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<sst xmlns="http://schemas.openxmlformats.org/spreadsheetml/2006/main" uniqueCount="95">
  <si>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ID:1709281340P2_C5_08_D07_12_P2</t>
  </si>
  <si>
    <t>Cell Type</t>
  </si>
  <si>
    <t>22RV1</t>
  </si>
  <si>
    <t>Compound1</t>
  </si>
  <si>
    <t>NegCntl</t>
  </si>
  <si>
    <t>MG132</t>
  </si>
  <si>
    <t>R1881</t>
  </si>
  <si>
    <t>DMSO</t>
  </si>
  <si>
    <t>TP0002008D07</t>
  </si>
  <si>
    <t>TP0002008D08</t>
  </si>
  <si>
    <t>TP0002008D09</t>
  </si>
  <si>
    <t>TP0002008D10</t>
  </si>
  <si>
    <t>TP0002008D11</t>
  </si>
  <si>
    <t>TP0002008D12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</si>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</sst>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-0.000232</v>
      </c>
      <c r="D9" t="n">
        <v>-0.000244</v>
      </c>
      <c r="E9" t="n">
        <v>0.000499</v>
      </c>
      <c r="F9" t="n">
        <v>2.6e-05</v>
      </c>
      <c r="G9" t="n">
        <v>-0.001352</v>
      </c>
      <c r="H9" t="n">
        <v>-0.0008229999999999999</v>
      </c>
      <c r="I9" t="n">
        <v>0.000283</v>
      </c>
      <c r="J9" t="n">
        <v>-0.000841</v>
      </c>
      <c r="K9" t="n">
        <v>0.001078</v>
      </c>
      <c r="L9" t="n">
        <v>0.000434</v>
      </c>
      <c r="M9" t="n">
        <v>0.003559</v>
      </c>
      <c r="N9" t="n">
        <v>-0.000121</v>
      </c>
      <c r="O9" t="n">
        <v>0.000322</v>
      </c>
      <c r="P9" t="n">
        <v>-0.002569</v>
      </c>
      <c r="Q9" t="n">
        <v>0.002558</v>
      </c>
      <c r="R9" t="n">
        <v>0.002195</v>
      </c>
      <c r="S9" t="n">
        <v>0.000251</v>
      </c>
      <c r="T9" t="n">
        <v>-0.000334</v>
      </c>
      <c r="U9" t="n">
        <v>0.000826</v>
      </c>
      <c r="V9" t="n">
        <v>0.001617</v>
      </c>
      <c r="W9" t="n">
        <v>-0.000824</v>
      </c>
      <c r="X9" t="n">
        <v>-7.499999999999999e-05</v>
      </c>
      <c r="Y9" t="n">
        <v>-0.000788</v>
      </c>
      <c r="Z9" t="n">
        <v>0.00015</v>
      </c>
      <c r="AA9" t="n">
        <v>0.000712</v>
      </c>
      <c r="AB9" t="n">
        <v>0.000249</v>
      </c>
      <c r="AC9" t="n">
        <v>0.001211</v>
      </c>
      <c r="AD9" t="n">
        <v>0.000288</v>
      </c>
      <c r="AE9" t="n">
        <v>0.003257</v>
      </c>
      <c r="AF9" t="n">
        <v>0.000595</v>
      </c>
      <c r="AG9" t="n">
        <v>-0.000886</v>
      </c>
      <c r="AH9" t="n">
        <v>-0.001122</v>
      </c>
      <c r="AI9" t="n">
        <v>0.001271</v>
      </c>
      <c r="AJ9" t="n">
        <v>0.002035</v>
      </c>
      <c r="AK9" t="n">
        <v>0.000699</v>
      </c>
      <c r="AL9" t="n">
        <v>-0.002573</v>
      </c>
      <c r="AM9" t="n">
        <v>0.000253</v>
      </c>
      <c r="AN9" t="n">
        <v>0.002264</v>
      </c>
      <c r="AO9" t="n">
        <v>0.001413</v>
      </c>
      <c r="AP9" t="n">
        <v>-0.000623</v>
      </c>
      <c r="AQ9" t="n">
        <v>0.004347</v>
      </c>
      <c r="AR9" t="n">
        <v>0.001977</v>
      </c>
      <c r="AS9" t="n">
        <v>0.000638</v>
      </c>
      <c r="AT9" t="n">
        <v>0.003165</v>
      </c>
      <c r="AU9" t="n">
        <v>-3.6e-05</v>
      </c>
      <c r="AV9" t="n">
        <v>0.000177</v>
      </c>
      <c r="AW9" t="n">
        <v>0.001655</v>
      </c>
      <c r="AX9" t="n">
        <v>-0.001064</v>
      </c>
      <c r="AY9" t="n">
        <v>0.001156</v>
      </c>
      <c r="AZ9" t="n">
        <v>-0.000268</v>
      </c>
      <c r="BA9" t="n">
        <v>0.000498</v>
      </c>
      <c r="BB9" t="n">
        <v>0.00169</v>
      </c>
      <c r="BC9" t="n">
        <v>-0.002004</v>
      </c>
      <c r="BD9" t="n">
        <v>-0.000135</v>
      </c>
      <c r="BE9" t="n">
        <v>0.002813</v>
      </c>
      <c r="BF9" t="n">
        <v>-0.0009959999999999999</v>
      </c>
      <c r="BG9" t="n">
        <v>0.000801</v>
      </c>
      <c r="BH9" t="n">
        <v>0.002894</v>
      </c>
      <c r="BI9" t="n">
        <v>-0.001982</v>
      </c>
      <c r="BJ9" t="n">
        <v>0.000225</v>
      </c>
      <c r="BK9" t="n">
        <v>0.001696</v>
      </c>
      <c r="BL9" t="n">
        <v>-0.000157</v>
      </c>
      <c r="BM9" t="n">
        <v>-0.000851</v>
      </c>
      <c r="BN9" t="n">
        <v>0.002078</v>
      </c>
    </row>
    <row r="10" spans="1:66">
      <c r="A10" t="n">
        <v>1.842778</v>
      </c>
      <c r="B10" s="1" t="n">
        <v>0.07678240740740741</v>
      </c>
      <c r="C10" t="n">
        <v>0.05705</v>
      </c>
      <c r="D10" t="n">
        <v>0.036927</v>
      </c>
      <c r="E10" t="n">
        <v>0.059207</v>
      </c>
      <c r="F10" t="n">
        <v>0.028444</v>
      </c>
      <c r="G10" t="n">
        <v>0.060756</v>
      </c>
      <c r="H10" t="n">
        <v>0.033599</v>
      </c>
      <c r="I10" t="n">
        <v>0.056203</v>
      </c>
      <c r="J10" t="n">
        <v>0.055867</v>
      </c>
      <c r="K10" t="n">
        <v>0.042578</v>
      </c>
      <c r="L10" t="n">
        <v>0.033502</v>
      </c>
      <c r="M10" t="n">
        <v>0.044923</v>
      </c>
      <c r="N10" t="n">
        <v>0.029822</v>
      </c>
      <c r="O10" t="n">
        <v>0.047941</v>
      </c>
      <c r="P10" t="n">
        <v>0.02984</v>
      </c>
      <c r="Q10" t="n">
        <v>0.061417</v>
      </c>
      <c r="R10" t="n">
        <v>0.044622</v>
      </c>
      <c r="S10" t="n">
        <v>0.040377</v>
      </c>
      <c r="T10" t="n">
        <v>0.062334</v>
      </c>
      <c r="U10" t="n">
        <v>0.057788</v>
      </c>
      <c r="V10" t="n">
        <v>0.047683</v>
      </c>
      <c r="W10" t="n">
        <v>0.059047</v>
      </c>
      <c r="X10" t="n">
        <v>0.055478</v>
      </c>
      <c r="Y10" t="n">
        <v>0.049396</v>
      </c>
      <c r="Z10" t="n">
        <v>-0.034778</v>
      </c>
      <c r="AA10" t="n">
        <v>0.03592</v>
      </c>
      <c r="AB10" t="n">
        <v>0.043421</v>
      </c>
      <c r="AC10" t="n">
        <v>0.04095</v>
      </c>
      <c r="AD10" t="n">
        <v>0.054551</v>
      </c>
      <c r="AE10" t="n">
        <v>0.044901</v>
      </c>
      <c r="AF10" t="n">
        <v>0.0429</v>
      </c>
      <c r="AG10" t="n">
        <v>0.030811</v>
      </c>
      <c r="AH10" t="n">
        <v>0.032405</v>
      </c>
      <c r="AI10" t="n">
        <v>0.048931</v>
      </c>
      <c r="AJ10" t="n">
        <v>0.058853</v>
      </c>
      <c r="AK10" t="n">
        <v>0.044467</v>
      </c>
      <c r="AL10" t="n">
        <v>0.052076</v>
      </c>
      <c r="AM10" t="n">
        <v>0.057279</v>
      </c>
      <c r="AN10" t="n">
        <v>0.057885</v>
      </c>
      <c r="AO10" t="n">
        <v>0.055336</v>
      </c>
      <c r="AP10" t="n">
        <v>0.033091</v>
      </c>
      <c r="AQ10" t="n">
        <v>0.063607</v>
      </c>
      <c r="AR10" t="n">
        <v>0.058292</v>
      </c>
      <c r="AS10" t="n">
        <v>0.055982</v>
      </c>
      <c r="AT10" t="n">
        <v>0.053913</v>
      </c>
      <c r="AU10" t="n">
        <v>0.052548</v>
      </c>
      <c r="AV10" t="n">
        <v>0.03792</v>
      </c>
      <c r="AW10" t="n">
        <v>0.06546200000000001</v>
      </c>
      <c r="AX10" t="n">
        <v>0.026924</v>
      </c>
      <c r="AY10" t="n">
        <v>0.040131</v>
      </c>
      <c r="AZ10" t="n">
        <v>0.038213</v>
      </c>
      <c r="BA10" t="n">
        <v>0.051364</v>
      </c>
      <c r="BB10" t="n">
        <v>0.047517</v>
      </c>
      <c r="BC10" t="n">
        <v>0.05014</v>
      </c>
      <c r="BD10" t="n">
        <v>0.059174</v>
      </c>
      <c r="BE10" t="n">
        <v>0.059615</v>
      </c>
      <c r="BF10" t="n">
        <v>0.040385</v>
      </c>
      <c r="BG10" t="n">
        <v>0.050322</v>
      </c>
      <c r="BH10" t="n">
        <v>0.035223</v>
      </c>
      <c r="BI10" t="n">
        <v>0.037799</v>
      </c>
      <c r="BJ10" t="n">
        <v>0.03281</v>
      </c>
      <c r="BK10" t="n">
        <v>0.04845</v>
      </c>
      <c r="BL10" t="n">
        <v>0.05862</v>
      </c>
      <c r="BM10" t="n">
        <v>0.064843</v>
      </c>
      <c r="BN10" t="n">
        <v>0.057628</v>
      </c>
    </row>
    <row r="11" spans="1:66">
      <c r="A11" t="n">
        <v>2.8425</v>
      </c>
      <c r="B11" s="1" t="n">
        <v>0.1184375</v>
      </c>
      <c r="C11" t="n">
        <v>0.08574900000000001</v>
      </c>
      <c r="D11" t="n">
        <v>0.067972</v>
      </c>
      <c r="E11" t="n">
        <v>0.090603</v>
      </c>
      <c r="F11" t="n">
        <v>0.050678</v>
      </c>
      <c r="G11" t="n">
        <v>0.11348</v>
      </c>
      <c r="H11" t="n">
        <v>0.086814</v>
      </c>
      <c r="I11" t="n">
        <v>0.107406</v>
      </c>
      <c r="J11" t="n">
        <v>0.104193</v>
      </c>
      <c r="K11" t="n">
        <v>0.07249899999999999</v>
      </c>
      <c r="L11" t="n">
        <v>0.061075</v>
      </c>
      <c r="M11" t="n">
        <v>0.07770100000000001</v>
      </c>
      <c r="N11" t="n">
        <v>0.072343</v>
      </c>
      <c r="O11" t="n">
        <v>0.082833</v>
      </c>
      <c r="P11" t="n">
        <v>0.07828599999999999</v>
      </c>
      <c r="Q11" t="n">
        <v>0.095452</v>
      </c>
      <c r="R11" t="n">
        <v>0.087689</v>
      </c>
      <c r="S11" t="n">
        <v>0.082357</v>
      </c>
      <c r="T11" t="n">
        <v>0.095722</v>
      </c>
      <c r="U11" t="n">
        <v>0.099494</v>
      </c>
      <c r="V11" t="n">
        <v>0.083811</v>
      </c>
      <c r="W11" t="n">
        <v>0.103711</v>
      </c>
      <c r="X11" t="n">
        <v>0.08738</v>
      </c>
      <c r="Y11" t="n">
        <v>0.07927099999999999</v>
      </c>
      <c r="Z11" t="n">
        <v>0.001722</v>
      </c>
      <c r="AA11" t="n">
        <v>0.08496099999999999</v>
      </c>
      <c r="AB11" t="n">
        <v>0.08334999999999999</v>
      </c>
      <c r="AC11" t="n">
        <v>0.079884</v>
      </c>
      <c r="AD11" t="n">
        <v>0.088169</v>
      </c>
      <c r="AE11" t="n">
        <v>0.078698</v>
      </c>
      <c r="AF11" t="n">
        <v>0.07079000000000001</v>
      </c>
      <c r="AG11" t="n">
        <v>0.051734</v>
      </c>
      <c r="AH11" t="n">
        <v>0.055397</v>
      </c>
      <c r="AI11" t="n">
        <v>0.115245</v>
      </c>
      <c r="AJ11" t="n">
        <v>0.106472</v>
      </c>
      <c r="AK11" t="n">
        <v>0.086059</v>
      </c>
      <c r="AL11" t="n">
        <v>0.09474</v>
      </c>
      <c r="AM11" t="n">
        <v>0.097611</v>
      </c>
      <c r="AN11" t="n">
        <v>0.09822500000000001</v>
      </c>
      <c r="AO11" t="n">
        <v>0.085298</v>
      </c>
      <c r="AP11" t="n">
        <v>0.058956</v>
      </c>
      <c r="AQ11" t="n">
        <v>0.12264</v>
      </c>
      <c r="AR11" t="n">
        <v>0.10131</v>
      </c>
      <c r="AS11" t="n">
        <v>0.096967</v>
      </c>
      <c r="AT11" t="n">
        <v>0.084424</v>
      </c>
      <c r="AU11" t="n">
        <v>0.09163300000000001</v>
      </c>
      <c r="AV11" t="n">
        <v>0.064957</v>
      </c>
      <c r="AW11" t="n">
        <v>0.097746</v>
      </c>
      <c r="AX11" t="n">
        <v>0.048737</v>
      </c>
      <c r="AY11" t="n">
        <v>0.082952</v>
      </c>
      <c r="AZ11" t="n">
        <v>0.073653</v>
      </c>
      <c r="BA11" t="n">
        <v>0.08684500000000001</v>
      </c>
      <c r="BB11" t="n">
        <v>0.072976</v>
      </c>
      <c r="BC11" t="n">
        <v>0.077419</v>
      </c>
      <c r="BD11" t="n">
        <v>0.088809</v>
      </c>
      <c r="BE11" t="n">
        <v>0.090419</v>
      </c>
      <c r="BF11" t="n">
        <v>0.061096</v>
      </c>
      <c r="BG11" t="n">
        <v>0.089603</v>
      </c>
      <c r="BH11" t="n">
        <v>0.06766900000000001</v>
      </c>
      <c r="BI11" t="n">
        <v>0.071908</v>
      </c>
      <c r="BJ11" t="n">
        <v>0.04902</v>
      </c>
      <c r="BK11" t="n">
        <v>0.075077</v>
      </c>
      <c r="BL11" t="n">
        <v>0.08602799999999999</v>
      </c>
      <c r="BM11" t="n">
        <v>0.08937</v>
      </c>
      <c r="BN11" t="n">
        <v>0.085314</v>
      </c>
    </row>
    <row r="12" spans="1:66">
      <c r="A12" t="n">
        <v>3.8425</v>
      </c>
      <c r="B12" s="1" t="n">
        <v>0.1601041666666667</v>
      </c>
      <c r="C12" t="n">
        <v>0.092108</v>
      </c>
      <c r="D12" t="n">
        <v>0.075798</v>
      </c>
      <c r="E12" t="n">
        <v>0.100963</v>
      </c>
      <c r="F12" t="n">
        <v>0.055105</v>
      </c>
      <c r="G12" t="n">
        <v>0.127032</v>
      </c>
      <c r="H12" t="n">
        <v>0.106261</v>
      </c>
      <c r="I12" t="n">
        <v>0.126148</v>
      </c>
      <c r="J12" t="n">
        <v>0.114289</v>
      </c>
      <c r="K12" t="n">
        <v>0.076796</v>
      </c>
      <c r="L12" t="n">
        <v>0.069684</v>
      </c>
      <c r="M12" t="n">
        <v>0.082277</v>
      </c>
      <c r="N12" t="n">
        <v>0.077677</v>
      </c>
      <c r="O12" t="n">
        <v>0.083145</v>
      </c>
      <c r="P12" t="n">
        <v>0.082444</v>
      </c>
      <c r="Q12" t="n">
        <v>0.095973</v>
      </c>
      <c r="R12" t="n">
        <v>0.0925</v>
      </c>
      <c r="S12" t="n">
        <v>0.09130199999999999</v>
      </c>
      <c r="T12" t="n">
        <v>0.101009</v>
      </c>
      <c r="U12" t="n">
        <v>0.103908</v>
      </c>
      <c r="V12" t="n">
        <v>0.094204</v>
      </c>
      <c r="W12" t="n">
        <v>0.114216</v>
      </c>
      <c r="X12" t="n">
        <v>0.09726700000000001</v>
      </c>
      <c r="Y12" t="n">
        <v>0.087924</v>
      </c>
      <c r="Z12" t="n">
        <v>0.014544</v>
      </c>
      <c r="AA12" t="n">
        <v>0.087704</v>
      </c>
      <c r="AB12" t="n">
        <v>0.086268</v>
      </c>
      <c r="AC12" t="n">
        <v>0.078531</v>
      </c>
      <c r="AD12" t="n">
        <v>0.092233</v>
      </c>
      <c r="AE12" t="n">
        <v>0.08323899999999999</v>
      </c>
      <c r="AF12" t="n">
        <v>0.07086000000000001</v>
      </c>
      <c r="AG12" t="n">
        <v>0.049816</v>
      </c>
      <c r="AH12" t="n">
        <v>0.055319</v>
      </c>
      <c r="AI12" t="n">
        <v>0.120466</v>
      </c>
      <c r="AJ12" t="n">
        <v>0.109031</v>
      </c>
      <c r="AK12" t="n">
        <v>0.085491</v>
      </c>
      <c r="AL12" t="n">
        <v>0.09884</v>
      </c>
      <c r="AM12" t="n">
        <v>0.100994</v>
      </c>
      <c r="AN12" t="n">
        <v>0.100975</v>
      </c>
      <c r="AO12" t="n">
        <v>0.086649</v>
      </c>
      <c r="AP12" t="n">
        <v>0.057581</v>
      </c>
      <c r="AQ12" t="n">
        <v>0.128387</v>
      </c>
      <c r="AR12" t="n">
        <v>0.102416</v>
      </c>
      <c r="AS12" t="n">
        <v>0.100427</v>
      </c>
      <c r="AT12" t="n">
        <v>0.085048</v>
      </c>
      <c r="AU12" t="n">
        <v>0.09661599999999999</v>
      </c>
      <c r="AV12" t="n">
        <v>0.062733</v>
      </c>
      <c r="AW12" t="n">
        <v>0.103226</v>
      </c>
      <c r="AX12" t="n">
        <v>0.045726</v>
      </c>
      <c r="AY12" t="n">
        <v>0.088348</v>
      </c>
      <c r="AZ12" t="n">
        <v>0.080135</v>
      </c>
      <c r="BA12" t="n">
        <v>0.091026</v>
      </c>
      <c r="BB12" t="n">
        <v>0.074222</v>
      </c>
      <c r="BC12" t="n">
        <v>0.082284</v>
      </c>
      <c r="BD12" t="n">
        <v>0.09198000000000001</v>
      </c>
      <c r="BE12" t="n">
        <v>0.094747</v>
      </c>
      <c r="BF12" t="n">
        <v>0.062712</v>
      </c>
      <c r="BG12" t="n">
        <v>0.100451</v>
      </c>
      <c r="BH12" t="n">
        <v>0.073797</v>
      </c>
      <c r="BI12" t="n">
        <v>0.076861</v>
      </c>
      <c r="BJ12" t="n">
        <v>0.056383</v>
      </c>
      <c r="BK12" t="n">
        <v>0.08136500000000001</v>
      </c>
      <c r="BL12" t="n">
        <v>0.092614</v>
      </c>
      <c r="BM12" t="n">
        <v>0.100237</v>
      </c>
      <c r="BN12" t="n">
        <v>0.098477</v>
      </c>
    </row>
    <row r="13" spans="1:66">
      <c r="A13" t="n">
        <v>4.843056</v>
      </c>
      <c r="B13" s="1" t="n">
        <v>0.2017939814814815</v>
      </c>
      <c r="C13" t="n">
        <v>0.098497</v>
      </c>
      <c r="D13" t="n">
        <v>0.078109</v>
      </c>
      <c r="E13" t="n">
        <v>0.111209</v>
      </c>
      <c r="F13" t="n">
        <v>0.058942</v>
      </c>
      <c r="G13" t="n">
        <v>0.13672</v>
      </c>
      <c r="H13" t="n">
        <v>0.114821</v>
      </c>
      <c r="I13" t="n">
        <v>0.135611</v>
      </c>
      <c r="J13" t="n">
        <v>0.121186</v>
      </c>
      <c r="K13" t="n">
        <v>0.07999299999999999</v>
      </c>
      <c r="L13" t="n">
        <v>0.072181</v>
      </c>
      <c r="M13" t="n">
        <v>0.082575</v>
      </c>
      <c r="N13" t="n">
        <v>0.084245</v>
      </c>
      <c r="O13" t="n">
        <v>0.08418200000000001</v>
      </c>
      <c r="P13" t="n">
        <v>0.084323</v>
      </c>
      <c r="Q13" t="n">
        <v>0.098194</v>
      </c>
      <c r="R13" t="n">
        <v>0.096785</v>
      </c>
      <c r="S13" t="n">
        <v>0.09552099999999999</v>
      </c>
      <c r="T13" t="n">
        <v>0.108403</v>
      </c>
      <c r="U13" t="n">
        <v>0.110003</v>
      </c>
      <c r="V13" t="n">
        <v>0.101733</v>
      </c>
      <c r="W13" t="n">
        <v>0.120255</v>
      </c>
      <c r="X13" t="n">
        <v>0.109223</v>
      </c>
      <c r="Y13" t="n">
        <v>0.094718</v>
      </c>
      <c r="Z13" t="n">
        <v>0.019979</v>
      </c>
      <c r="AA13" t="n">
        <v>0.096221</v>
      </c>
      <c r="AB13" t="n">
        <v>0.09048100000000001</v>
      </c>
      <c r="AC13" t="n">
        <v>0.079758</v>
      </c>
      <c r="AD13" t="n">
        <v>0.093751</v>
      </c>
      <c r="AE13" t="n">
        <v>0.09166100000000001</v>
      </c>
      <c r="AF13" t="n">
        <v>0.073154</v>
      </c>
      <c r="AG13" t="n">
        <v>0.049815</v>
      </c>
      <c r="AH13" t="n">
        <v>0.059632</v>
      </c>
      <c r="AI13" t="n">
        <v>0.119537</v>
      </c>
      <c r="AJ13" t="n">
        <v>0.110679</v>
      </c>
      <c r="AK13" t="n">
        <v>0.080356</v>
      </c>
      <c r="AL13" t="n">
        <v>0.102378</v>
      </c>
      <c r="AM13" t="n">
        <v>0.097529</v>
      </c>
      <c r="AN13" t="n">
        <v>0.102973</v>
      </c>
      <c r="AO13" t="n">
        <v>0.086974</v>
      </c>
      <c r="AP13" t="n">
        <v>0.054505</v>
      </c>
      <c r="AQ13" t="n">
        <v>0.132651</v>
      </c>
      <c r="AR13" t="n">
        <v>0.103499</v>
      </c>
      <c r="AS13" t="n">
        <v>0.103083</v>
      </c>
      <c r="AT13" t="n">
        <v>0.086662</v>
      </c>
      <c r="AU13" t="n">
        <v>0.09966899999999999</v>
      </c>
      <c r="AV13" t="n">
        <v>0.060564</v>
      </c>
      <c r="AW13" t="n">
        <v>0.106741</v>
      </c>
      <c r="AX13" t="n">
        <v>0.046502</v>
      </c>
      <c r="AY13" t="n">
        <v>0.09721200000000001</v>
      </c>
      <c r="AZ13" t="n">
        <v>0.08477</v>
      </c>
      <c r="BA13" t="n">
        <v>0.09898700000000001</v>
      </c>
      <c r="BB13" t="n">
        <v>0.078638</v>
      </c>
      <c r="BC13" t="n">
        <v>0.085364</v>
      </c>
      <c r="BD13" t="n">
        <v>0.097681</v>
      </c>
      <c r="BE13" t="n">
        <v>0.098884</v>
      </c>
      <c r="BF13" t="n">
        <v>0.064848</v>
      </c>
      <c r="BG13" t="n">
        <v>0.109101</v>
      </c>
      <c r="BH13" t="n">
        <v>0.081667</v>
      </c>
      <c r="BI13" t="n">
        <v>0.081261</v>
      </c>
      <c r="BJ13" t="n">
        <v>0.066262</v>
      </c>
      <c r="BK13" t="n">
        <v>0.086405</v>
      </c>
      <c r="BL13" t="n">
        <v>0.100183</v>
      </c>
      <c r="BM13" t="n">
        <v>0.110275</v>
      </c>
      <c r="BN13" t="n">
        <v>0.103499</v>
      </c>
    </row>
    <row r="14" spans="1:66">
      <c r="A14" t="n">
        <v>5.843333</v>
      </c>
      <c r="B14" s="1" t="n">
        <v>0.2434722222222222</v>
      </c>
      <c r="C14" t="n">
        <v>0.103996</v>
      </c>
      <c r="D14" t="n">
        <v>0.084691</v>
      </c>
      <c r="E14" t="n">
        <v>0.11991</v>
      </c>
      <c r="F14" t="n">
        <v>0.066663</v>
      </c>
      <c r="G14" t="n">
        <v>0.143667</v>
      </c>
      <c r="H14" t="n">
        <v>0.122275</v>
      </c>
      <c r="I14" t="n">
        <v>0.147762</v>
      </c>
      <c r="J14" t="n">
        <v>0.128775</v>
      </c>
      <c r="K14" t="n">
        <v>0.085366</v>
      </c>
      <c r="L14" t="n">
        <v>0.081819</v>
      </c>
      <c r="M14" t="n">
        <v>0.088631</v>
      </c>
      <c r="N14" t="n">
        <v>0.091298</v>
      </c>
      <c r="O14" t="n">
        <v>0.08962299999999999</v>
      </c>
      <c r="P14" t="n">
        <v>0.08921999999999999</v>
      </c>
      <c r="Q14" t="n">
        <v>0.10097</v>
      </c>
      <c r="R14" t="n">
        <v>0.104887</v>
      </c>
      <c r="S14" t="n">
        <v>0.100901</v>
      </c>
      <c r="T14" t="n">
        <v>0.115803</v>
      </c>
      <c r="U14" t="n">
        <v>0.117891</v>
      </c>
      <c r="V14" t="n">
        <v>0.11257</v>
      </c>
      <c r="W14" t="n">
        <v>0.125987</v>
      </c>
      <c r="X14" t="n">
        <v>0.114789</v>
      </c>
      <c r="Y14" t="n">
        <v>0.105379</v>
      </c>
      <c r="Z14" t="n">
        <v>0.02635</v>
      </c>
      <c r="AA14" t="n">
        <v>0.101346</v>
      </c>
      <c r="AB14" t="n">
        <v>0.09338299999999999</v>
      </c>
      <c r="AC14" t="n">
        <v>0.08679000000000001</v>
      </c>
      <c r="AD14" t="n">
        <v>0.099527</v>
      </c>
      <c r="AE14" t="n">
        <v>0.09753199999999999</v>
      </c>
      <c r="AF14" t="n">
        <v>0.078914</v>
      </c>
      <c r="AG14" t="n">
        <v>0.053077</v>
      </c>
      <c r="AH14" t="n">
        <v>0.066223</v>
      </c>
      <c r="AI14" t="n">
        <v>0.118702</v>
      </c>
      <c r="AJ14" t="n">
        <v>0.114367</v>
      </c>
      <c r="AK14" t="n">
        <v>0.08429200000000001</v>
      </c>
      <c r="AL14" t="n">
        <v>0.105368</v>
      </c>
      <c r="AM14" t="n">
        <v>0.101676</v>
      </c>
      <c r="AN14" t="n">
        <v>0.101462</v>
      </c>
      <c r="AO14" t="n">
        <v>0.091338</v>
      </c>
      <c r="AP14" t="n">
        <v>0.058405</v>
      </c>
      <c r="AQ14" t="n">
        <v>0.137438</v>
      </c>
      <c r="AR14" t="n">
        <v>0.108734</v>
      </c>
      <c r="AS14" t="n">
        <v>0.107346</v>
      </c>
      <c r="AT14" t="n">
        <v>0.092267</v>
      </c>
      <c r="AU14" t="n">
        <v>0.106725</v>
      </c>
      <c r="AV14" t="n">
        <v>0.061346</v>
      </c>
      <c r="AW14" t="n">
        <v>0.110284</v>
      </c>
      <c r="AX14" t="n">
        <v>0.048758</v>
      </c>
      <c r="AY14" t="n">
        <v>0.103849</v>
      </c>
      <c r="AZ14" t="n">
        <v>0.090452</v>
      </c>
      <c r="BA14" t="n">
        <v>0.109359</v>
      </c>
      <c r="BB14" t="n">
        <v>0.082415</v>
      </c>
      <c r="BC14" t="n">
        <v>0.088421</v>
      </c>
      <c r="BD14" t="n">
        <v>0.103571</v>
      </c>
      <c r="BE14" t="n">
        <v>0.104037</v>
      </c>
      <c r="BF14" t="n">
        <v>0.07127699999999999</v>
      </c>
      <c r="BG14" t="n">
        <v>0.116862</v>
      </c>
      <c r="BH14" t="n">
        <v>0.088861</v>
      </c>
      <c r="BI14" t="n">
        <v>0.087767</v>
      </c>
      <c r="BJ14" t="n">
        <v>0.072378</v>
      </c>
      <c r="BK14" t="n">
        <v>0.09071899999999999</v>
      </c>
      <c r="BL14" t="n">
        <v>0.108408</v>
      </c>
      <c r="BM14" t="n">
        <v>0.116185</v>
      </c>
      <c r="BN14" t="n">
        <v>0.111766</v>
      </c>
    </row>
    <row r="15" spans="1:66">
      <c r="A15" t="n">
        <v>6.843611</v>
      </c>
      <c r="B15" s="1" t="n">
        <v>0.285150462962963</v>
      </c>
      <c r="C15" t="n">
        <v>0.115682</v>
      </c>
      <c r="D15" t="n">
        <v>0.093601</v>
      </c>
      <c r="E15" t="n">
        <v>0.13172</v>
      </c>
      <c r="F15" t="n">
        <v>0.077624</v>
      </c>
      <c r="G15" t="n">
        <v>0.150207</v>
      </c>
      <c r="H15" t="n">
        <v>0.128791</v>
      </c>
      <c r="I15" t="n">
        <v>0.159311</v>
      </c>
      <c r="J15" t="n">
        <v>0.138236</v>
      </c>
      <c r="K15" t="n">
        <v>0.09483999999999999</v>
      </c>
      <c r="L15" t="n">
        <v>0.086544</v>
      </c>
      <c r="M15" t="n">
        <v>0.096189</v>
      </c>
      <c r="N15" t="n">
        <v>0.096508</v>
      </c>
      <c r="O15" t="n">
        <v>0.09706099999999999</v>
      </c>
      <c r="P15" t="n">
        <v>0.100746</v>
      </c>
      <c r="Q15" t="n">
        <v>0.112738</v>
      </c>
      <c r="R15" t="n">
        <v>0.117428</v>
      </c>
      <c r="S15" t="n">
        <v>0.105799</v>
      </c>
      <c r="T15" t="n">
        <v>0.124905</v>
      </c>
      <c r="U15" t="n">
        <v>0.126258</v>
      </c>
      <c r="V15" t="n">
        <v>0.12419</v>
      </c>
      <c r="W15" t="n">
        <v>0.136147</v>
      </c>
      <c r="X15" t="n">
        <v>0.123956</v>
      </c>
      <c r="Y15" t="n">
        <v>0.114862</v>
      </c>
      <c r="Z15" t="n">
        <v>0.033792</v>
      </c>
      <c r="AA15" t="n">
        <v>0.109507</v>
      </c>
      <c r="AB15" t="n">
        <v>0.105523</v>
      </c>
      <c r="AC15" t="n">
        <v>0.096484</v>
      </c>
      <c r="AD15" t="n">
        <v>0.109481</v>
      </c>
      <c r="AE15" t="n">
        <v>0.111284</v>
      </c>
      <c r="AF15" t="n">
        <v>0.090437</v>
      </c>
      <c r="AG15" t="n">
        <v>0.061979</v>
      </c>
      <c r="AH15" t="n">
        <v>0.075046</v>
      </c>
      <c r="AI15" t="n">
        <v>0.127899</v>
      </c>
      <c r="AJ15" t="n">
        <v>0.12445</v>
      </c>
      <c r="AK15" t="n">
        <v>0.09324</v>
      </c>
      <c r="AL15" t="n">
        <v>0.115959</v>
      </c>
      <c r="AM15" t="n">
        <v>0.112852</v>
      </c>
      <c r="AN15" t="n">
        <v>0.10607</v>
      </c>
      <c r="AO15" t="n">
        <v>0.101779</v>
      </c>
      <c r="AP15" t="n">
        <v>0.065955</v>
      </c>
      <c r="AQ15" t="n">
        <v>0.142294</v>
      </c>
      <c r="AR15" t="n">
        <v>0.116042</v>
      </c>
      <c r="AS15" t="n">
        <v>0.118507</v>
      </c>
      <c r="AT15" t="n">
        <v>0.101446</v>
      </c>
      <c r="AU15" t="n">
        <v>0.119142</v>
      </c>
      <c r="AV15" t="n">
        <v>0.06886</v>
      </c>
      <c r="AW15" t="n">
        <v>0.124502</v>
      </c>
      <c r="AX15" t="n">
        <v>0.05592</v>
      </c>
      <c r="AY15" t="n">
        <v>0.113152</v>
      </c>
      <c r="AZ15" t="n">
        <v>0.1003</v>
      </c>
      <c r="BA15" t="n">
        <v>0.122307</v>
      </c>
      <c r="BB15" t="n">
        <v>0.09199300000000001</v>
      </c>
      <c r="BC15" t="n">
        <v>0.100922</v>
      </c>
      <c r="BD15" t="n">
        <v>0.113861</v>
      </c>
      <c r="BE15" t="n">
        <v>0.114502</v>
      </c>
      <c r="BF15" t="n">
        <v>0.080455</v>
      </c>
      <c r="BG15" t="n">
        <v>0.127429</v>
      </c>
      <c r="BH15" t="n">
        <v>0.096522</v>
      </c>
      <c r="BI15" t="n">
        <v>0.097071</v>
      </c>
      <c r="BJ15" t="n">
        <v>0.08176799999999999</v>
      </c>
      <c r="BK15" t="n">
        <v>0.10234</v>
      </c>
      <c r="BL15" t="n">
        <v>0.119355</v>
      </c>
      <c r="BM15" t="n">
        <v>0.128373</v>
      </c>
      <c r="BN15" t="n">
        <v>0.121184</v>
      </c>
    </row>
    <row r="16" spans="1:66">
      <c r="A16" t="n">
        <v>7.843889</v>
      </c>
      <c r="B16" s="1" t="n">
        <v>0.3268287037037037</v>
      </c>
      <c r="C16" t="n">
        <v>0.132622</v>
      </c>
      <c r="D16" t="n">
        <v>0.107053</v>
      </c>
      <c r="E16" t="n">
        <v>0.143684</v>
      </c>
      <c r="F16" t="n">
        <v>0.09234299999999999</v>
      </c>
      <c r="G16" t="n">
        <v>0.166123</v>
      </c>
      <c r="H16" t="n">
        <v>0.140476</v>
      </c>
      <c r="I16" t="n">
        <v>0.176033</v>
      </c>
      <c r="J16" t="n">
        <v>0.151234</v>
      </c>
      <c r="K16" t="n">
        <v>0.106866</v>
      </c>
      <c r="L16" t="n">
        <v>0.09801600000000001</v>
      </c>
      <c r="M16" t="n">
        <v>0.10979</v>
      </c>
      <c r="N16" t="n">
        <v>0.109585</v>
      </c>
      <c r="O16" t="n">
        <v>0.112288</v>
      </c>
      <c r="P16" t="n">
        <v>0.110986</v>
      </c>
      <c r="Q16" t="n">
        <v>0.123687</v>
      </c>
      <c r="R16" t="n">
        <v>0.129327</v>
      </c>
      <c r="S16" t="n">
        <v>0.115352</v>
      </c>
      <c r="T16" t="n">
        <v>0.137875</v>
      </c>
      <c r="U16" t="n">
        <v>0.140002</v>
      </c>
      <c r="V16" t="n">
        <v>0.137084</v>
      </c>
      <c r="W16" t="n">
        <v>0.149272</v>
      </c>
      <c r="X16" t="n">
        <v>0.137244</v>
      </c>
      <c r="Y16" t="n">
        <v>0.129274</v>
      </c>
      <c r="Z16" t="n">
        <v>0.047041</v>
      </c>
      <c r="AA16" t="n">
        <v>0.121955</v>
      </c>
      <c r="AB16" t="n">
        <v>0.121292</v>
      </c>
      <c r="AC16" t="n">
        <v>0.111944</v>
      </c>
      <c r="AD16" t="n">
        <v>0.122773</v>
      </c>
      <c r="AE16" t="n">
        <v>0.12682</v>
      </c>
      <c r="AF16" t="n">
        <v>0.102372</v>
      </c>
      <c r="AG16" t="n">
        <v>0.07269200000000001</v>
      </c>
      <c r="AH16" t="n">
        <v>0.089972</v>
      </c>
      <c r="AI16" t="n">
        <v>0.141062</v>
      </c>
      <c r="AJ16" t="n">
        <v>0.132857</v>
      </c>
      <c r="AK16" t="n">
        <v>0.107084</v>
      </c>
      <c r="AL16" t="n">
        <v>0.13044</v>
      </c>
      <c r="AM16" t="n">
        <v>0.127391</v>
      </c>
      <c r="AN16" t="n">
        <v>0.121228</v>
      </c>
      <c r="AO16" t="n">
        <v>0.114138</v>
      </c>
      <c r="AP16" t="n">
        <v>0.07612099999999999</v>
      </c>
      <c r="AQ16" t="n">
        <v>0.154584</v>
      </c>
      <c r="AR16" t="n">
        <v>0.12957</v>
      </c>
      <c r="AS16" t="n">
        <v>0.131982</v>
      </c>
      <c r="AT16" t="n">
        <v>0.116306</v>
      </c>
      <c r="AU16" t="n">
        <v>0.128568</v>
      </c>
      <c r="AV16" t="n">
        <v>0.08101800000000001</v>
      </c>
      <c r="AW16" t="n">
        <v>0.141661</v>
      </c>
      <c r="AX16" t="n">
        <v>0.069898</v>
      </c>
      <c r="AY16" t="n">
        <v>0.126122</v>
      </c>
      <c r="AZ16" t="n">
        <v>0.115854</v>
      </c>
      <c r="BA16" t="n">
        <v>0.14074</v>
      </c>
      <c r="BB16" t="n">
        <v>0.107903</v>
      </c>
      <c r="BC16" t="n">
        <v>0.115693</v>
      </c>
      <c r="BD16" t="n">
        <v>0.128075</v>
      </c>
      <c r="BE16" t="n">
        <v>0.127579</v>
      </c>
      <c r="BF16" t="n">
        <v>0.092399</v>
      </c>
      <c r="BG16" t="n">
        <v>0.143965</v>
      </c>
      <c r="BH16" t="n">
        <v>0.111811</v>
      </c>
      <c r="BI16" t="n">
        <v>0.110527</v>
      </c>
      <c r="BJ16" t="n">
        <v>0.093817</v>
      </c>
      <c r="BK16" t="n">
        <v>0.116994</v>
      </c>
      <c r="BL16" t="n">
        <v>0.13273</v>
      </c>
      <c r="BM16" t="n">
        <v>0.144391</v>
      </c>
      <c r="BN16" t="n">
        <v>0.137512</v>
      </c>
    </row>
    <row r="17" spans="1:66">
      <c r="A17" t="n">
        <v>8.843889000000001</v>
      </c>
      <c r="B17" s="1" t="n">
        <v>0.3684953703703704</v>
      </c>
      <c r="C17" t="n">
        <v>0.1503</v>
      </c>
      <c r="D17" t="n">
        <v>0.125641</v>
      </c>
      <c r="E17" t="n">
        <v>0.161472</v>
      </c>
      <c r="F17" t="n">
        <v>0.109168</v>
      </c>
      <c r="G17" t="n">
        <v>0.182596</v>
      </c>
      <c r="H17" t="n">
        <v>0.155372</v>
      </c>
      <c r="I17" t="n">
        <v>0.192724</v>
      </c>
      <c r="J17" t="n">
        <v>0.169128</v>
      </c>
      <c r="K17" t="n">
        <v>0.122747</v>
      </c>
      <c r="L17" t="n">
        <v>0.115066</v>
      </c>
      <c r="M17" t="n">
        <v>0.124542</v>
      </c>
      <c r="N17" t="n">
        <v>0.125352</v>
      </c>
      <c r="O17" t="n">
        <v>0.127121</v>
      </c>
      <c r="P17" t="n">
        <v>0.124463</v>
      </c>
      <c r="Q17" t="n">
        <v>0.144461</v>
      </c>
      <c r="R17" t="n">
        <v>0.149167</v>
      </c>
      <c r="S17" t="n">
        <v>0.128203</v>
      </c>
      <c r="T17" t="n">
        <v>0.155245</v>
      </c>
      <c r="U17" t="n">
        <v>0.156604</v>
      </c>
      <c r="V17" t="n">
        <v>0.155833</v>
      </c>
      <c r="W17" t="n">
        <v>0.165798</v>
      </c>
      <c r="X17" t="n">
        <v>0.156896</v>
      </c>
      <c r="Y17" t="n">
        <v>0.146288</v>
      </c>
      <c r="Z17" t="n">
        <v>0.06285499999999999</v>
      </c>
      <c r="AA17" t="n">
        <v>0.140833</v>
      </c>
      <c r="AB17" t="n">
        <v>0.13744</v>
      </c>
      <c r="AC17" t="n">
        <v>0.130976</v>
      </c>
      <c r="AD17" t="n">
        <v>0.141127</v>
      </c>
      <c r="AE17" t="n">
        <v>0.146718</v>
      </c>
      <c r="AF17" t="n">
        <v>0.117244</v>
      </c>
      <c r="AG17" t="n">
        <v>0.09118800000000001</v>
      </c>
      <c r="AH17" t="n">
        <v>0.109066</v>
      </c>
      <c r="AI17" t="n">
        <v>0.154682</v>
      </c>
      <c r="AJ17" t="n">
        <v>0.148645</v>
      </c>
      <c r="AK17" t="n">
        <v>0.12092</v>
      </c>
      <c r="AL17" t="n">
        <v>0.150188</v>
      </c>
      <c r="AM17" t="n">
        <v>0.145721</v>
      </c>
      <c r="AN17" t="n">
        <v>0.135653</v>
      </c>
      <c r="AO17" t="n">
        <v>0.13149</v>
      </c>
      <c r="AP17" t="n">
        <v>0.09122</v>
      </c>
      <c r="AQ17" t="n">
        <v>0.169849</v>
      </c>
      <c r="AR17" t="n">
        <v>0.146963</v>
      </c>
      <c r="AS17" t="n">
        <v>0.148594</v>
      </c>
      <c r="AT17" t="n">
        <v>0.135595</v>
      </c>
      <c r="AU17" t="n">
        <v>0.146435</v>
      </c>
      <c r="AV17" t="n">
        <v>0.09761300000000001</v>
      </c>
      <c r="AW17" t="n">
        <v>0.162819</v>
      </c>
      <c r="AX17" t="n">
        <v>0.084233</v>
      </c>
      <c r="AY17" t="n">
        <v>0.143417</v>
      </c>
      <c r="AZ17" t="n">
        <v>0.130714</v>
      </c>
      <c r="BA17" t="n">
        <v>0.158894</v>
      </c>
      <c r="BB17" t="n">
        <v>0.124137</v>
      </c>
      <c r="BC17" t="n">
        <v>0.132782</v>
      </c>
      <c r="BD17" t="n">
        <v>0.142991</v>
      </c>
      <c r="BE17" t="n">
        <v>0.145852</v>
      </c>
      <c r="BF17" t="n">
        <v>0.108842</v>
      </c>
      <c r="BG17" t="n">
        <v>0.163286</v>
      </c>
      <c r="BH17" t="n">
        <v>0.128986</v>
      </c>
      <c r="BI17" t="n">
        <v>0.127101</v>
      </c>
      <c r="BJ17" t="n">
        <v>0.114689</v>
      </c>
      <c r="BK17" t="n">
        <v>0.136878</v>
      </c>
      <c r="BL17" t="n">
        <v>0.151792</v>
      </c>
      <c r="BM17" t="n">
        <v>0.162356</v>
      </c>
      <c r="BN17" t="n">
        <v>0.154297</v>
      </c>
    </row>
    <row r="18" spans="1:66">
      <c r="A18" t="n">
        <v>9.843889000000001</v>
      </c>
      <c r="B18" s="1" t="n">
        <v>0.410162037037037</v>
      </c>
      <c r="C18" t="n">
        <v>0.169058</v>
      </c>
      <c r="D18" t="n">
        <v>0.14304</v>
      </c>
      <c r="E18" t="n">
        <v>0.18389</v>
      </c>
      <c r="F18" t="n">
        <v>0.128672</v>
      </c>
      <c r="G18" t="n">
        <v>0.198512</v>
      </c>
      <c r="H18" t="n">
        <v>0.173591</v>
      </c>
      <c r="I18" t="n">
        <v>0.215744</v>
      </c>
      <c r="J18" t="n">
        <v>0.189636</v>
      </c>
      <c r="K18" t="n">
        <v>0.144348</v>
      </c>
      <c r="L18" t="n">
        <v>0.134244</v>
      </c>
      <c r="M18" t="n">
        <v>0.143229</v>
      </c>
      <c r="N18" t="n">
        <v>0.146566</v>
      </c>
      <c r="O18" t="n">
        <v>0.143576</v>
      </c>
      <c r="P18" t="n">
        <v>0.146292</v>
      </c>
      <c r="Q18" t="n">
        <v>0.165723</v>
      </c>
      <c r="R18" t="n">
        <v>0.165904</v>
      </c>
      <c r="S18" t="n">
        <v>0.147955</v>
      </c>
      <c r="T18" t="n">
        <v>0.17622</v>
      </c>
      <c r="U18" t="n">
        <v>0.176044</v>
      </c>
      <c r="V18" t="n">
        <v>0.175324</v>
      </c>
      <c r="W18" t="n">
        <v>0.184866</v>
      </c>
      <c r="X18" t="n">
        <v>0.176869</v>
      </c>
      <c r="Y18" t="n">
        <v>0.16597</v>
      </c>
      <c r="Z18" t="n">
        <v>0.081955</v>
      </c>
      <c r="AA18" t="n">
        <v>0.164213</v>
      </c>
      <c r="AB18" t="n">
        <v>0.155037</v>
      </c>
      <c r="AC18" t="n">
        <v>0.150495</v>
      </c>
      <c r="AD18" t="n">
        <v>0.163907</v>
      </c>
      <c r="AE18" t="n">
        <v>0.167739</v>
      </c>
      <c r="AF18" t="n">
        <v>0.135836</v>
      </c>
      <c r="AG18" t="n">
        <v>0.108804</v>
      </c>
      <c r="AH18" t="n">
        <v>0.125721</v>
      </c>
      <c r="AI18" t="n">
        <v>0.175102</v>
      </c>
      <c r="AJ18" t="n">
        <v>0.170257</v>
      </c>
      <c r="AK18" t="n">
        <v>0.142393</v>
      </c>
      <c r="AL18" t="n">
        <v>0.173808</v>
      </c>
      <c r="AM18" t="n">
        <v>0.165628</v>
      </c>
      <c r="AN18" t="n">
        <v>0.158071</v>
      </c>
      <c r="AO18" t="n">
        <v>0.152663</v>
      </c>
      <c r="AP18" t="n">
        <v>0.10825</v>
      </c>
      <c r="AQ18" t="n">
        <v>0.190001</v>
      </c>
      <c r="AR18" t="n">
        <v>0.168575</v>
      </c>
      <c r="AS18" t="n">
        <v>0.174883</v>
      </c>
      <c r="AT18" t="n">
        <v>0.158476</v>
      </c>
      <c r="AU18" t="n">
        <v>0.164676</v>
      </c>
      <c r="AV18" t="n">
        <v>0.117199</v>
      </c>
      <c r="AW18" t="n">
        <v>0.187585</v>
      </c>
      <c r="AX18" t="n">
        <v>0.103546</v>
      </c>
      <c r="AY18" t="n">
        <v>0.163006</v>
      </c>
      <c r="AZ18" t="n">
        <v>0.14956</v>
      </c>
      <c r="BA18" t="n">
        <v>0.181599</v>
      </c>
      <c r="BB18" t="n">
        <v>0.143893</v>
      </c>
      <c r="BC18" t="n">
        <v>0.152323</v>
      </c>
      <c r="BD18" t="n">
        <v>0.161798</v>
      </c>
      <c r="BE18" t="n">
        <v>0.167759</v>
      </c>
      <c r="BF18" t="n">
        <v>0.12803</v>
      </c>
      <c r="BG18" t="n">
        <v>0.186603</v>
      </c>
      <c r="BH18" t="n">
        <v>0.150255</v>
      </c>
      <c r="BI18" t="n">
        <v>0.147156</v>
      </c>
      <c r="BJ18" t="n">
        <v>0.136485</v>
      </c>
      <c r="BK18" t="n">
        <v>0.160014</v>
      </c>
      <c r="BL18" t="n">
        <v>0.175131</v>
      </c>
      <c r="BM18" t="n">
        <v>0.185667</v>
      </c>
      <c r="BN18" t="n">
        <v>0.174825</v>
      </c>
    </row>
    <row r="19" spans="1:66">
      <c r="A19" t="n">
        <v>10.844167</v>
      </c>
      <c r="B19" s="1" t="n">
        <v>0.4518402777777778</v>
      </c>
      <c r="C19" t="n">
        <v>0.192507</v>
      </c>
      <c r="D19" t="n">
        <v>0.164134</v>
      </c>
      <c r="E19" t="n">
        <v>0.206805</v>
      </c>
      <c r="F19" t="n">
        <v>0.150889</v>
      </c>
      <c r="G19" t="n">
        <v>0.223234</v>
      </c>
      <c r="H19" t="n">
        <v>0.195036</v>
      </c>
      <c r="I19" t="n">
        <v>0.238143</v>
      </c>
      <c r="J19" t="n">
        <v>0.211831</v>
      </c>
      <c r="K19" t="n">
        <v>0.164601</v>
      </c>
      <c r="L19" t="n">
        <v>0.154639</v>
      </c>
      <c r="M19" t="n">
        <v>0.166581</v>
      </c>
      <c r="N19" t="n">
        <v>0.169679</v>
      </c>
      <c r="O19" t="n">
        <v>0.168725</v>
      </c>
      <c r="P19" t="n">
        <v>0.166668</v>
      </c>
      <c r="Q19" t="n">
        <v>0.189577</v>
      </c>
      <c r="R19" t="n">
        <v>0.187711</v>
      </c>
      <c r="S19" t="n">
        <v>0.169554</v>
      </c>
      <c r="T19" t="n">
        <v>0.196129</v>
      </c>
      <c r="U19" t="n">
        <v>0.198308</v>
      </c>
      <c r="V19" t="n">
        <v>0.196528</v>
      </c>
      <c r="W19" t="n">
        <v>0.20737</v>
      </c>
      <c r="X19" t="n">
        <v>0.20355</v>
      </c>
      <c r="Y19" t="n">
        <v>0.190938</v>
      </c>
      <c r="Z19" t="n">
        <v>0.103866</v>
      </c>
      <c r="AA19" t="n">
        <v>0.187107</v>
      </c>
      <c r="AB19" t="n">
        <v>0.180097</v>
      </c>
      <c r="AC19" t="n">
        <v>0.18024</v>
      </c>
      <c r="AD19" t="n">
        <v>0.188311</v>
      </c>
      <c r="AE19" t="n">
        <v>0.190465</v>
      </c>
      <c r="AF19" t="n">
        <v>0.157844</v>
      </c>
      <c r="AG19" t="n">
        <v>0.131683</v>
      </c>
      <c r="AH19" t="n">
        <v>0.148168</v>
      </c>
      <c r="AI19" t="n">
        <v>0.197004</v>
      </c>
      <c r="AJ19" t="n">
        <v>0.193295</v>
      </c>
      <c r="AK19" t="n">
        <v>0.164902</v>
      </c>
      <c r="AL19" t="n">
        <v>0.194271</v>
      </c>
      <c r="AM19" t="n">
        <v>0.190673</v>
      </c>
      <c r="AN19" t="n">
        <v>0.180735</v>
      </c>
      <c r="AO19" t="n">
        <v>0.170871</v>
      </c>
      <c r="AP19" t="n">
        <v>0.123564</v>
      </c>
      <c r="AQ19" t="n">
        <v>0.21159</v>
      </c>
      <c r="AR19" t="n">
        <v>0.188736</v>
      </c>
      <c r="AS19" t="n">
        <v>0.196814</v>
      </c>
      <c r="AT19" t="n">
        <v>0.184518</v>
      </c>
      <c r="AU19" t="n">
        <v>0.188351</v>
      </c>
      <c r="AV19" t="n">
        <v>0.142237</v>
      </c>
      <c r="AW19" t="n">
        <v>0.211882</v>
      </c>
      <c r="AX19" t="n">
        <v>0.122374</v>
      </c>
      <c r="AY19" t="n">
        <v>0.185511</v>
      </c>
      <c r="AZ19" t="n">
        <v>0.17086</v>
      </c>
      <c r="BA19" t="n">
        <v>0.206532</v>
      </c>
      <c r="BB19" t="n">
        <v>0.166082</v>
      </c>
      <c r="BC19" t="n">
        <v>0.1775</v>
      </c>
      <c r="BD19" t="n">
        <v>0.183356</v>
      </c>
      <c r="BE19" t="n">
        <v>0.187952</v>
      </c>
      <c r="BF19" t="n">
        <v>0.147946</v>
      </c>
      <c r="BG19" t="n">
        <v>0.209845</v>
      </c>
      <c r="BH19" t="n">
        <v>0.174153</v>
      </c>
      <c r="BI19" t="n">
        <v>0.171648</v>
      </c>
      <c r="BJ19" t="n">
        <v>0.163429</v>
      </c>
      <c r="BK19" t="n">
        <v>0.18346</v>
      </c>
      <c r="BL19" t="n">
        <v>0.199701</v>
      </c>
      <c r="BM19" t="n">
        <v>0.207617</v>
      </c>
      <c r="BN19" t="n">
        <v>0.196168</v>
      </c>
    </row>
    <row r="20" spans="1:66">
      <c r="A20" t="n">
        <v>11.844167</v>
      </c>
      <c r="B20" s="1" t="n">
        <v>0.4935069444444444</v>
      </c>
      <c r="C20" t="n">
        <v>0.217997</v>
      </c>
      <c r="D20" t="n">
        <v>0.18887</v>
      </c>
      <c r="E20" t="n">
        <v>0.234087</v>
      </c>
      <c r="F20" t="n">
        <v>0.17677</v>
      </c>
      <c r="G20" t="n">
        <v>0.246975</v>
      </c>
      <c r="H20" t="n">
        <v>0.220967</v>
      </c>
      <c r="I20" t="n">
        <v>0.262324</v>
      </c>
      <c r="J20" t="n">
        <v>0.236607</v>
      </c>
      <c r="K20" t="n">
        <v>0.190624</v>
      </c>
      <c r="L20" t="n">
        <v>0.177667</v>
      </c>
      <c r="M20" t="n">
        <v>0.189039</v>
      </c>
      <c r="N20" t="n">
        <v>0.196717</v>
      </c>
      <c r="O20" t="n">
        <v>0.192314</v>
      </c>
      <c r="P20" t="n">
        <v>0.187766</v>
      </c>
      <c r="Q20" t="n">
        <v>0.214129</v>
      </c>
      <c r="R20" t="n">
        <v>0.213522</v>
      </c>
      <c r="S20" t="n">
        <v>0.191157</v>
      </c>
      <c r="T20" t="n">
        <v>0.220451</v>
      </c>
      <c r="U20" t="n">
        <v>0.221077</v>
      </c>
      <c r="V20" t="n">
        <v>0.220733</v>
      </c>
      <c r="W20" t="n">
        <v>0.233018</v>
      </c>
      <c r="X20" t="n">
        <v>0.228093</v>
      </c>
      <c r="Y20" t="n">
        <v>0.215938</v>
      </c>
      <c r="Z20" t="n">
        <v>0.127927</v>
      </c>
      <c r="AA20" t="n">
        <v>0.214857</v>
      </c>
      <c r="AB20" t="n">
        <v>0.205583</v>
      </c>
      <c r="AC20" t="n">
        <v>0.20726</v>
      </c>
      <c r="AD20" t="n">
        <v>0.215531</v>
      </c>
      <c r="AE20" t="n">
        <v>0.220386</v>
      </c>
      <c r="AF20" t="n">
        <v>0.180743</v>
      </c>
      <c r="AG20" t="n">
        <v>0.154374</v>
      </c>
      <c r="AH20" t="n">
        <v>0.171358</v>
      </c>
      <c r="AI20" t="n">
        <v>0.221731</v>
      </c>
      <c r="AJ20" t="n">
        <v>0.21712</v>
      </c>
      <c r="AK20" t="n">
        <v>0.188055</v>
      </c>
      <c r="AL20" t="n">
        <v>0.218162</v>
      </c>
      <c r="AM20" t="n">
        <v>0.213402</v>
      </c>
      <c r="AN20" t="n">
        <v>0.202329</v>
      </c>
      <c r="AO20" t="n">
        <v>0.195526</v>
      </c>
      <c r="AP20" t="n">
        <v>0.149035</v>
      </c>
      <c r="AQ20" t="n">
        <v>0.233298</v>
      </c>
      <c r="AR20" t="n">
        <v>0.213676</v>
      </c>
      <c r="AS20" t="n">
        <v>0.225795</v>
      </c>
      <c r="AT20" t="n">
        <v>0.211641</v>
      </c>
      <c r="AU20" t="n">
        <v>0.212341</v>
      </c>
      <c r="AV20" t="n">
        <v>0.161387</v>
      </c>
      <c r="AW20" t="n">
        <v>0.240126</v>
      </c>
      <c r="AX20" t="n">
        <v>0.145065</v>
      </c>
      <c r="AY20" t="n">
        <v>0.211408</v>
      </c>
      <c r="AZ20" t="n">
        <v>0.195799</v>
      </c>
      <c r="BA20" t="n">
        <v>0.234935</v>
      </c>
      <c r="BB20" t="n">
        <v>0.194079</v>
      </c>
      <c r="BC20" t="n">
        <v>0.202561</v>
      </c>
      <c r="BD20" t="n">
        <v>0.208936</v>
      </c>
      <c r="BE20" t="n">
        <v>0.215631</v>
      </c>
      <c r="BF20" t="n">
        <v>0.169958</v>
      </c>
      <c r="BG20" t="n">
        <v>0.237214</v>
      </c>
      <c r="BH20" t="n">
        <v>0.200833</v>
      </c>
      <c r="BI20" t="n">
        <v>0.198835</v>
      </c>
      <c r="BJ20" t="n">
        <v>0.190139</v>
      </c>
      <c r="BK20" t="n">
        <v>0.2094</v>
      </c>
      <c r="BL20" t="n">
        <v>0.226556</v>
      </c>
      <c r="BM20" t="n">
        <v>0.235586</v>
      </c>
      <c r="BN20" t="n">
        <v>0.220993</v>
      </c>
    </row>
    <row r="21" spans="1:66">
      <c r="A21" t="n">
        <v>12.844444</v>
      </c>
      <c r="B21" s="1" t="n">
        <v>0.5351851851851852</v>
      </c>
      <c r="C21" t="n">
        <v>0.2458</v>
      </c>
      <c r="D21" t="n">
        <v>0.211482</v>
      </c>
      <c r="E21" t="n">
        <v>0.259645</v>
      </c>
      <c r="F21" t="n">
        <v>0.201889</v>
      </c>
      <c r="G21" t="n">
        <v>0.273753</v>
      </c>
      <c r="H21" t="n">
        <v>0.243973</v>
      </c>
      <c r="I21" t="n">
        <v>0.287379</v>
      </c>
      <c r="J21" t="n">
        <v>0.258338</v>
      </c>
      <c r="K21" t="n">
        <v>0.217248</v>
      </c>
      <c r="L21" t="n">
        <v>0.20045</v>
      </c>
      <c r="M21" t="n">
        <v>0.215867</v>
      </c>
      <c r="N21" t="n">
        <v>0.223485</v>
      </c>
      <c r="O21" t="n">
        <v>0.216069</v>
      </c>
      <c r="P21" t="n">
        <v>0.214462</v>
      </c>
      <c r="Q21" t="n">
        <v>0.238313</v>
      </c>
      <c r="R21" t="n">
        <v>0.237807</v>
      </c>
      <c r="S21" t="n">
        <v>0.211621</v>
      </c>
      <c r="T21" t="n">
        <v>0.246805</v>
      </c>
      <c r="U21" t="n">
        <v>0.248097</v>
      </c>
      <c r="V21" t="n">
        <v>0.245732</v>
      </c>
      <c r="W21" t="n">
        <v>0.258778</v>
      </c>
      <c r="X21" t="n">
        <v>0.256537</v>
      </c>
      <c r="Y21" t="n">
        <v>0.23851</v>
      </c>
      <c r="Z21" t="n">
        <v>0.155193</v>
      </c>
      <c r="AA21" t="n">
        <v>0.238868</v>
      </c>
      <c r="AB21" t="n">
        <v>0.227754</v>
      </c>
      <c r="AC21" t="n">
        <v>0.234926</v>
      </c>
      <c r="AD21" t="n">
        <v>0.240014</v>
      </c>
      <c r="AE21" t="n">
        <v>0.246841</v>
      </c>
      <c r="AF21" t="n">
        <v>0.207093</v>
      </c>
      <c r="AG21" t="n">
        <v>0.180718</v>
      </c>
      <c r="AH21" t="n">
        <v>0.196056</v>
      </c>
      <c r="AI21" t="n">
        <v>0.245605</v>
      </c>
      <c r="AJ21" t="n">
        <v>0.243521</v>
      </c>
      <c r="AK21" t="n">
        <v>0.211971</v>
      </c>
      <c r="AL21" t="n">
        <v>0.244895</v>
      </c>
      <c r="AM21" t="n">
        <v>0.238574</v>
      </c>
      <c r="AN21" t="n">
        <v>0.227658</v>
      </c>
      <c r="AO21" t="n">
        <v>0.218429</v>
      </c>
      <c r="AP21" t="n">
        <v>0.169402</v>
      </c>
      <c r="AQ21" t="n">
        <v>0.255205</v>
      </c>
      <c r="AR21" t="n">
        <v>0.236889</v>
      </c>
      <c r="AS21" t="n">
        <v>0.253504</v>
      </c>
      <c r="AT21" t="n">
        <v>0.235826</v>
      </c>
      <c r="AU21" t="n">
        <v>0.236874</v>
      </c>
      <c r="AV21" t="n">
        <v>0.185073</v>
      </c>
      <c r="AW21" t="n">
        <v>0.271358</v>
      </c>
      <c r="AX21" t="n">
        <v>0.168135</v>
      </c>
      <c r="AY21" t="n">
        <v>0.233686</v>
      </c>
      <c r="AZ21" t="n">
        <v>0.21965</v>
      </c>
      <c r="BA21" t="n">
        <v>0.260879</v>
      </c>
      <c r="BB21" t="n">
        <v>0.220989</v>
      </c>
      <c r="BC21" t="n">
        <v>0.230043</v>
      </c>
      <c r="BD21" t="n">
        <v>0.233177</v>
      </c>
      <c r="BE21" t="n">
        <v>0.241133</v>
      </c>
      <c r="BF21" t="n">
        <v>0.193079</v>
      </c>
      <c r="BG21" t="n">
        <v>0.26479</v>
      </c>
      <c r="BH21" t="n">
        <v>0.225276</v>
      </c>
      <c r="BI21" t="n">
        <v>0.227145</v>
      </c>
      <c r="BJ21" t="n">
        <v>0.214776</v>
      </c>
      <c r="BK21" t="n">
        <v>0.238506</v>
      </c>
      <c r="BL21" t="n">
        <v>0.255506</v>
      </c>
      <c r="BM21" t="n">
        <v>0.263603</v>
      </c>
      <c r="BN21" t="n">
        <v>0.247174</v>
      </c>
    </row>
    <row r="22" spans="1:66">
      <c r="A22" t="n">
        <v>13.844722</v>
      </c>
      <c r="B22" s="1" t="n">
        <v>0.5768634259259259</v>
      </c>
      <c r="C22" t="n">
        <v>0.273462</v>
      </c>
      <c r="D22" t="n">
        <v>0.235595</v>
      </c>
      <c r="E22" t="n">
        <v>0.286422</v>
      </c>
      <c r="F22" t="n">
        <v>0.226133</v>
      </c>
      <c r="G22" t="n">
        <v>0.29668</v>
      </c>
      <c r="H22" t="n">
        <v>0.267982</v>
      </c>
      <c r="I22" t="n">
        <v>0.312407</v>
      </c>
      <c r="J22" t="n">
        <v>0.284024</v>
      </c>
      <c r="K22" t="n">
        <v>0.242709</v>
      </c>
      <c r="L22" t="n">
        <v>0.222049</v>
      </c>
      <c r="M22" t="n">
        <v>0.240115</v>
      </c>
      <c r="N22" t="n">
        <v>0.248197</v>
      </c>
      <c r="O22" t="n">
        <v>0.239832</v>
      </c>
      <c r="P22" t="n">
        <v>0.235707</v>
      </c>
      <c r="Q22" t="n">
        <v>0.262977</v>
      </c>
      <c r="R22" t="n">
        <v>0.261603</v>
      </c>
      <c r="S22" t="n">
        <v>0.234862</v>
      </c>
      <c r="T22" t="n">
        <v>0.274218</v>
      </c>
      <c r="U22" t="n">
        <v>0.270609</v>
      </c>
      <c r="V22" t="n">
        <v>0.268902</v>
      </c>
      <c r="W22" t="n">
        <v>0.282441</v>
      </c>
      <c r="X22" t="n">
        <v>0.283093</v>
      </c>
      <c r="Y22" t="n">
        <v>0.261015</v>
      </c>
      <c r="Z22" t="n">
        <v>0.183704</v>
      </c>
      <c r="AA22" t="n">
        <v>0.265085</v>
      </c>
      <c r="AB22" t="n">
        <v>0.253801</v>
      </c>
      <c r="AC22" t="n">
        <v>0.265126</v>
      </c>
      <c r="AD22" t="n">
        <v>0.264798</v>
      </c>
      <c r="AE22" t="n">
        <v>0.273896</v>
      </c>
      <c r="AF22" t="n">
        <v>0.229923</v>
      </c>
      <c r="AG22" t="n">
        <v>0.204868</v>
      </c>
      <c r="AH22" t="n">
        <v>0.220866</v>
      </c>
      <c r="AI22" t="n">
        <v>0.268132</v>
      </c>
      <c r="AJ22" t="n">
        <v>0.270205</v>
      </c>
      <c r="AK22" t="n">
        <v>0.235165</v>
      </c>
      <c r="AL22" t="n">
        <v>0.267189</v>
      </c>
      <c r="AM22" t="n">
        <v>0.263786</v>
      </c>
      <c r="AN22" t="n">
        <v>0.251582</v>
      </c>
      <c r="AO22" t="n">
        <v>0.241175</v>
      </c>
      <c r="AP22" t="n">
        <v>0.192611</v>
      </c>
      <c r="AQ22" t="n">
        <v>0.278265</v>
      </c>
      <c r="AR22" t="n">
        <v>0.26191</v>
      </c>
      <c r="AS22" t="n">
        <v>0.279297</v>
      </c>
      <c r="AT22" t="n">
        <v>0.265101</v>
      </c>
      <c r="AU22" t="n">
        <v>0.26102</v>
      </c>
      <c r="AV22" t="n">
        <v>0.206848</v>
      </c>
      <c r="AW22" t="n">
        <v>0.298079</v>
      </c>
      <c r="AX22" t="n">
        <v>0.188981</v>
      </c>
      <c r="AY22" t="n">
        <v>0.259967</v>
      </c>
      <c r="AZ22" t="n">
        <v>0.240771</v>
      </c>
      <c r="BA22" t="n">
        <v>0.287336</v>
      </c>
      <c r="BB22" t="n">
        <v>0.246096</v>
      </c>
      <c r="BC22" t="n">
        <v>0.256681</v>
      </c>
      <c r="BD22" t="n">
        <v>0.258084</v>
      </c>
      <c r="BE22" t="n">
        <v>0.266861</v>
      </c>
      <c r="BF22" t="n">
        <v>0.216413</v>
      </c>
      <c r="BG22" t="n">
        <v>0.289616</v>
      </c>
      <c r="BH22" t="n">
        <v>0.252818</v>
      </c>
      <c r="BI22" t="n">
        <v>0.255372</v>
      </c>
      <c r="BJ22" t="n">
        <v>0.240878</v>
      </c>
      <c r="BK22" t="n">
        <v>0.267332</v>
      </c>
      <c r="BL22" t="n">
        <v>0.281431</v>
      </c>
      <c r="BM22" t="n">
        <v>0.284234</v>
      </c>
      <c r="BN22" t="n">
        <v>0.273816</v>
      </c>
    </row>
    <row r="23" spans="1:66">
      <c r="A23" t="n">
        <v>14.845</v>
      </c>
      <c r="B23" s="1" t="n">
        <v>0.6185416666666667</v>
      </c>
      <c r="C23" t="n">
        <v>0.296858</v>
      </c>
      <c r="D23" t="n">
        <v>0.260524</v>
      </c>
      <c r="E23" t="n">
        <v>0.307836</v>
      </c>
      <c r="F23" t="n">
        <v>0.251916</v>
      </c>
      <c r="G23" t="n">
        <v>0.320935</v>
      </c>
      <c r="H23" t="n">
        <v>0.291088</v>
      </c>
      <c r="I23" t="n">
        <v>0.333974</v>
      </c>
      <c r="J23" t="n">
        <v>0.306293</v>
      </c>
      <c r="K23" t="n">
        <v>0.266588</v>
      </c>
      <c r="L23" t="n">
        <v>0.245696</v>
      </c>
      <c r="M23" t="n">
        <v>0.261789</v>
      </c>
      <c r="N23" t="n">
        <v>0.273212</v>
      </c>
      <c r="O23" t="n">
        <v>0.261943</v>
      </c>
      <c r="P23" t="n">
        <v>0.253962</v>
      </c>
      <c r="Q23" t="n">
        <v>0.283115</v>
      </c>
      <c r="R23" t="n">
        <v>0.284906</v>
      </c>
      <c r="S23" t="n">
        <v>0.257104</v>
      </c>
      <c r="T23" t="n">
        <v>0.298648</v>
      </c>
      <c r="U23" t="n">
        <v>0.292327</v>
      </c>
      <c r="V23" t="n">
        <v>0.290645</v>
      </c>
      <c r="W23" t="n">
        <v>0.305295</v>
      </c>
      <c r="X23" t="n">
        <v>0.308941</v>
      </c>
      <c r="Y23" t="n">
        <v>0.284413</v>
      </c>
      <c r="Z23" t="n">
        <v>0.206727</v>
      </c>
      <c r="AA23" t="n">
        <v>0.288399</v>
      </c>
      <c r="AB23" t="n">
        <v>0.280917</v>
      </c>
      <c r="AC23" t="n">
        <v>0.290921</v>
      </c>
      <c r="AD23" t="n">
        <v>0.289234</v>
      </c>
      <c r="AE23" t="n">
        <v>0.298686</v>
      </c>
      <c r="AF23" t="n">
        <v>0.255747</v>
      </c>
      <c r="AG23" t="n">
        <v>0.227129</v>
      </c>
      <c r="AH23" t="n">
        <v>0.244703</v>
      </c>
      <c r="AI23" t="n">
        <v>0.289983</v>
      </c>
      <c r="AJ23" t="n">
        <v>0.291112</v>
      </c>
      <c r="AK23" t="n">
        <v>0.259727</v>
      </c>
      <c r="AL23" t="n">
        <v>0.290767</v>
      </c>
      <c r="AM23" t="n">
        <v>0.285592</v>
      </c>
      <c r="AN23" t="n">
        <v>0.274916</v>
      </c>
      <c r="AO23" t="n">
        <v>0.264425</v>
      </c>
      <c r="AP23" t="n">
        <v>0.211505</v>
      </c>
      <c r="AQ23" t="n">
        <v>0.301479</v>
      </c>
      <c r="AR23" t="n">
        <v>0.284036</v>
      </c>
      <c r="AS23" t="n">
        <v>0.305808</v>
      </c>
      <c r="AT23" t="n">
        <v>0.288463</v>
      </c>
      <c r="AU23" t="n">
        <v>0.283206</v>
      </c>
      <c r="AV23" t="n">
        <v>0.233041</v>
      </c>
      <c r="AW23" t="n">
        <v>0.322112</v>
      </c>
      <c r="AX23" t="n">
        <v>0.208191</v>
      </c>
      <c r="AY23" t="n">
        <v>0.28473</v>
      </c>
      <c r="AZ23" t="n">
        <v>0.26488</v>
      </c>
      <c r="BA23" t="n">
        <v>0.314291</v>
      </c>
      <c r="BB23" t="n">
        <v>0.268065</v>
      </c>
      <c r="BC23" t="n">
        <v>0.276501</v>
      </c>
      <c r="BD23" t="n">
        <v>0.280177</v>
      </c>
      <c r="BE23" t="n">
        <v>0.287288</v>
      </c>
      <c r="BF23" t="n">
        <v>0.235754</v>
      </c>
      <c r="BG23" t="n">
        <v>0.317348</v>
      </c>
      <c r="BH23" t="n">
        <v>0.273537</v>
      </c>
      <c r="BI23" t="n">
        <v>0.28235</v>
      </c>
      <c r="BJ23" t="n">
        <v>0.264837</v>
      </c>
      <c r="BK23" t="n">
        <v>0.294259</v>
      </c>
      <c r="BL23" t="n">
        <v>0.30685</v>
      </c>
      <c r="BM23" t="n">
        <v>0.308467</v>
      </c>
      <c r="BN23" t="n">
        <v>0.299705</v>
      </c>
    </row>
    <row r="24" spans="1:66">
      <c r="A24" t="n">
        <v>15.845</v>
      </c>
      <c r="B24" s="1" t="n">
        <v>0.6602083333333333</v>
      </c>
      <c r="C24" t="n">
        <v>0.31712</v>
      </c>
      <c r="D24" t="n">
        <v>0.283555</v>
      </c>
      <c r="E24" t="n">
        <v>0.33416</v>
      </c>
      <c r="F24" t="n">
        <v>0.27628</v>
      </c>
      <c r="G24" t="n">
        <v>0.344318</v>
      </c>
      <c r="H24" t="n">
        <v>0.313923</v>
      </c>
      <c r="I24" t="n">
        <v>0.356723</v>
      </c>
      <c r="J24" t="n">
        <v>0.327216</v>
      </c>
      <c r="K24" t="n">
        <v>0.289519</v>
      </c>
      <c r="L24" t="n">
        <v>0.264855</v>
      </c>
      <c r="M24" t="n">
        <v>0.284722</v>
      </c>
      <c r="N24" t="n">
        <v>0.294184</v>
      </c>
      <c r="O24" t="n">
        <v>0.282332</v>
      </c>
      <c r="P24" t="n">
        <v>0.274897</v>
      </c>
      <c r="Q24" t="n">
        <v>0.309334</v>
      </c>
      <c r="R24" t="n">
        <v>0.309681</v>
      </c>
      <c r="S24" t="n">
        <v>0.27904</v>
      </c>
      <c r="T24" t="n">
        <v>0.32272</v>
      </c>
      <c r="U24" t="n">
        <v>0.315338</v>
      </c>
      <c r="V24" t="n">
        <v>0.314011</v>
      </c>
      <c r="W24" t="n">
        <v>0.325401</v>
      </c>
      <c r="X24" t="n">
        <v>0.333532</v>
      </c>
      <c r="Y24" t="n">
        <v>0.306738</v>
      </c>
      <c r="Z24" t="n">
        <v>0.227561</v>
      </c>
      <c r="AA24" t="n">
        <v>0.311812</v>
      </c>
      <c r="AB24" t="n">
        <v>0.301024</v>
      </c>
      <c r="AC24" t="n">
        <v>0.316088</v>
      </c>
      <c r="AD24" t="n">
        <v>0.314246</v>
      </c>
      <c r="AE24" t="n">
        <v>0.324111</v>
      </c>
      <c r="AF24" t="n">
        <v>0.278782</v>
      </c>
      <c r="AG24" t="n">
        <v>0.252522</v>
      </c>
      <c r="AH24" t="n">
        <v>0.266189</v>
      </c>
      <c r="AI24" t="n">
        <v>0.311137</v>
      </c>
      <c r="AJ24" t="n">
        <v>0.314815</v>
      </c>
      <c r="AK24" t="n">
        <v>0.281984</v>
      </c>
      <c r="AL24" t="n">
        <v>0.314544</v>
      </c>
      <c r="AM24" t="n">
        <v>0.312524</v>
      </c>
      <c r="AN24" t="n">
        <v>0.29493</v>
      </c>
      <c r="AO24" t="n">
        <v>0.286164</v>
      </c>
      <c r="AP24" t="n">
        <v>0.231601</v>
      </c>
      <c r="AQ24" t="n">
        <v>0.323145</v>
      </c>
      <c r="AR24" t="n">
        <v>0.306675</v>
      </c>
      <c r="AS24" t="n">
        <v>0.332653</v>
      </c>
      <c r="AT24" t="n">
        <v>0.314334</v>
      </c>
      <c r="AU24" t="n">
        <v>0.307052</v>
      </c>
      <c r="AV24" t="n">
        <v>0.255098</v>
      </c>
      <c r="AW24" t="n">
        <v>0.346234</v>
      </c>
      <c r="AX24" t="n">
        <v>0.229874</v>
      </c>
      <c r="AY24" t="n">
        <v>0.303721</v>
      </c>
      <c r="AZ24" t="n">
        <v>0.288206</v>
      </c>
      <c r="BA24" t="n">
        <v>0.337833</v>
      </c>
      <c r="BB24" t="n">
        <v>0.29415</v>
      </c>
      <c r="BC24" t="n">
        <v>0.302132</v>
      </c>
      <c r="BD24" t="n">
        <v>0.301456</v>
      </c>
      <c r="BE24" t="n">
        <v>0.313749</v>
      </c>
      <c r="BF24" t="n">
        <v>0.259413</v>
      </c>
      <c r="BG24" t="n">
        <v>0.339306</v>
      </c>
      <c r="BH24" t="n">
        <v>0.29916</v>
      </c>
      <c r="BI24" t="n">
        <v>0.30595</v>
      </c>
      <c r="BJ24" t="n">
        <v>0.291709</v>
      </c>
      <c r="BK24" t="n">
        <v>0.319946</v>
      </c>
      <c r="BL24" t="n">
        <v>0.331947</v>
      </c>
      <c r="BM24" t="n">
        <v>0.332882</v>
      </c>
      <c r="BN24" t="n">
        <v>0.323488</v>
      </c>
    </row>
    <row r="25" spans="1:66">
      <c r="A25" t="n">
        <v>16.845278</v>
      </c>
      <c r="B25" s="1" t="n">
        <v>0.7018865740740741</v>
      </c>
      <c r="C25" t="n">
        <v>0.340181</v>
      </c>
      <c r="D25" t="n">
        <v>0.30425</v>
      </c>
      <c r="E25" t="n">
        <v>0.354461</v>
      </c>
      <c r="F25" t="n">
        <v>0.297267</v>
      </c>
      <c r="G25" t="n">
        <v>0.368202</v>
      </c>
      <c r="H25" t="n">
        <v>0.338108</v>
      </c>
      <c r="I25" t="n">
        <v>0.37948</v>
      </c>
      <c r="J25" t="n">
        <v>0.349276</v>
      </c>
      <c r="K25" t="n">
        <v>0.310304</v>
      </c>
      <c r="L25" t="n">
        <v>0.287223</v>
      </c>
      <c r="M25" t="n">
        <v>0.310744</v>
      </c>
      <c r="N25" t="n">
        <v>0.316144</v>
      </c>
      <c r="O25" t="n">
        <v>0.30629</v>
      </c>
      <c r="P25" t="n">
        <v>0.294192</v>
      </c>
      <c r="Q25" t="n">
        <v>0.331654</v>
      </c>
      <c r="R25" t="n">
        <v>0.33023</v>
      </c>
      <c r="S25" t="n">
        <v>0.299402</v>
      </c>
      <c r="T25" t="n">
        <v>0.3463</v>
      </c>
      <c r="U25" t="n">
        <v>0.338961</v>
      </c>
      <c r="V25" t="n">
        <v>0.335824</v>
      </c>
      <c r="W25" t="n">
        <v>0.345879</v>
      </c>
      <c r="X25" t="n">
        <v>0.35502</v>
      </c>
      <c r="Y25" t="n">
        <v>0.331862</v>
      </c>
      <c r="Z25" t="n">
        <v>0.249676</v>
      </c>
      <c r="AA25" t="n">
        <v>0.33789</v>
      </c>
      <c r="AB25" t="n">
        <v>0.325847</v>
      </c>
      <c r="AC25" t="n">
        <v>0.341277</v>
      </c>
      <c r="AD25" t="n">
        <v>0.336175</v>
      </c>
      <c r="AE25" t="n">
        <v>0.349003</v>
      </c>
      <c r="AF25" t="n">
        <v>0.298965</v>
      </c>
      <c r="AG25" t="n">
        <v>0.274733</v>
      </c>
      <c r="AH25" t="n">
        <v>0.289405</v>
      </c>
      <c r="AI25" t="n">
        <v>0.333286</v>
      </c>
      <c r="AJ25" t="n">
        <v>0.334298</v>
      </c>
      <c r="AK25" t="n">
        <v>0.302174</v>
      </c>
      <c r="AL25" t="n">
        <v>0.336509</v>
      </c>
      <c r="AM25" t="n">
        <v>0.334932</v>
      </c>
      <c r="AN25" t="n">
        <v>0.31557</v>
      </c>
      <c r="AO25" t="n">
        <v>0.308223</v>
      </c>
      <c r="AP25" t="n">
        <v>0.25157</v>
      </c>
      <c r="AQ25" t="n">
        <v>0.34409</v>
      </c>
      <c r="AR25" t="n">
        <v>0.326323</v>
      </c>
      <c r="AS25" t="n">
        <v>0.35681</v>
      </c>
      <c r="AT25" t="n">
        <v>0.340344</v>
      </c>
      <c r="AU25" t="n">
        <v>0.330601</v>
      </c>
      <c r="AV25" t="n">
        <v>0.27339</v>
      </c>
      <c r="AW25" t="n">
        <v>0.374347</v>
      </c>
      <c r="AX25" t="n">
        <v>0.250698</v>
      </c>
      <c r="AY25" t="n">
        <v>0.325273</v>
      </c>
      <c r="AZ25" t="n">
        <v>0.307362</v>
      </c>
      <c r="BA25" t="n">
        <v>0.361798</v>
      </c>
      <c r="BB25" t="n">
        <v>0.316771</v>
      </c>
      <c r="BC25" t="n">
        <v>0.324691</v>
      </c>
      <c r="BD25" t="n">
        <v>0.320442</v>
      </c>
      <c r="BE25" t="n">
        <v>0.334377</v>
      </c>
      <c r="BF25" t="n">
        <v>0.281007</v>
      </c>
      <c r="BG25" t="n">
        <v>0.365169</v>
      </c>
      <c r="BH25" t="n">
        <v>0.324157</v>
      </c>
      <c r="BI25" t="n">
        <v>0.32911</v>
      </c>
      <c r="BJ25" t="n">
        <v>0.315184</v>
      </c>
      <c r="BK25" t="n">
        <v>0.345436</v>
      </c>
      <c r="BL25" t="n">
        <v>0.353956</v>
      </c>
      <c r="BM25" t="n">
        <v>0.356564</v>
      </c>
      <c r="BN25" t="n">
        <v>0.346021</v>
      </c>
    </row>
    <row r="26" spans="1:66">
      <c r="A26" t="n">
        <v>17.845833</v>
      </c>
      <c r="B26" s="1" t="n">
        <v>0.7435763888888889</v>
      </c>
      <c r="C26" t="n">
        <v>0.362767</v>
      </c>
      <c r="D26" t="n">
        <v>0.325761</v>
      </c>
      <c r="E26" t="n">
        <v>0.378933</v>
      </c>
      <c r="F26" t="n">
        <v>0.321662</v>
      </c>
      <c r="G26" t="n">
        <v>0.38796</v>
      </c>
      <c r="H26" t="n">
        <v>0.361349</v>
      </c>
      <c r="I26" t="n">
        <v>0.401936</v>
      </c>
      <c r="J26" t="n">
        <v>0.367799</v>
      </c>
      <c r="K26" t="n">
        <v>0.334867</v>
      </c>
      <c r="L26" t="n">
        <v>0.307937</v>
      </c>
      <c r="M26" t="n">
        <v>0.331172</v>
      </c>
      <c r="N26" t="n">
        <v>0.339876</v>
      </c>
      <c r="O26" t="n">
        <v>0.326944</v>
      </c>
      <c r="P26" t="n">
        <v>0.316969</v>
      </c>
      <c r="Q26" t="n">
        <v>0.354347</v>
      </c>
      <c r="R26" t="n">
        <v>0.352517</v>
      </c>
      <c r="S26" t="n">
        <v>0.320232</v>
      </c>
      <c r="T26" t="n">
        <v>0.367911</v>
      </c>
      <c r="U26" t="n">
        <v>0.359338</v>
      </c>
      <c r="V26" t="n">
        <v>0.359351</v>
      </c>
      <c r="W26" t="n">
        <v>0.369844</v>
      </c>
      <c r="X26" t="n">
        <v>0.379403</v>
      </c>
      <c r="Y26" t="n">
        <v>0.354329</v>
      </c>
      <c r="Z26" t="n">
        <v>0.273112</v>
      </c>
      <c r="AA26" t="n">
        <v>0.361079</v>
      </c>
      <c r="AB26" t="n">
        <v>0.347444</v>
      </c>
      <c r="AC26" t="n">
        <v>0.370029</v>
      </c>
      <c r="AD26" t="n">
        <v>0.358467</v>
      </c>
      <c r="AE26" t="n">
        <v>0.373585</v>
      </c>
      <c r="AF26" t="n">
        <v>0.32232</v>
      </c>
      <c r="AG26" t="n">
        <v>0.298031</v>
      </c>
      <c r="AH26" t="n">
        <v>0.31235</v>
      </c>
      <c r="AI26" t="n">
        <v>0.353772</v>
      </c>
      <c r="AJ26" t="n">
        <v>0.355007</v>
      </c>
      <c r="AK26" t="n">
        <v>0.324393</v>
      </c>
      <c r="AL26" t="n">
        <v>0.354369</v>
      </c>
      <c r="AM26" t="n">
        <v>0.35376</v>
      </c>
      <c r="AN26" t="n">
        <v>0.339625</v>
      </c>
      <c r="AO26" t="n">
        <v>0.330016</v>
      </c>
      <c r="AP26" t="n">
        <v>0.272523</v>
      </c>
      <c r="AQ26" t="n">
        <v>0.366656</v>
      </c>
      <c r="AR26" t="n">
        <v>0.350643</v>
      </c>
      <c r="AS26" t="n">
        <v>0.380106</v>
      </c>
      <c r="AT26" t="n">
        <v>0.365093</v>
      </c>
      <c r="AU26" t="n">
        <v>0.353659</v>
      </c>
      <c r="AV26" t="n">
        <v>0.297741</v>
      </c>
      <c r="AW26" t="n">
        <v>0.398937</v>
      </c>
      <c r="AX26" t="n">
        <v>0.271016</v>
      </c>
      <c r="AY26" t="n">
        <v>0.346378</v>
      </c>
      <c r="AZ26" t="n">
        <v>0.326687</v>
      </c>
      <c r="BA26" t="n">
        <v>0.38464</v>
      </c>
      <c r="BB26" t="n">
        <v>0.339364</v>
      </c>
      <c r="BC26" t="n">
        <v>0.345239</v>
      </c>
      <c r="BD26" t="n">
        <v>0.342723</v>
      </c>
      <c r="BE26" t="n">
        <v>0.359857</v>
      </c>
      <c r="BF26" t="n">
        <v>0.300591</v>
      </c>
      <c r="BG26" t="n">
        <v>0.39046</v>
      </c>
      <c r="BH26" t="n">
        <v>0.350933</v>
      </c>
      <c r="BI26" t="n">
        <v>0.35581</v>
      </c>
      <c r="BJ26" t="n">
        <v>0.337854</v>
      </c>
      <c r="BK26" t="n">
        <v>0.372038</v>
      </c>
      <c r="BL26" t="n">
        <v>0.377796</v>
      </c>
      <c r="BM26" t="n">
        <v>0.383294</v>
      </c>
      <c r="BN26" t="n">
        <v>0.370458</v>
      </c>
    </row>
    <row r="27" spans="1:66">
      <c r="A27" t="n">
        <v>18.846111</v>
      </c>
      <c r="B27" s="1" t="n">
        <v>0.7852546296296297</v>
      </c>
      <c r="C27" t="n">
        <v>0.389695</v>
      </c>
      <c r="D27" t="n">
        <v>0.352405</v>
      </c>
      <c r="E27" t="n">
        <v>0.405668</v>
      </c>
      <c r="F27" t="n">
        <v>0.345246</v>
      </c>
      <c r="G27" t="n">
        <v>0.406712</v>
      </c>
      <c r="H27" t="n">
        <v>0.380907</v>
      </c>
      <c r="I27" t="n">
        <v>0.422137</v>
      </c>
      <c r="J27" t="n">
        <v>0.386743</v>
      </c>
      <c r="K27" t="n">
        <v>0.356848</v>
      </c>
      <c r="L27" t="n">
        <v>0.330527</v>
      </c>
      <c r="M27" t="n">
        <v>0.353266</v>
      </c>
      <c r="N27" t="n">
        <v>0.363545</v>
      </c>
      <c r="O27" t="n">
        <v>0.348755</v>
      </c>
      <c r="P27" t="n">
        <v>0.34202</v>
      </c>
      <c r="Q27" t="n">
        <v>0.382354</v>
      </c>
      <c r="R27" t="n">
        <v>0.376748</v>
      </c>
      <c r="S27" t="n">
        <v>0.339546</v>
      </c>
      <c r="T27" t="n">
        <v>0.396372</v>
      </c>
      <c r="U27" t="n">
        <v>0.380509</v>
      </c>
      <c r="V27" t="n">
        <v>0.378762</v>
      </c>
      <c r="W27" t="n">
        <v>0.393515</v>
      </c>
      <c r="X27" t="n">
        <v>0.403805</v>
      </c>
      <c r="Y27" t="n">
        <v>0.376996</v>
      </c>
      <c r="Z27" t="n">
        <v>0.294007</v>
      </c>
      <c r="AA27" t="n">
        <v>0.386624</v>
      </c>
      <c r="AB27" t="n">
        <v>0.368265</v>
      </c>
      <c r="AC27" t="n">
        <v>0.392711</v>
      </c>
      <c r="AD27" t="n">
        <v>0.385708</v>
      </c>
      <c r="AE27" t="n">
        <v>0.397517</v>
      </c>
      <c r="AF27" t="n">
        <v>0.344725</v>
      </c>
      <c r="AG27" t="n">
        <v>0.320659</v>
      </c>
      <c r="AH27" t="n">
        <v>0.335948</v>
      </c>
      <c r="AI27" t="n">
        <v>0.378078</v>
      </c>
      <c r="AJ27" t="n">
        <v>0.377395</v>
      </c>
      <c r="AK27" t="n">
        <v>0.346117</v>
      </c>
      <c r="AL27" t="n">
        <v>0.379556</v>
      </c>
      <c r="AM27" t="n">
        <v>0.376039</v>
      </c>
      <c r="AN27" t="n">
        <v>0.362701</v>
      </c>
      <c r="AO27" t="n">
        <v>0.347143</v>
      </c>
      <c r="AP27" t="n">
        <v>0.290988</v>
      </c>
      <c r="AQ27" t="n">
        <v>0.391117</v>
      </c>
      <c r="AR27" t="n">
        <v>0.372621</v>
      </c>
      <c r="AS27" t="n">
        <v>0.405187</v>
      </c>
      <c r="AT27" t="n">
        <v>0.390226</v>
      </c>
      <c r="AU27" t="n">
        <v>0.382925</v>
      </c>
      <c r="AV27" t="n">
        <v>0.318431</v>
      </c>
      <c r="AW27" t="n">
        <v>0.427362</v>
      </c>
      <c r="AX27" t="n">
        <v>0.293611</v>
      </c>
      <c r="AY27" t="n">
        <v>0.369905</v>
      </c>
      <c r="AZ27" t="n">
        <v>0.352072</v>
      </c>
      <c r="BA27" t="n">
        <v>0.409702</v>
      </c>
      <c r="BB27" t="n">
        <v>0.365684</v>
      </c>
      <c r="BC27" t="n">
        <v>0.367907</v>
      </c>
      <c r="BD27" t="n">
        <v>0.363995</v>
      </c>
      <c r="BE27" t="n">
        <v>0.384331</v>
      </c>
      <c r="BF27" t="n">
        <v>0.324408</v>
      </c>
      <c r="BG27" t="n">
        <v>0.417083</v>
      </c>
      <c r="BH27" t="n">
        <v>0.378266</v>
      </c>
      <c r="BI27" t="n">
        <v>0.38488</v>
      </c>
      <c r="BJ27" t="n">
        <v>0.365602</v>
      </c>
      <c r="BK27" t="n">
        <v>0.400098</v>
      </c>
      <c r="BL27" t="n">
        <v>0.406817</v>
      </c>
      <c r="BM27" t="n">
        <v>0.411573</v>
      </c>
      <c r="BN27" t="n">
        <v>0.395434</v>
      </c>
    </row>
    <row r="28" spans="1:66">
      <c r="A28" t="n">
        <v>19.846111</v>
      </c>
      <c r="B28" s="1" t="n">
        <v>0.8269212962962963</v>
      </c>
      <c r="C28" t="n">
        <v>0.414964</v>
      </c>
      <c r="D28" t="n">
        <v>0.375077</v>
      </c>
      <c r="E28" t="n">
        <v>0.433357</v>
      </c>
      <c r="F28" t="n">
        <v>0.368579</v>
      </c>
      <c r="G28" t="n">
        <v>0.431402</v>
      </c>
      <c r="H28" t="n">
        <v>0.402742</v>
      </c>
      <c r="I28" t="n">
        <v>0.443999</v>
      </c>
      <c r="J28" t="n">
        <v>0.412977</v>
      </c>
      <c r="K28" t="n">
        <v>0.382869</v>
      </c>
      <c r="L28" t="n">
        <v>0.356004</v>
      </c>
      <c r="M28" t="n">
        <v>0.379812</v>
      </c>
      <c r="N28" t="n">
        <v>0.390427</v>
      </c>
      <c r="O28" t="n">
        <v>0.37119</v>
      </c>
      <c r="P28" t="n">
        <v>0.3628</v>
      </c>
      <c r="Q28" t="n">
        <v>0.406177</v>
      </c>
      <c r="R28" t="n">
        <v>0.400023</v>
      </c>
      <c r="S28" t="n">
        <v>0.363939</v>
      </c>
      <c r="T28" t="n">
        <v>0.41977</v>
      </c>
      <c r="U28" t="n">
        <v>0.408614</v>
      </c>
      <c r="V28" t="n">
        <v>0.404951</v>
      </c>
      <c r="W28" t="n">
        <v>0.417972</v>
      </c>
      <c r="X28" t="n">
        <v>0.432733</v>
      </c>
      <c r="Y28" t="n">
        <v>0.399509</v>
      </c>
      <c r="Z28" t="n">
        <v>0.318303</v>
      </c>
      <c r="AA28" t="n">
        <v>0.412563</v>
      </c>
      <c r="AB28" t="n">
        <v>0.393024</v>
      </c>
      <c r="AC28" t="n">
        <v>0.423214</v>
      </c>
      <c r="AD28" t="n">
        <v>0.409749</v>
      </c>
      <c r="AE28" t="n">
        <v>0.423484</v>
      </c>
      <c r="AF28" t="n">
        <v>0.370513</v>
      </c>
      <c r="AG28" t="n">
        <v>0.349079</v>
      </c>
      <c r="AH28" t="n">
        <v>0.358604</v>
      </c>
      <c r="AI28" t="n">
        <v>0.400151</v>
      </c>
      <c r="AJ28" t="n">
        <v>0.400934</v>
      </c>
      <c r="AK28" t="n">
        <v>0.372712</v>
      </c>
      <c r="AL28" t="n">
        <v>0.406107</v>
      </c>
      <c r="AM28" t="n">
        <v>0.403501</v>
      </c>
      <c r="AN28" t="n">
        <v>0.388161</v>
      </c>
      <c r="AO28" t="n">
        <v>0.370292</v>
      </c>
      <c r="AP28" t="n">
        <v>0.313678</v>
      </c>
      <c r="AQ28" t="n">
        <v>0.414078</v>
      </c>
      <c r="AR28" t="n">
        <v>0.396716</v>
      </c>
      <c r="AS28" t="n">
        <v>0.432482</v>
      </c>
      <c r="AT28" t="n">
        <v>0.419507</v>
      </c>
      <c r="AU28" t="n">
        <v>0.406058</v>
      </c>
      <c r="AV28" t="n">
        <v>0.344032</v>
      </c>
      <c r="AW28" t="n">
        <v>0.453137</v>
      </c>
      <c r="AX28" t="n">
        <v>0.320567</v>
      </c>
      <c r="AY28" t="n">
        <v>0.399593</v>
      </c>
      <c r="AZ28" t="n">
        <v>0.374937</v>
      </c>
      <c r="BA28" t="n">
        <v>0.435522</v>
      </c>
      <c r="BB28" t="n">
        <v>0.391014</v>
      </c>
      <c r="BC28" t="n">
        <v>0.397021</v>
      </c>
      <c r="BD28" t="n">
        <v>0.386627</v>
      </c>
      <c r="BE28" t="n">
        <v>0.413527</v>
      </c>
      <c r="BF28" t="n">
        <v>0.346481</v>
      </c>
      <c r="BG28" t="n">
        <v>0.446542</v>
      </c>
      <c r="BH28" t="n">
        <v>0.40735</v>
      </c>
      <c r="BI28" t="n">
        <v>0.416358</v>
      </c>
      <c r="BJ28" t="n">
        <v>0.390435</v>
      </c>
      <c r="BK28" t="n">
        <v>0.424515</v>
      </c>
      <c r="BL28" t="n">
        <v>0.430974</v>
      </c>
      <c r="BM28" t="n">
        <v>0.437016</v>
      </c>
      <c r="BN28" t="n">
        <v>0.421343</v>
      </c>
    </row>
    <row r="29" spans="1:66">
      <c r="A29" t="n">
        <v>20.846389</v>
      </c>
      <c r="B29" s="1" t="n">
        <v>0.8685995370370371</v>
      </c>
      <c r="C29" t="n">
        <v>0.441117</v>
      </c>
      <c r="D29" t="n">
        <v>0.399177</v>
      </c>
      <c r="E29" t="n">
        <v>0.462401</v>
      </c>
      <c r="F29" t="n">
        <v>0.396423</v>
      </c>
      <c r="G29" t="n">
        <v>0.459923</v>
      </c>
      <c r="H29" t="n">
        <v>0.426884</v>
      </c>
      <c r="I29" t="n">
        <v>0.465292</v>
      </c>
      <c r="J29" t="n">
        <v>0.436094</v>
      </c>
      <c r="K29" t="n">
        <v>0.409868</v>
      </c>
      <c r="L29" t="n">
        <v>0.382598</v>
      </c>
      <c r="M29" t="n">
        <v>0.407639</v>
      </c>
      <c r="N29" t="n">
        <v>0.418401</v>
      </c>
      <c r="O29" t="n">
        <v>0.398408</v>
      </c>
      <c r="P29" t="n">
        <v>0.390836</v>
      </c>
      <c r="Q29" t="n">
        <v>0.431408</v>
      </c>
      <c r="R29" t="n">
        <v>0.422132</v>
      </c>
      <c r="S29" t="n">
        <v>0.389341</v>
      </c>
      <c r="T29" t="n">
        <v>0.446374</v>
      </c>
      <c r="U29" t="n">
        <v>0.435676</v>
      </c>
      <c r="V29" t="n">
        <v>0.431649</v>
      </c>
      <c r="W29" t="n">
        <v>0.443449</v>
      </c>
      <c r="X29" t="n">
        <v>0.457434</v>
      </c>
      <c r="Y29" t="n">
        <v>0.42297</v>
      </c>
      <c r="Z29" t="n">
        <v>0.343264</v>
      </c>
      <c r="AA29" t="n">
        <v>0.43963</v>
      </c>
      <c r="AB29" t="n">
        <v>0.418913</v>
      </c>
      <c r="AC29" t="n">
        <v>0.450117</v>
      </c>
      <c r="AD29" t="n">
        <v>0.437746</v>
      </c>
      <c r="AE29" t="n">
        <v>0.454699</v>
      </c>
      <c r="AF29" t="n">
        <v>0.396616</v>
      </c>
      <c r="AG29" t="n">
        <v>0.378269</v>
      </c>
      <c r="AH29" t="n">
        <v>0.38391</v>
      </c>
      <c r="AI29" t="n">
        <v>0.425244</v>
      </c>
      <c r="AJ29" t="n">
        <v>0.42645</v>
      </c>
      <c r="AK29" t="n">
        <v>0.402211</v>
      </c>
      <c r="AL29" t="n">
        <v>0.430772</v>
      </c>
      <c r="AM29" t="n">
        <v>0.433234</v>
      </c>
      <c r="AN29" t="n">
        <v>0.414019</v>
      </c>
      <c r="AO29" t="n">
        <v>0.391685</v>
      </c>
      <c r="AP29" t="n">
        <v>0.334702</v>
      </c>
      <c r="AQ29" t="n">
        <v>0.441369</v>
      </c>
      <c r="AR29" t="n">
        <v>0.421253</v>
      </c>
      <c r="AS29" t="n">
        <v>0.461971</v>
      </c>
      <c r="AT29" t="n">
        <v>0.446396</v>
      </c>
      <c r="AU29" t="n">
        <v>0.433032</v>
      </c>
      <c r="AV29" t="n">
        <v>0.369521</v>
      </c>
      <c r="AW29" t="n">
        <v>0.482843</v>
      </c>
      <c r="AX29" t="n">
        <v>0.345765</v>
      </c>
      <c r="AY29" t="n">
        <v>0.42359</v>
      </c>
      <c r="AZ29" t="n">
        <v>0.397213</v>
      </c>
      <c r="BA29" t="n">
        <v>0.463217</v>
      </c>
      <c r="BB29" t="n">
        <v>0.417522</v>
      </c>
      <c r="BC29" t="n">
        <v>0.424776</v>
      </c>
      <c r="BD29" t="n">
        <v>0.407759</v>
      </c>
      <c r="BE29" t="n">
        <v>0.441204</v>
      </c>
      <c r="BF29" t="n">
        <v>0.373138</v>
      </c>
      <c r="BG29" t="n">
        <v>0.473001</v>
      </c>
      <c r="BH29" t="n">
        <v>0.433817</v>
      </c>
      <c r="BI29" t="n">
        <v>0.445425</v>
      </c>
      <c r="BJ29" t="n">
        <v>0.41889</v>
      </c>
      <c r="BK29" t="n">
        <v>0.456052</v>
      </c>
      <c r="BL29" t="n">
        <v>0.459891</v>
      </c>
      <c r="BM29" t="n">
        <v>0.463725</v>
      </c>
      <c r="BN29" t="n">
        <v>0.45064</v>
      </c>
    </row>
    <row r="30" spans="1:66">
      <c r="A30" t="n">
        <v>21.846667</v>
      </c>
      <c r="B30" s="1" t="n">
        <v>0.9102777777777777</v>
      </c>
      <c r="C30" t="n">
        <v>0.469613</v>
      </c>
      <c r="D30" t="n">
        <v>0.424883</v>
      </c>
      <c r="E30" t="n">
        <v>0.493996</v>
      </c>
      <c r="F30" t="n">
        <v>0.422047</v>
      </c>
      <c r="G30" t="n">
        <v>0.480515</v>
      </c>
      <c r="H30" t="n">
        <v>0.450858</v>
      </c>
      <c r="I30" t="n">
        <v>0.491247</v>
      </c>
      <c r="J30" t="n">
        <v>0.457349</v>
      </c>
      <c r="K30" t="n">
        <v>0.439061</v>
      </c>
      <c r="L30" t="n">
        <v>0.406313</v>
      </c>
      <c r="M30" t="n">
        <v>0.436602</v>
      </c>
      <c r="N30" t="n">
        <v>0.446998</v>
      </c>
      <c r="O30" t="n">
        <v>0.428302</v>
      </c>
      <c r="P30" t="n">
        <v>0.415461</v>
      </c>
      <c r="Q30" t="n">
        <v>0.459954</v>
      </c>
      <c r="R30" t="n">
        <v>0.453851</v>
      </c>
      <c r="S30" t="n">
        <v>0.414081</v>
      </c>
      <c r="T30" t="n">
        <v>0.475465</v>
      </c>
      <c r="U30" t="n">
        <v>0.460779</v>
      </c>
      <c r="V30" t="n">
        <v>0.455808</v>
      </c>
      <c r="W30" t="n">
        <v>0.468662</v>
      </c>
      <c r="X30" t="n">
        <v>0.484259</v>
      </c>
      <c r="Y30" t="n">
        <v>0.449162</v>
      </c>
      <c r="Z30" t="n">
        <v>0.371797</v>
      </c>
      <c r="AA30" t="n">
        <v>0.467071</v>
      </c>
      <c r="AB30" t="n">
        <v>0.449898</v>
      </c>
      <c r="AC30" t="n">
        <v>0.479358</v>
      </c>
      <c r="AD30" t="n">
        <v>0.464647</v>
      </c>
      <c r="AE30" t="n">
        <v>0.484225</v>
      </c>
      <c r="AF30" t="n">
        <v>0.424823</v>
      </c>
      <c r="AG30" t="n">
        <v>0.402239</v>
      </c>
      <c r="AH30" t="n">
        <v>0.410408</v>
      </c>
      <c r="AI30" t="n">
        <v>0.452845</v>
      </c>
      <c r="AJ30" t="n">
        <v>0.449694</v>
      </c>
      <c r="AK30" t="n">
        <v>0.433745</v>
      </c>
      <c r="AL30" t="n">
        <v>0.45799</v>
      </c>
      <c r="AM30" t="n">
        <v>0.46296</v>
      </c>
      <c r="AN30" t="n">
        <v>0.441287</v>
      </c>
      <c r="AO30" t="n">
        <v>0.418827</v>
      </c>
      <c r="AP30" t="n">
        <v>0.361446</v>
      </c>
      <c r="AQ30" t="n">
        <v>0.470097</v>
      </c>
      <c r="AR30" t="n">
        <v>0.445725</v>
      </c>
      <c r="AS30" t="n">
        <v>0.490855</v>
      </c>
      <c r="AT30" t="n">
        <v>0.474211</v>
      </c>
      <c r="AU30" t="n">
        <v>0.460191</v>
      </c>
      <c r="AV30" t="n">
        <v>0.392077</v>
      </c>
      <c r="AW30" t="n">
        <v>0.512269</v>
      </c>
      <c r="AX30" t="n">
        <v>0.376995</v>
      </c>
      <c r="AY30" t="n">
        <v>0.450696</v>
      </c>
      <c r="AZ30" t="n">
        <v>0.423758</v>
      </c>
      <c r="BA30" t="n">
        <v>0.487167</v>
      </c>
      <c r="BB30" t="n">
        <v>0.449716</v>
      </c>
      <c r="BC30" t="n">
        <v>0.453247</v>
      </c>
      <c r="BD30" t="n">
        <v>0.433941</v>
      </c>
      <c r="BE30" t="n">
        <v>0.467606</v>
      </c>
      <c r="BF30" t="n">
        <v>0.399419</v>
      </c>
      <c r="BG30" t="n">
        <v>0.500663</v>
      </c>
      <c r="BH30" t="n">
        <v>0.463427</v>
      </c>
      <c r="BI30" t="n">
        <v>0.474342</v>
      </c>
      <c r="BJ30" t="n">
        <v>0.447812</v>
      </c>
      <c r="BK30" t="n">
        <v>0.490509</v>
      </c>
      <c r="BL30" t="n">
        <v>0.486636</v>
      </c>
      <c r="BM30" t="n">
        <v>0.492404</v>
      </c>
      <c r="BN30" t="n">
        <v>0.480181</v>
      </c>
    </row>
    <row r="31" spans="1:66">
      <c r="A31" t="n">
        <v>22.846944</v>
      </c>
      <c r="B31" s="1" t="n">
        <v>0.9519560185185185</v>
      </c>
      <c r="C31" t="n">
        <v>0.502493</v>
      </c>
      <c r="D31" t="n">
        <v>0.453261</v>
      </c>
      <c r="E31" t="n">
        <v>0.519802</v>
      </c>
      <c r="F31" t="n">
        <v>0.450002</v>
      </c>
      <c r="G31" t="n">
        <v>0.510458</v>
      </c>
      <c r="H31" t="n">
        <v>0.47326</v>
      </c>
      <c r="I31" t="n">
        <v>0.513316</v>
      </c>
      <c r="J31" t="n">
        <v>0.485032</v>
      </c>
      <c r="K31" t="n">
        <v>0.468959</v>
      </c>
      <c r="L31" t="n">
        <v>0.433893</v>
      </c>
      <c r="M31" t="n">
        <v>0.465262</v>
      </c>
      <c r="N31" t="n">
        <v>0.47261</v>
      </c>
      <c r="O31" t="n">
        <v>0.451023</v>
      </c>
      <c r="P31" t="n">
        <v>0.435135</v>
      </c>
      <c r="Q31" t="n">
        <v>0.490798</v>
      </c>
      <c r="R31" t="n">
        <v>0.478536</v>
      </c>
      <c r="S31" t="n">
        <v>0.443201</v>
      </c>
      <c r="T31" t="n">
        <v>0.503873</v>
      </c>
      <c r="U31" t="n">
        <v>0.487507</v>
      </c>
      <c r="V31" t="n">
        <v>0.48144</v>
      </c>
      <c r="W31" t="n">
        <v>0.492473</v>
      </c>
      <c r="X31" t="n">
        <v>0.516166</v>
      </c>
      <c r="Y31" t="n">
        <v>0.477778</v>
      </c>
      <c r="Z31" t="n">
        <v>0.400017</v>
      </c>
      <c r="AA31" t="n">
        <v>0.498791</v>
      </c>
      <c r="AB31" t="n">
        <v>0.478591</v>
      </c>
      <c r="AC31" t="n">
        <v>0.512765</v>
      </c>
      <c r="AD31" t="n">
        <v>0.492678</v>
      </c>
      <c r="AE31" t="n">
        <v>0.51307</v>
      </c>
      <c r="AF31" t="n">
        <v>0.454125</v>
      </c>
      <c r="AG31" t="n">
        <v>0.434718</v>
      </c>
      <c r="AH31" t="n">
        <v>0.43575</v>
      </c>
      <c r="AI31" t="n">
        <v>0.477162</v>
      </c>
      <c r="AJ31" t="n">
        <v>0.474053</v>
      </c>
      <c r="AK31" t="n">
        <v>0.460255</v>
      </c>
      <c r="AL31" t="n">
        <v>0.485613</v>
      </c>
      <c r="AM31" t="n">
        <v>0.489467</v>
      </c>
      <c r="AN31" t="n">
        <v>0.468292</v>
      </c>
      <c r="AO31" t="n">
        <v>0.447954</v>
      </c>
      <c r="AP31" t="n">
        <v>0.385283</v>
      </c>
      <c r="AQ31" t="n">
        <v>0.491877</v>
      </c>
      <c r="AR31" t="n">
        <v>0.472122</v>
      </c>
      <c r="AS31" t="n">
        <v>0.51874</v>
      </c>
      <c r="AT31" t="n">
        <v>0.507412</v>
      </c>
      <c r="AU31" t="n">
        <v>0.485426</v>
      </c>
      <c r="AV31" t="n">
        <v>0.42149</v>
      </c>
      <c r="AW31" t="n">
        <v>0.542176</v>
      </c>
      <c r="AX31" t="n">
        <v>0.399184</v>
      </c>
      <c r="AY31" t="n">
        <v>0.481506</v>
      </c>
      <c r="AZ31" t="n">
        <v>0.44721</v>
      </c>
      <c r="BA31" t="n">
        <v>0.511668</v>
      </c>
      <c r="BB31" t="n">
        <v>0.477848</v>
      </c>
      <c r="BC31" t="n">
        <v>0.480157</v>
      </c>
      <c r="BD31" t="n">
        <v>0.462345</v>
      </c>
      <c r="BE31" t="n">
        <v>0.49505</v>
      </c>
      <c r="BF31" t="n">
        <v>0.428921</v>
      </c>
      <c r="BG31" t="n">
        <v>0.527412</v>
      </c>
      <c r="BH31" t="n">
        <v>0.49411</v>
      </c>
      <c r="BI31" t="n">
        <v>0.508139</v>
      </c>
      <c r="BJ31" t="n">
        <v>0.475136</v>
      </c>
      <c r="BK31" t="n">
        <v>0.518616</v>
      </c>
      <c r="BL31" t="n">
        <v>0.516475</v>
      </c>
      <c r="BM31" t="n">
        <v>0.520522</v>
      </c>
      <c r="BN31" t="n">
        <v>0.509528</v>
      </c>
    </row>
    <row r="32" spans="1:66">
      <c r="A32" t="n">
        <v>23.846944</v>
      </c>
      <c r="B32" s="1" t="n">
        <v>0.9936226851851852</v>
      </c>
      <c r="C32" t="n">
        <v>0.5253989999999999</v>
      </c>
      <c r="D32" t="n">
        <v>0.478818</v>
      </c>
      <c r="E32" t="n">
        <v>0.550741</v>
      </c>
      <c r="F32" t="n">
        <v>0.478222</v>
      </c>
      <c r="G32" t="n">
        <v>0.537811</v>
      </c>
      <c r="H32" t="n">
        <v>0.499534</v>
      </c>
      <c r="I32" t="n">
        <v>0.533651</v>
      </c>
      <c r="J32" t="n">
        <v>0.510157</v>
      </c>
      <c r="K32" t="n">
        <v>0.493443</v>
      </c>
      <c r="L32" t="n">
        <v>0.457505</v>
      </c>
      <c r="M32" t="n">
        <v>0.494863</v>
      </c>
      <c r="N32" t="n">
        <v>0.503884</v>
      </c>
      <c r="O32" t="n">
        <v>0.481866</v>
      </c>
      <c r="P32" t="n">
        <v>0.460739</v>
      </c>
      <c r="Q32" t="n">
        <v>0.518858</v>
      </c>
      <c r="R32" t="n">
        <v>0.5044149999999999</v>
      </c>
      <c r="S32" t="n">
        <v>0.466069</v>
      </c>
      <c r="T32" t="n">
        <v>0.5337460000000001</v>
      </c>
      <c r="U32" t="n">
        <v>0.513397</v>
      </c>
      <c r="V32" t="n">
        <v>0.509696</v>
      </c>
      <c r="W32" t="n">
        <v>0.521883</v>
      </c>
      <c r="X32" t="n">
        <v>0.546123</v>
      </c>
      <c r="Y32" t="n">
        <v>0.504203</v>
      </c>
      <c r="Z32" t="n">
        <v>0.428924</v>
      </c>
      <c r="AA32" t="n">
        <v>0.52804</v>
      </c>
      <c r="AB32" t="n">
        <v>0.507284</v>
      </c>
      <c r="AC32" t="n">
        <v>0.543039</v>
      </c>
      <c r="AD32" t="n">
        <v>0.523444</v>
      </c>
      <c r="AE32" t="n">
        <v>0.541996</v>
      </c>
      <c r="AF32" t="n">
        <v>0.478063</v>
      </c>
      <c r="AG32" t="n">
        <v>0.461004</v>
      </c>
      <c r="AH32" t="n">
        <v>0.459212</v>
      </c>
      <c r="AI32" t="n">
        <v>0.505599</v>
      </c>
      <c r="AJ32" t="n">
        <v>0.5003379999999999</v>
      </c>
      <c r="AK32" t="n">
        <v>0.491699</v>
      </c>
      <c r="AL32" t="n">
        <v>0.509999</v>
      </c>
      <c r="AM32" t="n">
        <v>0.520068</v>
      </c>
      <c r="AN32" t="n">
        <v>0.496057</v>
      </c>
      <c r="AO32" t="n">
        <v>0.473843</v>
      </c>
      <c r="AP32" t="n">
        <v>0.413641</v>
      </c>
      <c r="AQ32" t="n">
        <v>0.519346</v>
      </c>
      <c r="AR32" t="n">
        <v>0.50235</v>
      </c>
      <c r="AS32" t="n">
        <v>0.549841</v>
      </c>
      <c r="AT32" t="n">
        <v>0.533318</v>
      </c>
      <c r="AU32" t="n">
        <v>0.5146500000000001</v>
      </c>
      <c r="AV32" t="n">
        <v>0.447564</v>
      </c>
      <c r="AW32" t="n">
        <v>0.578179</v>
      </c>
      <c r="AX32" t="n">
        <v>0.424769</v>
      </c>
      <c r="AY32" t="n">
        <v>0.509468</v>
      </c>
      <c r="AZ32" t="n">
        <v>0.474639</v>
      </c>
      <c r="BA32" t="n">
        <v>0.545517</v>
      </c>
      <c r="BB32" t="n">
        <v>0.507298</v>
      </c>
      <c r="BC32" t="n">
        <v>0.509711</v>
      </c>
      <c r="BD32" t="n">
        <v>0.491283</v>
      </c>
      <c r="BE32" t="n">
        <v>0.526101</v>
      </c>
      <c r="BF32" t="n">
        <v>0.454113</v>
      </c>
      <c r="BG32" t="n">
        <v>0.563134</v>
      </c>
      <c r="BH32" t="n">
        <v>0.523129</v>
      </c>
      <c r="BI32" t="n">
        <v>0.5357690000000001</v>
      </c>
      <c r="BJ32" t="n">
        <v>0.504365</v>
      </c>
      <c r="BK32" t="n">
        <v>0.548021</v>
      </c>
      <c r="BL32" t="n">
        <v>0.5463209999999999</v>
      </c>
      <c r="BM32" t="n">
        <v>0.552055</v>
      </c>
      <c r="BN32" t="n">
        <v>0.541432</v>
      </c>
    </row>
    <row r="33" spans="1:66">
      <c r="A33" t="n">
        <v>24.846944</v>
      </c>
      <c r="B33" s="2" t="n">
        <v>1.035289351851852</v>
      </c>
      <c r="C33" t="n">
        <v>0.556827</v>
      </c>
      <c r="D33" t="n">
        <v>0.508814</v>
      </c>
      <c r="E33" t="n">
        <v>0.580518</v>
      </c>
      <c r="F33" t="n">
        <v>0.5077</v>
      </c>
      <c r="G33" t="n">
        <v>0.566488</v>
      </c>
      <c r="H33" t="n">
        <v>0.523138</v>
      </c>
      <c r="I33" t="n">
        <v>0.559828</v>
      </c>
      <c r="J33" t="n">
        <v>0.5394</v>
      </c>
      <c r="K33" t="n">
        <v>0.525826</v>
      </c>
      <c r="L33" t="n">
        <v>0.483296</v>
      </c>
      <c r="M33" t="n">
        <v>0.523244</v>
      </c>
      <c r="N33" t="n">
        <v>0.53433</v>
      </c>
      <c r="O33" t="n">
        <v>0.505605</v>
      </c>
      <c r="P33" t="n">
        <v>0.484822</v>
      </c>
      <c r="Q33" t="n">
        <v>0.546939</v>
      </c>
      <c r="R33" t="n">
        <v>0.529067</v>
      </c>
      <c r="S33" t="n">
        <v>0.489399</v>
      </c>
      <c r="T33" t="n">
        <v>0.559431</v>
      </c>
      <c r="U33" t="n">
        <v>0.538944</v>
      </c>
      <c r="V33" t="n">
        <v>0.535192</v>
      </c>
      <c r="W33" t="n">
        <v>0.551063</v>
      </c>
      <c r="X33" t="n">
        <v>0.578241</v>
      </c>
      <c r="Y33" t="n">
        <v>0.5307460000000001</v>
      </c>
      <c r="Z33" t="n">
        <v>0.456079</v>
      </c>
      <c r="AA33" t="n">
        <v>0.556877</v>
      </c>
      <c r="AB33" t="n">
        <v>0.537864</v>
      </c>
      <c r="AC33" t="n">
        <v>0.57716</v>
      </c>
      <c r="AD33" t="n">
        <v>0.555511</v>
      </c>
      <c r="AE33" t="n">
        <v>0.577294</v>
      </c>
      <c r="AF33" t="n">
        <v>0.50734</v>
      </c>
      <c r="AG33" t="n">
        <v>0.490415</v>
      </c>
      <c r="AH33" t="n">
        <v>0.488055</v>
      </c>
      <c r="AI33" t="n">
        <v>0.532843</v>
      </c>
      <c r="AJ33" t="n">
        <v>0.5267500000000001</v>
      </c>
      <c r="AK33" t="n">
        <v>0.523721</v>
      </c>
      <c r="AL33" t="n">
        <v>0.539453</v>
      </c>
      <c r="AM33" t="n">
        <v>0.550941</v>
      </c>
      <c r="AN33" t="n">
        <v>0.520971</v>
      </c>
      <c r="AO33" t="n">
        <v>0.499463</v>
      </c>
      <c r="AP33" t="n">
        <v>0.442911</v>
      </c>
      <c r="AQ33" t="n">
        <v>0.548186</v>
      </c>
      <c r="AR33" t="n">
        <v>0.529904</v>
      </c>
      <c r="AS33" t="n">
        <v>0.584659</v>
      </c>
      <c r="AT33" t="n">
        <v>0.561741</v>
      </c>
      <c r="AU33" t="n">
        <v>0.544714</v>
      </c>
      <c r="AV33" t="n">
        <v>0.474277</v>
      </c>
      <c r="AW33" t="n">
        <v>0.610509</v>
      </c>
      <c r="AX33" t="n">
        <v>0.453365</v>
      </c>
      <c r="AY33" t="n">
        <v>0.53933</v>
      </c>
      <c r="AZ33" t="n">
        <v>0.5000830000000001</v>
      </c>
      <c r="BA33" t="n">
        <v>0.5723780000000001</v>
      </c>
      <c r="BB33" t="n">
        <v>0.536286</v>
      </c>
      <c r="BC33" t="n">
        <v>0.539083</v>
      </c>
      <c r="BD33" t="n">
        <v>0.5206769999999999</v>
      </c>
      <c r="BE33" t="n">
        <v>0.5532899999999999</v>
      </c>
      <c r="BF33" t="n">
        <v>0.480585</v>
      </c>
      <c r="BG33" t="n">
        <v>0.595396</v>
      </c>
      <c r="BH33" t="n">
        <v>0.556001</v>
      </c>
      <c r="BI33" t="n">
        <v>0.570039</v>
      </c>
      <c r="BJ33" t="n">
        <v>0.532825</v>
      </c>
      <c r="BK33" t="n">
        <v>0.581691</v>
      </c>
      <c r="BL33" t="n">
        <v>0.579275</v>
      </c>
      <c r="BM33" t="n">
        <v>0.577955</v>
      </c>
      <c r="BN33" t="n">
        <v>0.571663</v>
      </c>
    </row>
    <row r="34" spans="1:66">
      <c r="A34" t="n">
        <v>25.369444</v>
      </c>
      <c r="B34" s="2" t="n">
        <v>1.057060185185185</v>
      </c>
      <c r="C34" t="n">
        <v>0.573862</v>
      </c>
      <c r="D34" t="n">
        <v>0.5237889999999999</v>
      </c>
      <c r="E34" t="n">
        <v>0.599166</v>
      </c>
      <c r="F34" t="n">
        <v>0.524461</v>
      </c>
      <c r="G34" t="n">
        <v>0.580902</v>
      </c>
      <c r="H34" t="n">
        <v>0.536342</v>
      </c>
      <c r="I34" t="n">
        <v>0.572036</v>
      </c>
      <c r="J34" t="n">
        <v>0.55371</v>
      </c>
      <c r="K34" t="n">
        <v>0.540412</v>
      </c>
      <c r="L34" t="n">
        <v>0.496517</v>
      </c>
      <c r="M34" t="n">
        <v>0.538514</v>
      </c>
      <c r="N34" t="n">
        <v>0.549218</v>
      </c>
      <c r="O34" t="n">
        <v>0.519204</v>
      </c>
      <c r="P34" t="n">
        <v>0.499288</v>
      </c>
      <c r="Q34" t="n">
        <v>0.562955</v>
      </c>
      <c r="R34" t="n">
        <v>0.546553</v>
      </c>
      <c r="S34" t="n">
        <v>0.503224</v>
      </c>
      <c r="T34" t="n">
        <v>0.574048</v>
      </c>
      <c r="U34" t="n">
        <v>0.552168</v>
      </c>
      <c r="V34" t="n">
        <v>0.551238</v>
      </c>
      <c r="W34" t="n">
        <v>0.565426</v>
      </c>
      <c r="X34" t="n">
        <v>0.592213</v>
      </c>
      <c r="Y34" t="n">
        <v>0.546269</v>
      </c>
      <c r="Z34" t="n">
        <v>0.470107</v>
      </c>
      <c r="AA34" t="n">
        <v>0.567643</v>
      </c>
      <c r="AB34" t="n">
        <v>0.554719</v>
      </c>
      <c r="AC34" t="n">
        <v>0.5930299999999999</v>
      </c>
      <c r="AD34" t="n">
        <v>0.571546</v>
      </c>
      <c r="AE34" t="n">
        <v>0.589587</v>
      </c>
      <c r="AF34" t="n">
        <v>0.522249</v>
      </c>
      <c r="AG34" t="n">
        <v>0.5053840000000001</v>
      </c>
      <c r="AH34" t="n">
        <v>0.503365</v>
      </c>
      <c r="AI34" t="n">
        <v>0.544787</v>
      </c>
      <c r="AJ34" t="n">
        <v>0.540306</v>
      </c>
      <c r="AK34" t="n">
        <v>0.534923</v>
      </c>
      <c r="AL34" t="n">
        <v>0.552806</v>
      </c>
      <c r="AM34" t="n">
        <v>0.564673</v>
      </c>
      <c r="AN34" t="n">
        <v>0.536197</v>
      </c>
      <c r="AO34" t="n">
        <v>0.512896</v>
      </c>
      <c r="AP34" t="n">
        <v>0.454696</v>
      </c>
      <c r="AQ34" t="n">
        <v>0.561808</v>
      </c>
      <c r="AR34" t="n">
        <v>0.543306</v>
      </c>
      <c r="AS34" t="n">
        <v>0.598715</v>
      </c>
      <c r="AT34" t="n">
        <v>0.581508</v>
      </c>
      <c r="AU34" t="n">
        <v>0.557725</v>
      </c>
      <c r="AV34" t="n">
        <v>0.489478</v>
      </c>
      <c r="AW34" t="n">
        <v>0.6260289999999999</v>
      </c>
      <c r="AX34" t="n">
        <v>0.468073</v>
      </c>
      <c r="AY34" t="n">
        <v>0.5544750000000001</v>
      </c>
      <c r="AZ34" t="n">
        <v>0.514149</v>
      </c>
      <c r="BA34" t="n">
        <v>0.588502</v>
      </c>
      <c r="BB34" t="n">
        <v>0.5535600000000001</v>
      </c>
      <c r="BC34" t="n">
        <v>0.555096</v>
      </c>
      <c r="BD34" t="n">
        <v>0.537759</v>
      </c>
      <c r="BE34" t="n">
        <v>0.569865</v>
      </c>
      <c r="BF34" t="n">
        <v>0.495265</v>
      </c>
      <c r="BG34" t="n">
        <v>0.608525</v>
      </c>
      <c r="BH34" t="n">
        <v>0.5716909999999999</v>
      </c>
      <c r="BI34" t="n">
        <v>0.585456</v>
      </c>
      <c r="BJ34" t="n">
        <v>0.548886</v>
      </c>
      <c r="BK34" t="n">
        <v>0.5958329999999999</v>
      </c>
      <c r="BL34" t="n">
        <v>0.595062</v>
      </c>
      <c r="BM34" t="n">
        <v>0.594137</v>
      </c>
      <c r="BN34" t="n">
        <v>0.592897</v>
      </c>
    </row>
    <row r="35" spans="1:66">
      <c r="A35" t="n">
        <v>25.448889</v>
      </c>
      <c r="B35" s="2" t="n">
        <v>1.06037037037037</v>
      </c>
      <c r="C35" t="n">
        <v>0.565433</v>
      </c>
      <c r="D35" t="n">
        <v>0.513575</v>
      </c>
      <c r="E35" t="n">
        <v>0.5983000000000001</v>
      </c>
      <c r="F35" t="n">
        <v>0.521881</v>
      </c>
      <c r="G35" t="n">
        <v>0.57655</v>
      </c>
      <c r="H35" t="n">
        <v>0.529034</v>
      </c>
      <c r="I35" t="n">
        <v>0.56479</v>
      </c>
      <c r="J35" t="n">
        <v>0.546743</v>
      </c>
      <c r="K35" t="n">
        <v>0.5407380000000001</v>
      </c>
      <c r="L35" t="n">
        <v>0.492951</v>
      </c>
      <c r="M35" t="n">
        <v>0.528034</v>
      </c>
      <c r="N35" t="n">
        <v>0.53595</v>
      </c>
      <c r="O35" t="n">
        <v>0.560011</v>
      </c>
      <c r="P35" t="n">
        <v>0.541521</v>
      </c>
      <c r="Q35" t="n">
        <v>0.5308079999999999</v>
      </c>
      <c r="R35" t="n">
        <v>0.513983</v>
      </c>
      <c r="S35" t="n">
        <v>0.533353</v>
      </c>
      <c r="T35" t="n">
        <v>0.546869</v>
      </c>
      <c r="U35" t="n">
        <v>0.518106</v>
      </c>
      <c r="V35" t="n">
        <v>0.539189</v>
      </c>
      <c r="W35" t="n">
        <v>0.554158</v>
      </c>
      <c r="X35" t="n">
        <v>0.586903</v>
      </c>
      <c r="Y35" t="n">
        <v>0.537072</v>
      </c>
      <c r="Z35" t="n">
        <v>0.472886</v>
      </c>
      <c r="AA35" t="n">
        <v>0.598218</v>
      </c>
      <c r="AB35" t="n">
        <v>0.5204530000000001</v>
      </c>
      <c r="AC35" t="n">
        <v>0.552213</v>
      </c>
      <c r="AD35" t="n">
        <v>0.549571</v>
      </c>
      <c r="AE35" t="n">
        <v>0.573478</v>
      </c>
      <c r="AF35" t="n">
        <v>0.509094</v>
      </c>
      <c r="AG35" t="n">
        <v>0.493065</v>
      </c>
      <c r="AH35" t="n">
        <v>0.491822</v>
      </c>
      <c r="AI35" t="n">
        <v>0.564844</v>
      </c>
      <c r="AJ35" t="n">
        <v>0.492161</v>
      </c>
      <c r="AK35" t="n">
        <v>0.483444</v>
      </c>
      <c r="AL35" t="n">
        <v>0.523157</v>
      </c>
      <c r="AM35" t="n">
        <v>0.53735</v>
      </c>
      <c r="AN35" t="n">
        <v>0.515276</v>
      </c>
      <c r="AO35" t="n">
        <v>0.493991</v>
      </c>
      <c r="AP35" t="n">
        <v>0.439992</v>
      </c>
      <c r="AQ35" t="n">
        <v>0.609496</v>
      </c>
      <c r="AR35" t="n">
        <v>0.506517</v>
      </c>
      <c r="AS35" t="n">
        <v>0.549729</v>
      </c>
      <c r="AT35" t="n">
        <v>0.5480699999999999</v>
      </c>
      <c r="AU35" t="n">
        <v>0.530511</v>
      </c>
      <c r="AV35" t="n">
        <v>0.464651</v>
      </c>
      <c r="AW35" t="n">
        <v>0.603612</v>
      </c>
      <c r="AX35" t="n">
        <v>0.448724</v>
      </c>
      <c r="AY35" t="n">
        <v>0.575819</v>
      </c>
      <c r="AZ35" t="n">
        <v>0.468797</v>
      </c>
      <c r="BA35" t="n">
        <v>0.537547</v>
      </c>
      <c r="BB35" t="n">
        <v>0.52425</v>
      </c>
      <c r="BC35" t="n">
        <v>0.529591</v>
      </c>
      <c r="BD35" t="n">
        <v>0.5153219999999999</v>
      </c>
      <c r="BE35" t="n">
        <v>0.550346</v>
      </c>
      <c r="BF35" t="n">
        <v>0.479348</v>
      </c>
      <c r="BG35" t="n">
        <v>0.700886</v>
      </c>
      <c r="BH35" t="n">
        <v>0.539811</v>
      </c>
      <c r="BI35" t="n">
        <v>0.526433</v>
      </c>
      <c r="BJ35" t="n">
        <v>0.510374</v>
      </c>
      <c r="BK35" t="n">
        <v>0.568146</v>
      </c>
      <c r="BL35" t="n">
        <v>0.566966</v>
      </c>
      <c r="BM35" t="n">
        <v>0.576285</v>
      </c>
      <c r="BN35" t="n">
        <v>0.578047</v>
      </c>
    </row>
    <row r="36" spans="1:66">
      <c r="A36" t="n">
        <v>25.699444</v>
      </c>
      <c r="B36" s="2" t="n">
        <v>1.070810185185185</v>
      </c>
      <c r="C36" t="n">
        <v>0.597739</v>
      </c>
      <c r="D36" t="n">
        <v>0.532598</v>
      </c>
      <c r="E36" t="n">
        <v>0.623963</v>
      </c>
      <c r="F36" t="n">
        <v>0.5377729999999999</v>
      </c>
      <c r="G36" t="n">
        <v>0.576825</v>
      </c>
      <c r="H36" t="n">
        <v>0.5267309999999999</v>
      </c>
      <c r="I36" t="n">
        <v>0.571946</v>
      </c>
      <c r="J36" t="n">
        <v>0.547308</v>
      </c>
      <c r="K36" t="n">
        <v>0.56252</v>
      </c>
      <c r="L36" t="n">
        <v>0.510933</v>
      </c>
      <c r="M36" t="n">
        <v>0.560783</v>
      </c>
      <c r="N36" t="n">
        <v>0.5751579999999999</v>
      </c>
      <c r="O36" t="n">
        <v>0.472825</v>
      </c>
      <c r="P36" t="n">
        <v>0.456524</v>
      </c>
      <c r="Q36" t="n">
        <v>0.549394</v>
      </c>
      <c r="R36" t="n">
        <v>0.527158</v>
      </c>
      <c r="S36" t="n">
        <v>0.437097</v>
      </c>
      <c r="T36" t="n">
        <v>0.53574</v>
      </c>
      <c r="U36" t="n">
        <v>0.561375</v>
      </c>
      <c r="V36" t="n">
        <v>0.570475</v>
      </c>
      <c r="W36" t="n">
        <v>0.583781</v>
      </c>
      <c r="X36" t="n">
        <v>0.614181</v>
      </c>
      <c r="Y36" t="n">
        <v>0.56468</v>
      </c>
      <c r="Z36" t="n">
        <v>0.498671</v>
      </c>
      <c r="AA36" t="n">
        <v>0.512857</v>
      </c>
      <c r="AB36" t="n">
        <v>0.530321</v>
      </c>
      <c r="AC36" t="n">
        <v>0.611354</v>
      </c>
      <c r="AD36" t="n">
        <v>0.594271</v>
      </c>
      <c r="AE36" t="n">
        <v>0.61197</v>
      </c>
      <c r="AF36" t="n">
        <v>0.545988</v>
      </c>
      <c r="AG36" t="n">
        <v>0.529149</v>
      </c>
      <c r="AH36" t="n">
        <v>0.52546</v>
      </c>
      <c r="AI36" t="n">
        <v>0.467882</v>
      </c>
      <c r="AJ36" t="n">
        <v>0.491813</v>
      </c>
      <c r="AK36" t="n">
        <v>0.543328</v>
      </c>
      <c r="AL36" t="n">
        <v>0.569194</v>
      </c>
      <c r="AM36" t="n">
        <v>0.584541</v>
      </c>
      <c r="AN36" t="n">
        <v>0.555685</v>
      </c>
      <c r="AO36" t="n">
        <v>0.538511</v>
      </c>
      <c r="AP36" t="n">
        <v>0.476753</v>
      </c>
      <c r="AQ36" t="n">
        <v>0.474075</v>
      </c>
      <c r="AR36" t="n">
        <v>0.502633</v>
      </c>
      <c r="AS36" t="n">
        <v>0.6097939999999999</v>
      </c>
      <c r="AT36" t="n">
        <v>0.6013039999999999</v>
      </c>
      <c r="AU36" t="n">
        <v>0.581305</v>
      </c>
      <c r="AV36" t="n">
        <v>0.511042</v>
      </c>
      <c r="AW36" t="n">
        <v>0.6498620000000001</v>
      </c>
      <c r="AX36" t="n">
        <v>0.487031</v>
      </c>
      <c r="AY36" t="n">
        <v>0.469133</v>
      </c>
      <c r="AZ36" t="n">
        <v>0.481789</v>
      </c>
      <c r="BA36" t="n">
        <v>0.597477</v>
      </c>
      <c r="BB36" t="n">
        <v>0.57666</v>
      </c>
      <c r="BC36" t="n">
        <v>0.576354</v>
      </c>
      <c r="BD36" t="n">
        <v>0.559939</v>
      </c>
      <c r="BE36" t="n">
        <v>0.596949</v>
      </c>
      <c r="BF36" t="n">
        <v>0.516786</v>
      </c>
      <c r="BG36" t="n">
        <v>0.460647</v>
      </c>
      <c r="BH36" t="n">
        <v>0.430999</v>
      </c>
      <c r="BI36" t="n">
        <v>0.560086</v>
      </c>
      <c r="BJ36" t="n">
        <v>0.561242</v>
      </c>
      <c r="BK36" t="n">
        <v>0.609393</v>
      </c>
      <c r="BL36" t="n">
        <v>0.612832</v>
      </c>
      <c r="BM36" t="n">
        <v>0.6095</v>
      </c>
      <c r="BN36" t="n">
        <v>0.609286</v>
      </c>
    </row>
    <row r="37" spans="1:66">
      <c r="A37" t="n">
        <v>25.949444</v>
      </c>
      <c r="B37" s="2" t="n">
        <v>1.081226851851852</v>
      </c>
      <c r="C37" t="n">
        <v>0.578931</v>
      </c>
      <c r="D37" t="n">
        <v>0.524545</v>
      </c>
      <c r="E37" t="n">
        <v>0.606835</v>
      </c>
      <c r="F37" t="n">
        <v>0.525448</v>
      </c>
      <c r="G37" t="n">
        <v>0.584927</v>
      </c>
      <c r="H37" t="n">
        <v>0.535637</v>
      </c>
      <c r="I37" t="n">
        <v>0.5740459999999999</v>
      </c>
      <c r="J37" t="n">
        <v>0.553557</v>
      </c>
      <c r="K37" t="n">
        <v>0.540367</v>
      </c>
      <c r="L37" t="n">
        <v>0.493439</v>
      </c>
      <c r="M37" t="n">
        <v>0.540167</v>
      </c>
      <c r="N37" t="n">
        <v>0.554621</v>
      </c>
      <c r="O37" t="n">
        <v>0.450703</v>
      </c>
      <c r="P37" t="n">
        <v>0.433317</v>
      </c>
      <c r="Q37" t="n">
        <v>0.534535</v>
      </c>
      <c r="R37" t="n">
        <v>0.514659</v>
      </c>
      <c r="S37" t="n">
        <v>0.42484</v>
      </c>
      <c r="T37" t="n">
        <v>0.530043</v>
      </c>
      <c r="U37" t="n">
        <v>0.55498</v>
      </c>
      <c r="V37" t="n">
        <v>0.561435</v>
      </c>
      <c r="W37" t="n">
        <v>0.571684</v>
      </c>
      <c r="X37" t="n">
        <v>0.60284</v>
      </c>
      <c r="Y37" t="n">
        <v>0.550832</v>
      </c>
      <c r="Z37" t="n">
        <v>0.478652</v>
      </c>
      <c r="AA37" t="n">
        <v>0.489844</v>
      </c>
      <c r="AB37" t="n">
        <v>0.526964</v>
      </c>
      <c r="AC37" t="n">
        <v>0.593482</v>
      </c>
      <c r="AD37" t="n">
        <v>0.576331</v>
      </c>
      <c r="AE37" t="n">
        <v>0.600303</v>
      </c>
      <c r="AF37" t="n">
        <v>0.527935</v>
      </c>
      <c r="AG37" t="n">
        <v>0.512267</v>
      </c>
      <c r="AH37" t="n">
        <v>0.504754</v>
      </c>
      <c r="AI37" t="n">
        <v>0.447234</v>
      </c>
      <c r="AJ37" t="n">
        <v>0.493577</v>
      </c>
      <c r="AK37" t="n">
        <v>0.5333639999999999</v>
      </c>
      <c r="AL37" t="n">
        <v>0.555097</v>
      </c>
      <c r="AM37" t="n">
        <v>0.565041</v>
      </c>
      <c r="AN37" t="n">
        <v>0.539529</v>
      </c>
      <c r="AO37" t="n">
        <v>0.519564</v>
      </c>
      <c r="AP37" t="n">
        <v>0.458787</v>
      </c>
      <c r="AQ37" t="n">
        <v>0.4393</v>
      </c>
      <c r="AR37" t="n">
        <v>0.481345</v>
      </c>
      <c r="AS37" t="n">
        <v>0.59318</v>
      </c>
      <c r="AT37" t="n">
        <v>0.584159</v>
      </c>
      <c r="AU37" t="n">
        <v>0.5643820000000001</v>
      </c>
      <c r="AV37" t="n">
        <v>0.49306</v>
      </c>
      <c r="AW37" t="n">
        <v>0.629885</v>
      </c>
      <c r="AX37" t="n">
        <v>0.469543</v>
      </c>
      <c r="AY37" t="n">
        <v>0.458158</v>
      </c>
      <c r="AZ37" t="n">
        <v>0.478724</v>
      </c>
      <c r="BA37" t="n">
        <v>0.584803</v>
      </c>
      <c r="BB37" t="n">
        <v>0.557091</v>
      </c>
      <c r="BC37" t="n">
        <v>0.556787</v>
      </c>
      <c r="BD37" t="n">
        <v>0.542946</v>
      </c>
      <c r="BE37" t="n">
        <v>0.576341</v>
      </c>
      <c r="BF37" t="n">
        <v>0.50296</v>
      </c>
      <c r="BG37" t="n">
        <v>0.435324</v>
      </c>
      <c r="BH37" t="n">
        <v>0.453943</v>
      </c>
      <c r="BI37" t="n">
        <v>0.557937</v>
      </c>
      <c r="BJ37" t="n">
        <v>0.549341</v>
      </c>
      <c r="BK37" t="n">
        <v>0.596552</v>
      </c>
      <c r="BL37" t="n">
        <v>0.599397</v>
      </c>
      <c r="BM37" t="n">
        <v>0.5936090000000001</v>
      </c>
      <c r="BN37" t="n">
        <v>0.594942</v>
      </c>
    </row>
    <row r="38" spans="1:66">
      <c r="A38" t="n">
        <v>26.199722</v>
      </c>
      <c r="B38" s="2" t="n">
        <v>1.091655092592593</v>
      </c>
      <c r="C38" t="n">
        <v>0.574143</v>
      </c>
      <c r="D38" t="n">
        <v>0.52058</v>
      </c>
      <c r="E38" t="n">
        <v>0.599819</v>
      </c>
      <c r="F38" t="n">
        <v>0.518615</v>
      </c>
      <c r="G38" t="n">
        <v>0.608281</v>
      </c>
      <c r="H38" t="n">
        <v>0.556688</v>
      </c>
      <c r="I38" t="n">
        <v>0.595838</v>
      </c>
      <c r="J38" t="n">
        <v>0.575778</v>
      </c>
      <c r="K38" t="n">
        <v>0.538455</v>
      </c>
      <c r="L38" t="n">
        <v>0.490598</v>
      </c>
      <c r="M38" t="n">
        <v>0.534193</v>
      </c>
      <c r="N38" t="n">
        <v>0.551621</v>
      </c>
      <c r="O38" t="n">
        <v>0.439074</v>
      </c>
      <c r="P38" t="n">
        <v>0.418897</v>
      </c>
      <c r="Q38" t="n">
        <v>0.531239</v>
      </c>
      <c r="R38" t="n">
        <v>0.514205</v>
      </c>
      <c r="S38" t="n">
        <v>0.41465</v>
      </c>
      <c r="T38" t="n">
        <v>0.530681</v>
      </c>
      <c r="U38" t="n">
        <v>0.545034</v>
      </c>
      <c r="V38" t="n">
        <v>0.555162</v>
      </c>
      <c r="W38" t="n">
        <v>0.567808</v>
      </c>
      <c r="X38" t="n">
        <v>0.600314</v>
      </c>
      <c r="Y38" t="n">
        <v>0.546629</v>
      </c>
      <c r="Z38" t="n">
        <v>0.473819</v>
      </c>
      <c r="AA38" t="n">
        <v>0.47671</v>
      </c>
      <c r="AB38" t="n">
        <v>0.523833</v>
      </c>
      <c r="AC38" t="n">
        <v>0.583635</v>
      </c>
      <c r="AD38" t="n">
        <v>0.572224</v>
      </c>
      <c r="AE38" t="n">
        <v>0.593315</v>
      </c>
      <c r="AF38" t="n">
        <v>0.523921</v>
      </c>
      <c r="AG38" t="n">
        <v>0.505874</v>
      </c>
      <c r="AH38" t="n">
        <v>0.497863</v>
      </c>
      <c r="AI38" t="n">
        <v>0.442177</v>
      </c>
      <c r="AJ38" t="n">
        <v>0.495947</v>
      </c>
      <c r="AK38" t="n">
        <v>0.52786</v>
      </c>
      <c r="AL38" t="n">
        <v>0.545434</v>
      </c>
      <c r="AM38" t="n">
        <v>0.5582</v>
      </c>
      <c r="AN38" t="n">
        <v>0.530469</v>
      </c>
      <c r="AO38" t="n">
        <v>0.514136</v>
      </c>
      <c r="AP38" t="n">
        <v>0.454935</v>
      </c>
      <c r="AQ38" t="n">
        <v>0.41827</v>
      </c>
      <c r="AR38" t="n">
        <v>0.476809</v>
      </c>
      <c r="AS38" t="n">
        <v>0.581473</v>
      </c>
      <c r="AT38" t="n">
        <v>0.573607</v>
      </c>
      <c r="AU38" t="n">
        <v>0.558356</v>
      </c>
      <c r="AV38" t="n">
        <v>0.485272</v>
      </c>
      <c r="AW38" t="n">
        <v>0.620485</v>
      </c>
      <c r="AX38" t="n">
        <v>0.465004</v>
      </c>
      <c r="AY38" t="n">
        <v>0.462526</v>
      </c>
      <c r="AZ38" t="n">
        <v>0.480694</v>
      </c>
      <c r="BA38" t="n">
        <v>0.573877</v>
      </c>
      <c r="BB38" t="n">
        <v>0.54896</v>
      </c>
      <c r="BC38" t="n">
        <v>0.54666</v>
      </c>
      <c r="BD38" t="n">
        <v>0.53548</v>
      </c>
      <c r="BE38" t="n">
        <v>0.570736</v>
      </c>
      <c r="BF38" t="n">
        <v>0.494149</v>
      </c>
      <c r="BG38" t="n">
        <v>0.414837</v>
      </c>
      <c r="BH38" t="n">
        <v>0.470425</v>
      </c>
      <c r="BI38" t="n">
        <v>0.552356</v>
      </c>
      <c r="BJ38" t="n">
        <v>0.538933</v>
      </c>
      <c r="BK38" t="n">
        <v>0.588237</v>
      </c>
      <c r="BL38" t="n">
        <v>0.593276</v>
      </c>
      <c r="BM38" t="n">
        <v>0.592161</v>
      </c>
      <c r="BN38" t="n">
        <v>0.588121</v>
      </c>
    </row>
    <row r="39" spans="1:66">
      <c r="A39" t="n">
        <v>26.449722</v>
      </c>
      <c r="B39" s="2" t="n">
        <v>1.102071759259259</v>
      </c>
      <c r="C39" t="n">
        <v>0.571052</v>
      </c>
      <c r="D39" t="n">
        <v>0.5173759999999999</v>
      </c>
      <c r="E39" t="n">
        <v>0.595073</v>
      </c>
      <c r="F39" t="n">
        <v>0.517813</v>
      </c>
      <c r="G39" t="n">
        <v>0.622946</v>
      </c>
      <c r="H39" t="n">
        <v>0.571005</v>
      </c>
      <c r="I39" t="n">
        <v>0.611275</v>
      </c>
      <c r="J39" t="n">
        <v>0.590367</v>
      </c>
      <c r="K39" t="n">
        <v>0.5319430000000001</v>
      </c>
      <c r="L39" t="n">
        <v>0.486564</v>
      </c>
      <c r="M39" t="n">
        <v>0.526795</v>
      </c>
      <c r="N39" t="n">
        <v>0.54788</v>
      </c>
      <c r="O39" t="n">
        <v>0.436133</v>
      </c>
      <c r="P39" t="n">
        <v>0.419161</v>
      </c>
      <c r="Q39" t="n">
        <v>0.532673</v>
      </c>
      <c r="R39" t="n">
        <v>0.514976</v>
      </c>
      <c r="S39" t="n">
        <v>0.40851</v>
      </c>
      <c r="T39" t="n">
        <v>0.538979</v>
      </c>
      <c r="U39" t="n">
        <v>0.536978</v>
      </c>
      <c r="V39" t="n">
        <v>0.552735</v>
      </c>
      <c r="W39" t="n">
        <v>0.564373</v>
      </c>
      <c r="X39" t="n">
        <v>0.596442</v>
      </c>
      <c r="Y39" t="n">
        <v>0.543449</v>
      </c>
      <c r="Z39" t="n">
        <v>0.47197</v>
      </c>
      <c r="AA39" t="n">
        <v>0.478396</v>
      </c>
      <c r="AB39" t="n">
        <v>0.526645</v>
      </c>
      <c r="AC39" t="n">
        <v>0.581768</v>
      </c>
      <c r="AD39" t="n">
        <v>0.566963</v>
      </c>
      <c r="AE39" t="n">
        <v>0.592533</v>
      </c>
      <c r="AF39" t="n">
        <v>0.5205</v>
      </c>
      <c r="AG39" t="n">
        <v>0.499182</v>
      </c>
      <c r="AH39" t="n">
        <v>0.496807</v>
      </c>
      <c r="AI39" t="n">
        <v>0.445443</v>
      </c>
      <c r="AJ39" t="n">
        <v>0.499434</v>
      </c>
      <c r="AK39" t="n">
        <v>0.52273</v>
      </c>
      <c r="AL39" t="n">
        <v>0.541104</v>
      </c>
      <c r="AM39" t="n">
        <v>0.556746</v>
      </c>
      <c r="AN39" t="n">
        <v>0.5295530000000001</v>
      </c>
      <c r="AO39" t="n">
        <v>0.509823</v>
      </c>
      <c r="AP39" t="n">
        <v>0.45086</v>
      </c>
      <c r="AQ39" t="n">
        <v>0.413082</v>
      </c>
      <c r="AR39" t="n">
        <v>0.478566</v>
      </c>
      <c r="AS39" t="n">
        <v>0.577067</v>
      </c>
      <c r="AT39" t="n">
        <v>0.570146</v>
      </c>
      <c r="AU39" t="n">
        <v>0.551258</v>
      </c>
      <c r="AV39" t="n">
        <v>0.478746</v>
      </c>
      <c r="AW39" t="n">
        <v>0.614855</v>
      </c>
      <c r="AX39" t="n">
        <v>0.460904</v>
      </c>
      <c r="AY39" t="n">
        <v>0.47223</v>
      </c>
      <c r="AZ39" t="n">
        <v>0.483388</v>
      </c>
      <c r="BA39" t="n">
        <v>0.569845</v>
      </c>
      <c r="BB39" t="n">
        <v>0.5436879999999999</v>
      </c>
      <c r="BC39" t="n">
        <v>0.545277</v>
      </c>
      <c r="BD39" t="n">
        <v>0.530704</v>
      </c>
      <c r="BE39" t="n">
        <v>0.5667759999999999</v>
      </c>
      <c r="BF39" t="n">
        <v>0.490246</v>
      </c>
      <c r="BG39" t="n">
        <v>0.411095</v>
      </c>
      <c r="BH39" t="n">
        <v>0.488124</v>
      </c>
      <c r="BI39" t="n">
        <v>0.5518459999999999</v>
      </c>
      <c r="BJ39" t="n">
        <v>0.533621</v>
      </c>
      <c r="BK39" t="n">
        <v>0.583966</v>
      </c>
      <c r="BL39" t="n">
        <v>0.587592</v>
      </c>
      <c r="BM39" t="n">
        <v>0.59123</v>
      </c>
      <c r="BN39" t="n">
        <v>0.586946</v>
      </c>
    </row>
    <row r="40" spans="1:66">
      <c r="A40" t="n">
        <v>26.699722</v>
      </c>
      <c r="B40" t="n">
        <v>1.112488425925926</v>
      </c>
      <c r="C40" t="n">
        <v>0.568639</v>
      </c>
      <c r="D40" t="n">
        <v>0.516198</v>
      </c>
      <c r="E40" t="n">
        <v>0.589533</v>
      </c>
      <c r="F40" t="n">
        <v>0.5148239999999999</v>
      </c>
      <c r="G40" t="n">
        <v>0.638226</v>
      </c>
      <c r="H40" t="n">
        <v>0.58674</v>
      </c>
      <c r="I40" t="n">
        <v>0.627537</v>
      </c>
      <c r="J40" t="n">
        <v>0.603807</v>
      </c>
      <c r="K40" t="n">
        <v>0.5310510000000001</v>
      </c>
      <c r="L40" t="n">
        <v>0.481682</v>
      </c>
      <c r="M40" t="n">
        <v>0.523018</v>
      </c>
      <c r="N40" t="n">
        <v>0.54252</v>
      </c>
      <c r="O40" t="n">
        <v>0.444902</v>
      </c>
      <c r="P40" t="n">
        <v>0.423259</v>
      </c>
      <c r="Q40" t="n">
        <v>0.534337</v>
      </c>
      <c r="R40" t="n">
        <v>0.517694</v>
      </c>
      <c r="S40" t="n">
        <v>0.407897</v>
      </c>
      <c r="T40" t="n">
        <v>0.540364</v>
      </c>
      <c r="U40" t="n">
        <v>0.534904</v>
      </c>
      <c r="V40" t="n">
        <v>0.545137</v>
      </c>
      <c r="W40" t="n">
        <v>0.562643</v>
      </c>
      <c r="X40" t="n">
        <v>0.589696</v>
      </c>
      <c r="Y40" t="n">
        <v>0.538313</v>
      </c>
      <c r="Z40" t="n">
        <v>0.466386</v>
      </c>
      <c r="AA40" t="n">
        <v>0.483519</v>
      </c>
      <c r="AB40" t="n">
        <v>0.528671</v>
      </c>
      <c r="AC40" t="n">
        <v>0.581695</v>
      </c>
      <c r="AD40" t="n">
        <v>0.565008</v>
      </c>
      <c r="AE40" t="n">
        <v>0.590041</v>
      </c>
      <c r="AF40" t="n">
        <v>0.517087</v>
      </c>
      <c r="AG40" t="n">
        <v>0.50123</v>
      </c>
      <c r="AH40" t="n">
        <v>0.495935</v>
      </c>
      <c r="AI40" t="n">
        <v>0.459616</v>
      </c>
      <c r="AJ40" t="n">
        <v>0.510285</v>
      </c>
      <c r="AK40" t="n">
        <v>0.521975</v>
      </c>
      <c r="AL40" t="n">
        <v>0.541133</v>
      </c>
      <c r="AM40" t="n">
        <v>0.55672</v>
      </c>
      <c r="AN40" t="n">
        <v>0.531152</v>
      </c>
      <c r="AO40" t="n">
        <v>0.507865</v>
      </c>
      <c r="AP40" t="n">
        <v>0.453237</v>
      </c>
      <c r="AQ40" t="n">
        <v>0.418336</v>
      </c>
      <c r="AR40" t="n">
        <v>0.483921</v>
      </c>
      <c r="AS40" t="n">
        <v>0.575349</v>
      </c>
      <c r="AT40" t="n">
        <v>0.56978</v>
      </c>
      <c r="AU40" t="n">
        <v>0.550845</v>
      </c>
      <c r="AV40" t="n">
        <v>0.480361</v>
      </c>
      <c r="AW40" t="n">
        <v>0.612812</v>
      </c>
      <c r="AX40" t="n">
        <v>0.457831</v>
      </c>
      <c r="AY40" t="n">
        <v>0.484219</v>
      </c>
      <c r="AZ40" t="n">
        <v>0.484605</v>
      </c>
      <c r="BA40" t="n">
        <v>0.569393</v>
      </c>
      <c r="BB40" t="n">
        <v>0.541902</v>
      </c>
      <c r="BC40" t="n">
        <v>0.543584</v>
      </c>
      <c r="BD40" t="n">
        <v>0.528689</v>
      </c>
      <c r="BE40" t="n">
        <v>0.563066</v>
      </c>
      <c r="BF40" t="n">
        <v>0.487735</v>
      </c>
      <c r="BG40" t="n">
        <v>0.416624</v>
      </c>
      <c r="BH40" t="n">
        <v>0.5006930000000001</v>
      </c>
      <c r="BI40" t="n">
        <v>0.556864</v>
      </c>
      <c r="BJ40" t="n">
        <v>0.530469</v>
      </c>
      <c r="BK40" t="n">
        <v>0.578663</v>
      </c>
      <c r="BL40" t="n">
        <v>0.583064</v>
      </c>
      <c r="BM40" t="n">
        <v>0.589531</v>
      </c>
      <c r="BN40" t="n">
        <v>0.582435</v>
      </c>
    </row>
    <row r="41" spans="1:66">
      <c r="A41" t="n">
        <v>26.95</v>
      </c>
      <c r="B41" t="n">
        <v>1.122916666666667</v>
      </c>
      <c r="C41" t="n">
        <v>0.568581</v>
      </c>
      <c r="D41" t="n">
        <v>0.514243</v>
      </c>
      <c r="E41" t="n">
        <v>0.588193</v>
      </c>
      <c r="F41" t="n">
        <v>0.514523</v>
      </c>
      <c r="G41" t="n">
        <v>0.656959</v>
      </c>
      <c r="H41" t="n">
        <v>0.607394</v>
      </c>
      <c r="I41" t="n">
        <v>0.648435</v>
      </c>
      <c r="J41" t="n">
        <v>0.62017</v>
      </c>
      <c r="K41" t="n">
        <v>0.531394</v>
      </c>
      <c r="L41" t="n">
        <v>0.479198</v>
      </c>
      <c r="M41" t="n">
        <v>0.521618</v>
      </c>
      <c r="N41" t="n">
        <v>0.539649</v>
      </c>
      <c r="O41" t="n">
        <v>0.451721</v>
      </c>
      <c r="P41" t="n">
        <v>0.434278</v>
      </c>
      <c r="Q41" t="n">
        <v>0.538583</v>
      </c>
      <c r="R41" t="n">
        <v>0.518346</v>
      </c>
      <c r="S41" t="n">
        <v>0.410067</v>
      </c>
      <c r="T41" t="n">
        <v>0.545367</v>
      </c>
      <c r="U41" t="n">
        <v>0.536448</v>
      </c>
      <c r="V41" t="n">
        <v>0.543064</v>
      </c>
      <c r="W41" t="n">
        <v>0.56068</v>
      </c>
      <c r="X41" t="n">
        <v>0.587583</v>
      </c>
      <c r="Y41" t="n">
        <v>0.538978</v>
      </c>
      <c r="Z41" t="n">
        <v>0.46348</v>
      </c>
      <c r="AA41" t="n">
        <v>0.492587</v>
      </c>
      <c r="AB41" t="n">
        <v>0.531767</v>
      </c>
      <c r="AC41" t="n">
        <v>0.583274</v>
      </c>
      <c r="AD41" t="n">
        <v>0.563975</v>
      </c>
      <c r="AE41" t="n">
        <v>0.587283</v>
      </c>
      <c r="AF41" t="n">
        <v>0.518864</v>
      </c>
      <c r="AG41" t="n">
        <v>0.502776</v>
      </c>
      <c r="AH41" t="n">
        <v>0.493197</v>
      </c>
      <c r="AI41" t="n">
        <v>0.472959</v>
      </c>
      <c r="AJ41" t="n">
        <v>0.517061</v>
      </c>
      <c r="AK41" t="n">
        <v>0.52284</v>
      </c>
      <c r="AL41" t="n">
        <v>0.544003</v>
      </c>
      <c r="AM41" t="n">
        <v>0.554975</v>
      </c>
      <c r="AN41" t="n">
        <v>0.532672</v>
      </c>
      <c r="AO41" t="n">
        <v>0.5074379999999999</v>
      </c>
      <c r="AP41" t="n">
        <v>0.449758</v>
      </c>
      <c r="AQ41" t="n">
        <v>0.428073</v>
      </c>
      <c r="AR41" t="n">
        <v>0.496124</v>
      </c>
      <c r="AS41" t="n">
        <v>0.5719689999999999</v>
      </c>
      <c r="AT41" t="n">
        <v>0.571333</v>
      </c>
      <c r="AU41" t="n">
        <v>0.551463</v>
      </c>
      <c r="AV41" t="n">
        <v>0.479676</v>
      </c>
      <c r="AW41" t="n">
        <v>0.612676</v>
      </c>
      <c r="AX41" t="n">
        <v>0.460046</v>
      </c>
      <c r="AY41" t="n">
        <v>0.497887</v>
      </c>
      <c r="AZ41" t="n">
        <v>0.488223</v>
      </c>
      <c r="BA41" t="n">
        <v>0.567433</v>
      </c>
      <c r="BB41" t="n">
        <v>0.54047</v>
      </c>
      <c r="BC41" t="n">
        <v>0.541332</v>
      </c>
      <c r="BD41" t="n">
        <v>0.52749</v>
      </c>
      <c r="BE41" t="n">
        <v>0.564765</v>
      </c>
      <c r="BF41" t="n">
        <v>0.486147</v>
      </c>
      <c r="BG41" t="n">
        <v>0.430252</v>
      </c>
      <c r="BH41" t="n">
        <v>0.507873</v>
      </c>
      <c r="BI41" t="n">
        <v>0.559257</v>
      </c>
      <c r="BJ41" t="n">
        <v>0.5287190000000001</v>
      </c>
      <c r="BK41" t="n">
        <v>0.5752350000000001</v>
      </c>
      <c r="BL41" t="n">
        <v>0.580817</v>
      </c>
      <c r="BM41" t="n">
        <v>0.5897559999999999</v>
      </c>
      <c r="BN41" t="n">
        <v>0.580901</v>
      </c>
    </row>
    <row r="42" spans="1:66">
      <c r="A42" t="n">
        <v>27.199722</v>
      </c>
      <c r="B42" t="n">
        <v>1.133321759259259</v>
      </c>
      <c r="C42" t="n">
        <v>0.569941</v>
      </c>
      <c r="D42" t="n">
        <v>0.5162600000000001</v>
      </c>
      <c r="E42" t="n">
        <v>0.589502</v>
      </c>
      <c r="F42" t="n">
        <v>0.515521</v>
      </c>
      <c r="G42" t="n">
        <v>0.675467</v>
      </c>
      <c r="H42" t="n">
        <v>0.629601</v>
      </c>
      <c r="I42" t="n">
        <v>0.66843</v>
      </c>
      <c r="J42" t="n">
        <v>0.639784</v>
      </c>
      <c r="K42" t="n">
        <v>0.52955</v>
      </c>
      <c r="L42" t="n">
        <v>0.475698</v>
      </c>
      <c r="M42" t="n">
        <v>0.521168</v>
      </c>
      <c r="N42" t="n">
        <v>0.545214</v>
      </c>
      <c r="O42" t="n">
        <v>0.464316</v>
      </c>
      <c r="P42" t="n">
        <v>0.444736</v>
      </c>
      <c r="Q42" t="n">
        <v>0.542087</v>
      </c>
      <c r="R42" t="n">
        <v>0.5252599999999999</v>
      </c>
      <c r="S42" t="n">
        <v>0.413761</v>
      </c>
      <c r="T42" t="n">
        <v>0.550635</v>
      </c>
      <c r="U42" t="n">
        <v>0.537974</v>
      </c>
      <c r="V42" t="n">
        <v>0.5416609999999999</v>
      </c>
      <c r="W42" t="n">
        <v>0.559198</v>
      </c>
      <c r="X42" t="n">
        <v>0.587836</v>
      </c>
      <c r="Y42" t="n">
        <v>0.539247</v>
      </c>
      <c r="Z42" t="n">
        <v>0.462365</v>
      </c>
      <c r="AA42" t="n">
        <v>0.506829</v>
      </c>
      <c r="AB42" t="n">
        <v>0.538054</v>
      </c>
      <c r="AC42" t="n">
        <v>0.587731</v>
      </c>
      <c r="AD42" t="n">
        <v>0.565362</v>
      </c>
      <c r="AE42" t="n">
        <v>0.587067</v>
      </c>
      <c r="AF42" t="n">
        <v>0.516759</v>
      </c>
      <c r="AG42" t="n">
        <v>0.504263</v>
      </c>
      <c r="AH42" t="n">
        <v>0.49465</v>
      </c>
      <c r="AI42" t="n">
        <v>0.491856</v>
      </c>
      <c r="AJ42" t="n">
        <v>0.527742</v>
      </c>
      <c r="AK42" t="n">
        <v>0.526606</v>
      </c>
      <c r="AL42" t="n">
        <v>0.545207</v>
      </c>
      <c r="AM42" t="n">
        <v>0.558083</v>
      </c>
      <c r="AN42" t="n">
        <v>0.534517</v>
      </c>
      <c r="AO42" t="n">
        <v>0.508232</v>
      </c>
      <c r="AP42" t="n">
        <v>0.450724</v>
      </c>
      <c r="AQ42" t="n">
        <v>0.441605</v>
      </c>
      <c r="AR42" t="n">
        <v>0.506067</v>
      </c>
      <c r="AS42" t="n">
        <v>0.579714</v>
      </c>
      <c r="AT42" t="n">
        <v>0.571956</v>
      </c>
      <c r="AU42" t="n">
        <v>0.553343</v>
      </c>
      <c r="AV42" t="n">
        <v>0.482647</v>
      </c>
      <c r="AW42" t="n">
        <v>0.614586</v>
      </c>
      <c r="AX42" t="n">
        <v>0.460149</v>
      </c>
      <c r="AY42" t="n">
        <v>0.505569</v>
      </c>
      <c r="AZ42" t="n">
        <v>0.492729</v>
      </c>
      <c r="BA42" t="n">
        <v>0.570824</v>
      </c>
      <c r="BB42" t="n">
        <v>0.539531</v>
      </c>
      <c r="BC42" t="n">
        <v>0.546221</v>
      </c>
      <c r="BD42" t="n">
        <v>0.5290010000000001</v>
      </c>
      <c r="BE42" t="n">
        <v>0.566852</v>
      </c>
      <c r="BF42" t="n">
        <v>0.486452</v>
      </c>
      <c r="BG42" t="n">
        <v>0.442951</v>
      </c>
      <c r="BH42" t="n">
        <v>0.517138</v>
      </c>
      <c r="BI42" t="n">
        <v>0.559864</v>
      </c>
      <c r="BJ42" t="n">
        <v>0.530841</v>
      </c>
      <c r="BK42" t="n">
        <v>0.57951</v>
      </c>
      <c r="BL42" t="n">
        <v>0.580171</v>
      </c>
      <c r="BM42" t="n">
        <v>0.591475</v>
      </c>
      <c r="BN42" t="n">
        <v>0.5803199999999999</v>
      </c>
    </row>
    <row r="43" spans="1:66">
      <c r="A43" t="n">
        <v>27.45</v>
      </c>
      <c r="B43" t="n">
        <v>1.14375</v>
      </c>
      <c r="C43" t="n">
        <v>0.571332</v>
      </c>
      <c r="D43" t="n">
        <v>0.520615</v>
      </c>
      <c r="E43" t="n">
        <v>0.590296</v>
      </c>
      <c r="F43" t="n">
        <v>0.515794</v>
      </c>
      <c r="G43" t="n">
        <v>0.6971540000000001</v>
      </c>
      <c r="H43" t="n">
        <v>0.646714</v>
      </c>
      <c r="I43" t="n">
        <v>0.691034</v>
      </c>
      <c r="J43" t="n">
        <v>0.663741</v>
      </c>
      <c r="K43" t="n">
        <v>0.532447</v>
      </c>
      <c r="L43" t="n">
        <v>0.477216</v>
      </c>
      <c r="M43" t="n">
        <v>0.520521</v>
      </c>
      <c r="N43" t="n">
        <v>0.550046</v>
      </c>
      <c r="O43" t="n">
        <v>0.480623</v>
      </c>
      <c r="P43" t="n">
        <v>0.460159</v>
      </c>
      <c r="Q43" t="n">
        <v>0.548284</v>
      </c>
      <c r="R43" t="n">
        <v>0.52884</v>
      </c>
      <c r="S43" t="n">
        <v>0.417602</v>
      </c>
      <c r="T43" t="n">
        <v>0.5545679999999999</v>
      </c>
      <c r="U43" t="n">
        <v>0.538559</v>
      </c>
      <c r="V43" t="n">
        <v>0.542007</v>
      </c>
      <c r="W43" t="n">
        <v>0.559964</v>
      </c>
      <c r="X43" t="n">
        <v>0.587246</v>
      </c>
      <c r="Y43" t="n">
        <v>0.53906</v>
      </c>
      <c r="Z43" t="n">
        <v>0.465745</v>
      </c>
      <c r="AA43" t="n">
        <v>0.522716</v>
      </c>
      <c r="AB43" t="n">
        <v>0.54418</v>
      </c>
      <c r="AC43" t="n">
        <v>0.588233</v>
      </c>
      <c r="AD43" t="n">
        <v>0.56665</v>
      </c>
      <c r="AE43" t="n">
        <v>0.586373</v>
      </c>
      <c r="AF43" t="n">
        <v>0.518299</v>
      </c>
      <c r="AG43" t="n">
        <v>0.505812</v>
      </c>
      <c r="AH43" t="n">
        <v>0.496489</v>
      </c>
      <c r="AI43" t="n">
        <v>0.509468</v>
      </c>
      <c r="AJ43" t="n">
        <v>0.533896</v>
      </c>
      <c r="AK43" t="n">
        <v>0.52868</v>
      </c>
      <c r="AL43" t="n">
        <v>0.546336</v>
      </c>
      <c r="AM43" t="n">
        <v>0.5593129999999999</v>
      </c>
      <c r="AN43" t="n">
        <v>0.532192</v>
      </c>
      <c r="AO43" t="n">
        <v>0.509277</v>
      </c>
      <c r="AP43" t="n">
        <v>0.45524</v>
      </c>
      <c r="AQ43" t="n">
        <v>0.455429</v>
      </c>
      <c r="AR43" t="n">
        <v>0.51424</v>
      </c>
      <c r="AS43" t="n">
        <v>0.581959</v>
      </c>
      <c r="AT43" t="n">
        <v>0.5759069999999999</v>
      </c>
      <c r="AU43" t="n">
        <v>0.5585059999999999</v>
      </c>
      <c r="AV43" t="n">
        <v>0.482675</v>
      </c>
      <c r="AW43" t="n">
        <v>0.616661</v>
      </c>
      <c r="AX43" t="n">
        <v>0.462639</v>
      </c>
      <c r="AY43" t="n">
        <v>0.51532</v>
      </c>
      <c r="AZ43" t="n">
        <v>0.496559</v>
      </c>
      <c r="BA43" t="n">
        <v>0.575444</v>
      </c>
      <c r="BB43" t="n">
        <v>0.542685</v>
      </c>
      <c r="BC43" t="n">
        <v>0.5469079999999999</v>
      </c>
      <c r="BD43" t="n">
        <v>0.533242</v>
      </c>
      <c r="BE43" t="n">
        <v>0.571106</v>
      </c>
      <c r="BF43" t="n">
        <v>0.488052</v>
      </c>
      <c r="BG43" t="n">
        <v>0.453602</v>
      </c>
      <c r="BH43" t="n">
        <v>0.531207</v>
      </c>
      <c r="BI43" t="n">
        <v>0.560588</v>
      </c>
      <c r="BJ43" t="n">
        <v>0.533641</v>
      </c>
      <c r="BK43" t="n">
        <v>0.581506</v>
      </c>
      <c r="BL43" t="n">
        <v>0.580448</v>
      </c>
      <c r="BM43" t="n">
        <v>0.593193</v>
      </c>
      <c r="BN43" t="n">
        <v>0.582515</v>
      </c>
    </row>
    <row r="44" spans="1:66">
      <c r="A44" t="n">
        <v>27.7</v>
      </c>
      <c r="B44" t="n">
        <v>1.154166666666667</v>
      </c>
      <c r="C44" t="n">
        <v>0.577016</v>
      </c>
      <c r="D44" t="n">
        <v>0.524165</v>
      </c>
      <c r="E44" t="n">
        <v>0.594962</v>
      </c>
      <c r="F44" t="n">
        <v>0.520156</v>
      </c>
      <c r="G44" t="n">
        <v>0.721272</v>
      </c>
      <c r="H44" t="n">
        <v>0.668598</v>
      </c>
      <c r="I44" t="n">
        <v>0.704636</v>
      </c>
      <c r="J44" t="n">
        <v>0.688815</v>
      </c>
      <c r="K44" t="n">
        <v>0.534567</v>
      </c>
      <c r="L44" t="n">
        <v>0.478622</v>
      </c>
      <c r="M44" t="n">
        <v>0.524016</v>
      </c>
      <c r="N44" t="n">
        <v>0.55562</v>
      </c>
      <c r="O44" t="n">
        <v>0.498933</v>
      </c>
      <c r="P44" t="n">
        <v>0.472864</v>
      </c>
      <c r="Q44" t="n">
        <v>0.558975</v>
      </c>
      <c r="R44" t="n">
        <v>0.5393</v>
      </c>
      <c r="S44" t="n">
        <v>0.421844</v>
      </c>
      <c r="T44" t="n">
        <v>0.56096</v>
      </c>
      <c r="U44" t="n">
        <v>0.541169</v>
      </c>
      <c r="V44" t="n">
        <v>0.542533</v>
      </c>
      <c r="W44" t="n">
        <v>0.557484</v>
      </c>
      <c r="X44" t="n">
        <v>0.590519</v>
      </c>
      <c r="Y44" t="n">
        <v>0.541146</v>
      </c>
      <c r="Z44" t="n">
        <v>0.468936</v>
      </c>
      <c r="AA44" t="n">
        <v>0.540692</v>
      </c>
      <c r="AB44" t="n">
        <v>0.55089</v>
      </c>
      <c r="AC44" t="n">
        <v>0.59379</v>
      </c>
      <c r="AD44" t="n">
        <v>0.569053</v>
      </c>
      <c r="AE44" t="n">
        <v>0.588235</v>
      </c>
      <c r="AF44" t="n">
        <v>0.519637</v>
      </c>
      <c r="AG44" t="n">
        <v>0.510439</v>
      </c>
      <c r="AH44" t="n">
        <v>0.499531</v>
      </c>
      <c r="AI44" t="n">
        <v>0.529687</v>
      </c>
      <c r="AJ44" t="n">
        <v>0.537393</v>
      </c>
      <c r="AK44" t="n">
        <v>0.533571</v>
      </c>
      <c r="AL44" t="n">
        <v>0.54984</v>
      </c>
      <c r="AM44" t="n">
        <v>0.563115</v>
      </c>
      <c r="AN44" t="n">
        <v>0.534608</v>
      </c>
      <c r="AO44" t="n">
        <v>0.508121</v>
      </c>
      <c r="AP44" t="n">
        <v>0.459381</v>
      </c>
      <c r="AQ44" t="n">
        <v>0.468269</v>
      </c>
      <c r="AR44" t="n">
        <v>0.524869</v>
      </c>
      <c r="AS44" t="n">
        <v>0.58789</v>
      </c>
      <c r="AT44" t="n">
        <v>0.5782620000000001</v>
      </c>
      <c r="AU44" t="n">
        <v>0.559793</v>
      </c>
      <c r="AV44" t="n">
        <v>0.48767</v>
      </c>
      <c r="AW44" t="n">
        <v>0.6195000000000001</v>
      </c>
      <c r="AX44" t="n">
        <v>0.467224</v>
      </c>
      <c r="AY44" t="n">
        <v>0.528779</v>
      </c>
      <c r="AZ44" t="n">
        <v>0.498174</v>
      </c>
      <c r="BA44" t="n">
        <v>0.581794</v>
      </c>
      <c r="BB44" t="n">
        <v>0.546511</v>
      </c>
      <c r="BC44" t="n">
        <v>0.548677</v>
      </c>
      <c r="BD44" t="n">
        <v>0.534602</v>
      </c>
      <c r="BE44" t="n">
        <v>0.575505</v>
      </c>
      <c r="BF44" t="n">
        <v>0.491708</v>
      </c>
      <c r="BG44" t="n">
        <v>0.467858</v>
      </c>
      <c r="BH44" t="n">
        <v>0.545551</v>
      </c>
      <c r="BI44" t="n">
        <v>0.5653319999999999</v>
      </c>
      <c r="BJ44" t="n">
        <v>0.538637</v>
      </c>
      <c r="BK44" t="n">
        <v>0.585757</v>
      </c>
      <c r="BL44" t="n">
        <v>0.582251</v>
      </c>
      <c r="BM44" t="n">
        <v>0.597764</v>
      </c>
      <c r="BN44" t="n">
        <v>0.586453</v>
      </c>
    </row>
    <row r="45" spans="1:66">
      <c r="A45" t="n">
        <v>27.950278</v>
      </c>
      <c r="B45" t="n">
        <v>1.164594907407407</v>
      </c>
      <c r="C45" t="n">
        <v>0.581629</v>
      </c>
      <c r="D45" t="n">
        <v>0.525963</v>
      </c>
      <c r="E45" t="n">
        <v>0.599608</v>
      </c>
      <c r="F45" t="n">
        <v>0.525952</v>
      </c>
      <c r="G45" t="n">
        <v>0.74459</v>
      </c>
      <c r="H45" t="n">
        <v>0.697952</v>
      </c>
      <c r="I45" t="n">
        <v>0.725035</v>
      </c>
      <c r="J45" t="n">
        <v>0.712734</v>
      </c>
      <c r="K45" t="n">
        <v>0.536313</v>
      </c>
      <c r="L45" t="n">
        <v>0.48048</v>
      </c>
      <c r="M45" t="n">
        <v>0.5270590000000001</v>
      </c>
      <c r="N45" t="n">
        <v>0.564603</v>
      </c>
      <c r="O45" t="n">
        <v>0.520061</v>
      </c>
      <c r="P45" t="n">
        <v>0.496226</v>
      </c>
      <c r="Q45" t="n">
        <v>0.5689959999999999</v>
      </c>
      <c r="R45" t="n">
        <v>0.5487880000000001</v>
      </c>
      <c r="S45" t="n">
        <v>0.429405</v>
      </c>
      <c r="T45" t="n">
        <v>0.5729070000000001</v>
      </c>
      <c r="U45" t="n">
        <v>0.5463980000000001</v>
      </c>
      <c r="V45" t="n">
        <v>0.548719</v>
      </c>
      <c r="W45" t="n">
        <v>0.560134</v>
      </c>
      <c r="X45" t="n">
        <v>0.590827</v>
      </c>
      <c r="Y45" t="n">
        <v>0.544951</v>
      </c>
      <c r="Z45" t="n">
        <v>0.471006</v>
      </c>
      <c r="AA45" t="n">
        <v>0.55785</v>
      </c>
      <c r="AB45" t="n">
        <v>0.557442</v>
      </c>
      <c r="AC45" t="n">
        <v>0.5996860000000001</v>
      </c>
      <c r="AD45" t="n">
        <v>0.573302</v>
      </c>
      <c r="AE45" t="n">
        <v>0.590257</v>
      </c>
      <c r="AF45" t="n">
        <v>0.52413</v>
      </c>
      <c r="AG45" t="n">
        <v>0.513174</v>
      </c>
      <c r="AH45" t="n">
        <v>0.503563</v>
      </c>
      <c r="AI45" t="n">
        <v>0.556667</v>
      </c>
      <c r="AJ45" t="n">
        <v>0.545386</v>
      </c>
      <c r="AK45" t="n">
        <v>0.539822</v>
      </c>
      <c r="AL45" t="n">
        <v>0.553275</v>
      </c>
      <c r="AM45" t="n">
        <v>0.566118</v>
      </c>
      <c r="AN45" t="n">
        <v>0.537146</v>
      </c>
      <c r="AO45" t="n">
        <v>0.51201</v>
      </c>
      <c r="AP45" t="n">
        <v>0.463931</v>
      </c>
      <c r="AQ45" t="n">
        <v>0.486968</v>
      </c>
      <c r="AR45" t="n">
        <v>0.537683</v>
      </c>
      <c r="AS45" t="n">
        <v>0.591711</v>
      </c>
      <c r="AT45" t="n">
        <v>0.5844549999999999</v>
      </c>
      <c r="AU45" t="n">
        <v>0.566051</v>
      </c>
      <c r="AV45" t="n">
        <v>0.493581</v>
      </c>
      <c r="AW45" t="n">
        <v>0.625675</v>
      </c>
      <c r="AX45" t="n">
        <v>0.471962</v>
      </c>
      <c r="AY45" t="n">
        <v>0.546754</v>
      </c>
      <c r="AZ45" t="n">
        <v>0.505734</v>
      </c>
      <c r="BA45" t="n">
        <v>0.591093</v>
      </c>
      <c r="BB45" t="n">
        <v>0.551661</v>
      </c>
      <c r="BC45" t="n">
        <v>0.552109</v>
      </c>
      <c r="BD45" t="n">
        <v>0.540256</v>
      </c>
      <c r="BE45" t="n">
        <v>0.580684</v>
      </c>
      <c r="BF45" t="n">
        <v>0.494401</v>
      </c>
      <c r="BG45" t="n">
        <v>0.479444</v>
      </c>
      <c r="BH45" t="n">
        <v>0.563096</v>
      </c>
      <c r="BI45" t="n">
        <v>0.57254</v>
      </c>
      <c r="BJ45" t="n">
        <v>0.544089</v>
      </c>
      <c r="BK45" t="n">
        <v>0.589499</v>
      </c>
      <c r="BL45" t="n">
        <v>0.586909</v>
      </c>
      <c r="BM45" t="n">
        <v>0.602019</v>
      </c>
      <c r="BN45" t="n">
        <v>0.589079</v>
      </c>
    </row>
    <row r="46" spans="1:66">
      <c r="A46" t="n">
        <v>28.200556</v>
      </c>
      <c r="B46" t="n">
        <v>1.175023148148148</v>
      </c>
      <c r="C46" t="n">
        <v>0.5879259999999999</v>
      </c>
      <c r="D46" t="n">
        <v>0.533833</v>
      </c>
      <c r="E46" t="n">
        <v>0.604191</v>
      </c>
      <c r="F46" t="n">
        <v>0.5319199999999999</v>
      </c>
      <c r="G46" t="n">
        <v>0.769729</v>
      </c>
      <c r="H46" t="n">
        <v>0.71884</v>
      </c>
      <c r="I46" t="n">
        <v>0.749864</v>
      </c>
      <c r="J46" t="n">
        <v>0.736464</v>
      </c>
      <c r="K46" t="n">
        <v>0.543248</v>
      </c>
      <c r="L46" t="n">
        <v>0.483935</v>
      </c>
      <c r="M46" t="n">
        <v>0.530843</v>
      </c>
      <c r="N46" t="n">
        <v>0.571345</v>
      </c>
      <c r="O46" t="n">
        <v>0.53152</v>
      </c>
      <c r="P46" t="n">
        <v>0.513664</v>
      </c>
      <c r="Q46" t="n">
        <v>0.580521</v>
      </c>
      <c r="R46" t="n">
        <v>0.564101</v>
      </c>
      <c r="S46" t="n">
        <v>0.43242</v>
      </c>
      <c r="T46" t="n">
        <v>0.592537</v>
      </c>
      <c r="U46" t="n">
        <v>0.550583</v>
      </c>
      <c r="V46" t="n">
        <v>0.553</v>
      </c>
      <c r="W46" t="n">
        <v>0.560908</v>
      </c>
      <c r="X46" t="n">
        <v>0.594847</v>
      </c>
      <c r="Y46" t="n">
        <v>0.5492669999999999</v>
      </c>
      <c r="Z46" t="n">
        <v>0.481013</v>
      </c>
      <c r="AA46" t="n">
        <v>0.580253</v>
      </c>
      <c r="AB46" t="n">
        <v>0.566231</v>
      </c>
      <c r="AC46" t="n">
        <v>0.606443</v>
      </c>
      <c r="AD46" t="n">
        <v>0.581003</v>
      </c>
      <c r="AE46" t="n">
        <v>0.5948560000000001</v>
      </c>
      <c r="AF46" t="n">
        <v>0.528983</v>
      </c>
      <c r="AG46" t="n">
        <v>0.520652</v>
      </c>
      <c r="AH46" t="n">
        <v>0.5096889999999999</v>
      </c>
      <c r="AI46" t="n">
        <v>0.5811460000000001</v>
      </c>
      <c r="AJ46" t="n">
        <v>0.555059</v>
      </c>
      <c r="AK46" t="n">
        <v>0.545565</v>
      </c>
      <c r="AL46" t="n">
        <v>0.562445</v>
      </c>
      <c r="AM46" t="n">
        <v>0.574703</v>
      </c>
      <c r="AN46" t="n">
        <v>0.542219</v>
      </c>
      <c r="AO46" t="n">
        <v>0.517444</v>
      </c>
      <c r="AP46" t="n">
        <v>0.469828</v>
      </c>
      <c r="AQ46" t="n">
        <v>0.508618</v>
      </c>
      <c r="AR46" t="n">
        <v>0.549759</v>
      </c>
      <c r="AS46" t="n">
        <v>0.599867</v>
      </c>
      <c r="AT46" t="n">
        <v>0.5921380000000001</v>
      </c>
      <c r="AU46" t="n">
        <v>0.569782</v>
      </c>
      <c r="AV46" t="n">
        <v>0.498336</v>
      </c>
      <c r="AW46" t="n">
        <v>0.629578</v>
      </c>
      <c r="AX46" t="n">
        <v>0.475484</v>
      </c>
      <c r="AY46" t="n">
        <v>0.562423</v>
      </c>
      <c r="AZ46" t="n">
        <v>0.5260860000000001</v>
      </c>
      <c r="BA46" t="n">
        <v>0.605336</v>
      </c>
      <c r="BB46" t="n">
        <v>0.55923</v>
      </c>
      <c r="BC46" t="n">
        <v>0.5579769999999999</v>
      </c>
      <c r="BD46" t="n">
        <v>0.546057</v>
      </c>
      <c r="BE46" t="n">
        <v>0.5831460000000001</v>
      </c>
      <c r="BF46" t="n">
        <v>0.500358</v>
      </c>
      <c r="BG46" t="n">
        <v>0.492681</v>
      </c>
      <c r="BH46" t="n">
        <v>0.573222</v>
      </c>
      <c r="BI46" t="n">
        <v>0.585866</v>
      </c>
      <c r="BJ46" t="n">
        <v>0.549459</v>
      </c>
      <c r="BK46" t="n">
        <v>0.59475</v>
      </c>
      <c r="BL46" t="n">
        <v>0.593173</v>
      </c>
      <c r="BM46" t="n">
        <v>0.6076820000000001</v>
      </c>
      <c r="BN46" t="n">
        <v>0.596809</v>
      </c>
    </row>
    <row r="47" spans="1:66">
      <c r="A47" t="n">
        <v>28.450833</v>
      </c>
      <c r="B47" t="n">
        <v>1.185451388888889</v>
      </c>
      <c r="C47" t="n">
        <v>0.597118</v>
      </c>
      <c r="D47" t="n">
        <v>0.538453</v>
      </c>
      <c r="E47" t="n">
        <v>0.610575</v>
      </c>
      <c r="F47" t="n">
        <v>0.542636</v>
      </c>
      <c r="G47" t="n">
        <v>0.7935680000000001</v>
      </c>
      <c r="H47" t="n">
        <v>0.741476</v>
      </c>
      <c r="I47" t="n">
        <v>0.770659</v>
      </c>
      <c r="J47" t="n">
        <v>0.757694</v>
      </c>
      <c r="K47" t="n">
        <v>0.549229</v>
      </c>
      <c r="L47" t="n">
        <v>0.498114</v>
      </c>
      <c r="M47" t="n">
        <v>0.534733</v>
      </c>
      <c r="N47" t="n">
        <v>0.5829569999999999</v>
      </c>
      <c r="O47" t="n">
        <v>0.538067</v>
      </c>
      <c r="P47" t="n">
        <v>0.516738</v>
      </c>
      <c r="Q47" t="n">
        <v>0.6013770000000001</v>
      </c>
      <c r="R47" t="n">
        <v>0.582464</v>
      </c>
      <c r="S47" t="n">
        <v>0.430959</v>
      </c>
      <c r="T47" t="n">
        <v>0.60737</v>
      </c>
      <c r="U47" t="n">
        <v>0.555698</v>
      </c>
      <c r="V47" t="n">
        <v>0.558964</v>
      </c>
      <c r="W47" t="n">
        <v>0.56463</v>
      </c>
      <c r="X47" t="n">
        <v>0.5966129999999999</v>
      </c>
      <c r="Y47" t="n">
        <v>0.555781</v>
      </c>
      <c r="Z47" t="n">
        <v>0.497681</v>
      </c>
      <c r="AA47" t="n">
        <v>0.595483</v>
      </c>
      <c r="AB47" t="n">
        <v>0.584074</v>
      </c>
      <c r="AC47" t="n">
        <v>0.612884</v>
      </c>
      <c r="AD47" t="n">
        <v>0.587656</v>
      </c>
      <c r="AE47" t="n">
        <v>0.599836</v>
      </c>
      <c r="AF47" t="n">
        <v>0.53496</v>
      </c>
      <c r="AG47" t="n">
        <v>0.525018</v>
      </c>
      <c r="AH47" t="n">
        <v>0.513723</v>
      </c>
      <c r="AI47" t="n">
        <v>0.600081</v>
      </c>
      <c r="AJ47" t="n">
        <v>0.580281</v>
      </c>
      <c r="AK47" t="n">
        <v>0.552374</v>
      </c>
      <c r="AL47" t="n">
        <v>0.563354</v>
      </c>
      <c r="AM47" t="n">
        <v>0.581201</v>
      </c>
      <c r="AN47" t="n">
        <v>0.548934</v>
      </c>
      <c r="AO47" t="n">
        <v>0.52045</v>
      </c>
      <c r="AP47" t="n">
        <v>0.474746</v>
      </c>
      <c r="AQ47" t="n">
        <v>0.521043</v>
      </c>
      <c r="AR47" t="n">
        <v>0.5648879999999999</v>
      </c>
      <c r="AS47" t="n">
        <v>0.605742</v>
      </c>
      <c r="AT47" t="n">
        <v>0.597683</v>
      </c>
      <c r="AU47" t="n">
        <v>0.576126</v>
      </c>
      <c r="AV47" t="n">
        <v>0.5039</v>
      </c>
      <c r="AW47" t="n">
        <v>0.639168</v>
      </c>
      <c r="AX47" t="n">
        <v>0.48204</v>
      </c>
      <c r="AY47" t="n">
        <v>0.572426</v>
      </c>
      <c r="AZ47" t="n">
        <v>0.550753</v>
      </c>
      <c r="BA47" t="n">
        <v>0.617245</v>
      </c>
      <c r="BB47" t="n">
        <v>0.568541</v>
      </c>
      <c r="BC47" t="n">
        <v>0.562706</v>
      </c>
      <c r="BD47" t="n">
        <v>0.552909</v>
      </c>
      <c r="BE47" t="n">
        <v>0.5926670000000001</v>
      </c>
      <c r="BF47" t="n">
        <v>0.507361</v>
      </c>
      <c r="BG47" t="n">
        <v>0.503044</v>
      </c>
      <c r="BH47" t="n">
        <v>0.5751230000000001</v>
      </c>
      <c r="BI47" t="n">
        <v>0.602322</v>
      </c>
      <c r="BJ47" t="n">
        <v>0.558516</v>
      </c>
      <c r="BK47" t="n">
        <v>0.602562</v>
      </c>
      <c r="BL47" t="n">
        <v>0.597614</v>
      </c>
      <c r="BM47" t="n">
        <v>0.615409</v>
      </c>
      <c r="BN47" t="n">
        <v>0.613727</v>
      </c>
    </row>
    <row r="48" spans="1:66">
      <c r="A48" t="n">
        <v>28.701111</v>
      </c>
      <c r="B48" t="n">
        <v>1.19587962962963</v>
      </c>
      <c r="C48" t="n">
        <v>0.60239</v>
      </c>
      <c r="D48" t="n">
        <v>0.546586</v>
      </c>
      <c r="E48" t="n">
        <v>0.617829</v>
      </c>
      <c r="F48" t="n">
        <v>0.554785</v>
      </c>
      <c r="G48" t="n">
        <v>0.817924</v>
      </c>
      <c r="H48" t="n">
        <v>0.762238</v>
      </c>
      <c r="I48" t="n">
        <v>0.789398</v>
      </c>
      <c r="J48" t="n">
        <v>0.776146</v>
      </c>
      <c r="K48" t="n">
        <v>0.566238</v>
      </c>
      <c r="L48" t="n">
        <v>0.513716</v>
      </c>
      <c r="M48" t="n">
        <v>0.541799</v>
      </c>
      <c r="N48" t="n">
        <v>0.589932</v>
      </c>
      <c r="O48" t="n">
        <v>0.546271</v>
      </c>
      <c r="P48" t="n">
        <v>0.521791</v>
      </c>
      <c r="Q48" t="n">
        <v>0.623122</v>
      </c>
      <c r="R48" t="n">
        <v>0.5926670000000001</v>
      </c>
      <c r="S48" t="n">
        <v>0.430564</v>
      </c>
      <c r="T48" t="n">
        <v>0.614541</v>
      </c>
      <c r="U48" t="n">
        <v>0.563285</v>
      </c>
      <c r="V48" t="n">
        <v>0.5648570000000001</v>
      </c>
      <c r="W48" t="n">
        <v>0.569841</v>
      </c>
      <c r="X48" t="n">
        <v>0.601689</v>
      </c>
      <c r="Y48" t="n">
        <v>0.567294</v>
      </c>
      <c r="Z48" t="n">
        <v>0.509393</v>
      </c>
      <c r="AA48" t="n">
        <v>0.60344</v>
      </c>
      <c r="AB48" t="n">
        <v>0.602669</v>
      </c>
      <c r="AC48" t="n">
        <v>0.622663</v>
      </c>
      <c r="AD48" t="n">
        <v>0.595178</v>
      </c>
      <c r="AE48" t="n">
        <v>0.606397</v>
      </c>
      <c r="AF48" t="n">
        <v>0.536905</v>
      </c>
      <c r="AG48" t="n">
        <v>0.529277</v>
      </c>
      <c r="AH48" t="n">
        <v>0.519845</v>
      </c>
      <c r="AI48" t="n">
        <v>0.613687</v>
      </c>
      <c r="AJ48" t="n">
        <v>0.602093</v>
      </c>
      <c r="AK48" t="n">
        <v>0.562195</v>
      </c>
      <c r="AL48" t="n">
        <v>0.568214</v>
      </c>
      <c r="AM48" t="n">
        <v>0.587175</v>
      </c>
      <c r="AN48" t="n">
        <v>0.554774</v>
      </c>
      <c r="AO48" t="n">
        <v>0.527016</v>
      </c>
      <c r="AP48" t="n">
        <v>0.479204</v>
      </c>
      <c r="AQ48" t="n">
        <v>0.528241</v>
      </c>
      <c r="AR48" t="n">
        <v>0.5757949999999999</v>
      </c>
      <c r="AS48" t="n">
        <v>0.618279</v>
      </c>
      <c r="AT48" t="n">
        <v>0.604629</v>
      </c>
      <c r="AU48" t="n">
        <v>0.583737</v>
      </c>
      <c r="AV48" t="n">
        <v>0.5110789999999999</v>
      </c>
      <c r="AW48" t="n">
        <v>0.644968</v>
      </c>
      <c r="AX48" t="n">
        <v>0.48696</v>
      </c>
      <c r="AY48" t="n">
        <v>0.572043</v>
      </c>
      <c r="AZ48" t="n">
        <v>0.567344</v>
      </c>
      <c r="BA48" t="n">
        <v>0.629317</v>
      </c>
      <c r="BB48" t="n">
        <v>0.576812</v>
      </c>
      <c r="BC48" t="n">
        <v>0.569336</v>
      </c>
      <c r="BD48" t="n">
        <v>0.559223</v>
      </c>
      <c r="BE48" t="n">
        <v>0.5976860000000001</v>
      </c>
      <c r="BF48" t="n">
        <v>0.512996</v>
      </c>
      <c r="BG48" t="n">
        <v>0.50769</v>
      </c>
      <c r="BH48" t="n">
        <v>0.579949</v>
      </c>
      <c r="BI48" t="n">
        <v>0.608925</v>
      </c>
      <c r="BJ48" t="n">
        <v>0.571581</v>
      </c>
      <c r="BK48" t="n">
        <v>0.610097</v>
      </c>
      <c r="BL48" t="n">
        <v>0.606578</v>
      </c>
      <c r="BM48" t="n">
        <v>0.630887</v>
      </c>
      <c r="BN48" t="n">
        <v>0.633705</v>
      </c>
    </row>
    <row r="49" spans="1:66">
      <c r="A49" t="n">
        <v>28.951111</v>
      </c>
      <c r="B49" t="n">
        <v>1.206296296296296</v>
      </c>
      <c r="C49" t="n">
        <v>0.611724</v>
      </c>
      <c r="D49" t="n">
        <v>0.554169</v>
      </c>
      <c r="E49" t="n">
        <v>0.626691</v>
      </c>
      <c r="F49" t="n">
        <v>0.570033</v>
      </c>
      <c r="G49" t="n">
        <v>0.838957</v>
      </c>
      <c r="H49" t="n">
        <v>0.786223</v>
      </c>
      <c r="I49" t="n">
        <v>0.810631</v>
      </c>
      <c r="J49" t="n">
        <v>0.799222</v>
      </c>
      <c r="K49" t="n">
        <v>0.57498</v>
      </c>
      <c r="L49" t="n">
        <v>0.524612</v>
      </c>
      <c r="M49" t="n">
        <v>0.550239</v>
      </c>
      <c r="N49" t="n">
        <v>0.595287</v>
      </c>
      <c r="O49" t="n">
        <v>0.551605</v>
      </c>
      <c r="P49" t="n">
        <v>0.528286</v>
      </c>
      <c r="Q49" t="n">
        <v>0.637641</v>
      </c>
      <c r="R49" t="n">
        <v>0.598623</v>
      </c>
      <c r="S49" t="n">
        <v>0.430159</v>
      </c>
      <c r="T49" t="n">
        <v>0.618986</v>
      </c>
      <c r="U49" t="n">
        <v>0.567203</v>
      </c>
      <c r="V49" t="n">
        <v>0.570237</v>
      </c>
      <c r="W49" t="n">
        <v>0.576782</v>
      </c>
      <c r="X49" t="n">
        <v>0.609761</v>
      </c>
      <c r="Y49" t="n">
        <v>0.586637</v>
      </c>
      <c r="Z49" t="n">
        <v>0.520823</v>
      </c>
      <c r="AA49" t="n">
        <v>0.6118980000000001</v>
      </c>
      <c r="AB49" t="n">
        <v>0.615685</v>
      </c>
      <c r="AC49" t="n">
        <v>0.628228</v>
      </c>
      <c r="AD49" t="n">
        <v>0.601764</v>
      </c>
      <c r="AE49" t="n">
        <v>0.611595</v>
      </c>
      <c r="AF49" t="n">
        <v>0.544544</v>
      </c>
      <c r="AG49" t="n">
        <v>0.536853</v>
      </c>
      <c r="AH49" t="n">
        <v>0.525694</v>
      </c>
      <c r="AI49" t="n">
        <v>0.630629</v>
      </c>
      <c r="AJ49" t="n">
        <v>0.612283</v>
      </c>
      <c r="AK49" t="n">
        <v>0.569272</v>
      </c>
      <c r="AL49" t="n">
        <v>0.57612</v>
      </c>
      <c r="AM49" t="n">
        <v>0.5942229999999999</v>
      </c>
      <c r="AN49" t="n">
        <v>0.560775</v>
      </c>
      <c r="AO49" t="n">
        <v>0.5362749999999999</v>
      </c>
      <c r="AP49" t="n">
        <v>0.483477</v>
      </c>
      <c r="AQ49" t="n">
        <v>0.535481</v>
      </c>
      <c r="AR49" t="n">
        <v>0.589781</v>
      </c>
      <c r="AS49" t="n">
        <v>0.626885</v>
      </c>
      <c r="AT49" t="n">
        <v>0.614733</v>
      </c>
      <c r="AU49" t="n">
        <v>0.588786</v>
      </c>
      <c r="AV49" t="n">
        <v>0.518599</v>
      </c>
      <c r="AW49" t="n">
        <v>0.653965</v>
      </c>
      <c r="AX49" t="n">
        <v>0.493306</v>
      </c>
      <c r="AY49" t="n">
        <v>0.571416</v>
      </c>
      <c r="AZ49" t="n">
        <v>0.574406</v>
      </c>
      <c r="BA49" t="n">
        <v>0.6368819999999999</v>
      </c>
      <c r="BB49" t="n">
        <v>0.584934</v>
      </c>
      <c r="BC49" t="n">
        <v>0.57801</v>
      </c>
      <c r="BD49" t="n">
        <v>0.566472</v>
      </c>
      <c r="BE49" t="n">
        <v>0.605742</v>
      </c>
      <c r="BF49" t="n">
        <v>0.521936</v>
      </c>
      <c r="BG49" t="n">
        <v>0.512076</v>
      </c>
      <c r="BH49" t="n">
        <v>0.589951</v>
      </c>
      <c r="BI49" t="n">
        <v>0.627653</v>
      </c>
      <c r="BJ49" t="n">
        <v>0.589768</v>
      </c>
      <c r="BK49" t="n">
        <v>0.620123</v>
      </c>
      <c r="BL49" t="n">
        <v>0.619201</v>
      </c>
      <c r="BM49" t="n">
        <v>0.646659</v>
      </c>
      <c r="BN49" t="n">
        <v>0.6485570000000001</v>
      </c>
    </row>
    <row r="50" spans="1:66">
      <c r="A50" t="n">
        <v>29.201389</v>
      </c>
      <c r="B50" t="n">
        <v>1.216724537037037</v>
      </c>
      <c r="C50" t="n">
        <v>0.622133</v>
      </c>
      <c r="D50" t="n">
        <v>0.5647450000000001</v>
      </c>
      <c r="E50" t="n">
        <v>0.637759</v>
      </c>
      <c r="F50" t="n">
        <v>0.5822310000000001</v>
      </c>
      <c r="G50" t="n">
        <v>0.861495</v>
      </c>
      <c r="H50" t="n">
        <v>0.80587</v>
      </c>
      <c r="I50" t="n">
        <v>0.833066</v>
      </c>
      <c r="J50" t="n">
        <v>0.8187410000000001</v>
      </c>
      <c r="K50" t="n">
        <v>0.585434</v>
      </c>
      <c r="L50" t="n">
        <v>0.531063</v>
      </c>
      <c r="M50" t="n">
        <v>0.555324</v>
      </c>
      <c r="N50" t="n">
        <v>0.60001</v>
      </c>
      <c r="O50" t="n">
        <v>0.557956</v>
      </c>
      <c r="P50" t="n">
        <v>0.535596</v>
      </c>
      <c r="Q50" t="n">
        <v>0.641855</v>
      </c>
      <c r="R50" t="n">
        <v>0.605623</v>
      </c>
      <c r="S50" t="n">
        <v>0.428664</v>
      </c>
      <c r="T50" t="n">
        <v>0.631346</v>
      </c>
      <c r="U50" t="n">
        <v>0.57302</v>
      </c>
      <c r="V50" t="n">
        <v>0.577707</v>
      </c>
      <c r="W50" t="n">
        <v>0.582626</v>
      </c>
      <c r="X50" t="n">
        <v>0.618672</v>
      </c>
      <c r="Y50" t="n">
        <v>0.598005</v>
      </c>
      <c r="Z50" t="n">
        <v>0.530993</v>
      </c>
      <c r="AA50" t="n">
        <v>0.619475</v>
      </c>
      <c r="AB50" t="n">
        <v>0.6315499999999999</v>
      </c>
      <c r="AC50" t="n">
        <v>0.63811</v>
      </c>
      <c r="AD50" t="n">
        <v>0.60963</v>
      </c>
      <c r="AE50" t="n">
        <v>0.619406</v>
      </c>
      <c r="AF50" t="n">
        <v>0.551952</v>
      </c>
      <c r="AG50" t="n">
        <v>0.54123</v>
      </c>
      <c r="AH50" t="n">
        <v>0.533343</v>
      </c>
      <c r="AI50" t="n">
        <v>0.6457580000000001</v>
      </c>
      <c r="AJ50" t="n">
        <v>0.619456</v>
      </c>
      <c r="AK50" t="n">
        <v>0.579027</v>
      </c>
      <c r="AL50" t="n">
        <v>0.581081</v>
      </c>
      <c r="AM50" t="n">
        <v>0.602421</v>
      </c>
      <c r="AN50" t="n">
        <v>0.569411</v>
      </c>
      <c r="AO50" t="n">
        <v>0.542696</v>
      </c>
      <c r="AP50" t="n">
        <v>0.490923</v>
      </c>
      <c r="AQ50" t="n">
        <v>0.541959</v>
      </c>
      <c r="AR50" t="n">
        <v>0.600266</v>
      </c>
      <c r="AS50" t="n">
        <v>0.639231</v>
      </c>
      <c r="AT50" t="n">
        <v>0.620186</v>
      </c>
      <c r="AU50" t="n">
        <v>0.596958</v>
      </c>
      <c r="AV50" t="n">
        <v>0.524167</v>
      </c>
      <c r="AW50" t="n">
        <v>0.664184</v>
      </c>
      <c r="AX50" t="n">
        <v>0.501199</v>
      </c>
      <c r="AY50" t="n">
        <v>0.578241</v>
      </c>
      <c r="AZ50" t="n">
        <v>0.579784</v>
      </c>
      <c r="BA50" t="n">
        <v>0.647049</v>
      </c>
      <c r="BB50" t="n">
        <v>0.595321</v>
      </c>
      <c r="BC50" t="n">
        <v>0.582548</v>
      </c>
      <c r="BD50" t="n">
        <v>0.573105</v>
      </c>
      <c r="BE50" t="n">
        <v>0.615317</v>
      </c>
      <c r="BF50" t="n">
        <v>0.529508</v>
      </c>
      <c r="BG50" t="n">
        <v>0.515958</v>
      </c>
      <c r="BH50" t="n">
        <v>0.600764</v>
      </c>
      <c r="BI50" t="n">
        <v>0.643124</v>
      </c>
      <c r="BJ50" t="n">
        <v>0.604214</v>
      </c>
      <c r="BK50" t="n">
        <v>0.6275309999999999</v>
      </c>
      <c r="BL50" t="n">
        <v>0.635149</v>
      </c>
      <c r="BM50" t="n">
        <v>0.657676</v>
      </c>
      <c r="BN50" t="n">
        <v>0.66059</v>
      </c>
    </row>
    <row r="51" spans="1:66">
      <c r="A51" t="n">
        <v>29.451389</v>
      </c>
      <c r="B51" t="n">
        <v>1.227141203703704</v>
      </c>
      <c r="C51" t="n">
        <v>0.630473</v>
      </c>
      <c r="D51" t="n">
        <v>0.57623</v>
      </c>
      <c r="E51" t="n">
        <v>0.652571</v>
      </c>
      <c r="F51" t="n">
        <v>0.592923</v>
      </c>
      <c r="G51" t="n">
        <v>0.880358</v>
      </c>
      <c r="H51" t="n">
        <v>0.826394</v>
      </c>
      <c r="I51" t="n">
        <v>0.852315</v>
      </c>
      <c r="J51" t="n">
        <v>0.839263</v>
      </c>
      <c r="K51" t="n">
        <v>0.592828</v>
      </c>
      <c r="L51" t="n">
        <v>0.535073</v>
      </c>
      <c r="M51" t="n">
        <v>0.563037</v>
      </c>
      <c r="N51" t="n">
        <v>0.602801</v>
      </c>
      <c r="O51" t="n">
        <v>0.562846</v>
      </c>
      <c r="P51" t="n">
        <v>0.544273</v>
      </c>
      <c r="Q51" t="n">
        <v>0.646196</v>
      </c>
      <c r="R51" t="n">
        <v>0.619039</v>
      </c>
      <c r="S51" t="n">
        <v>0.43035</v>
      </c>
      <c r="T51" t="n">
        <v>0.642554</v>
      </c>
      <c r="U51" t="n">
        <v>0.580661</v>
      </c>
      <c r="V51" t="n">
        <v>0.5845590000000001</v>
      </c>
      <c r="W51" t="n">
        <v>0.590329</v>
      </c>
      <c r="X51" t="n">
        <v>0.628012</v>
      </c>
      <c r="Y51" t="n">
        <v>0.609339</v>
      </c>
      <c r="Z51" t="n">
        <v>0.537864</v>
      </c>
      <c r="AA51" t="n">
        <v>0.62615</v>
      </c>
      <c r="AB51" t="n">
        <v>0.643068</v>
      </c>
      <c r="AC51" t="n">
        <v>0.647994</v>
      </c>
      <c r="AD51" t="n">
        <v>0.6137089999999999</v>
      </c>
      <c r="AE51" t="n">
        <v>0.627963</v>
      </c>
      <c r="AF51" t="n">
        <v>0.559237</v>
      </c>
      <c r="AG51" t="n">
        <v>0.5487649999999999</v>
      </c>
      <c r="AH51" t="n">
        <v>0.539478</v>
      </c>
      <c r="AI51" t="n">
        <v>0.660453</v>
      </c>
      <c r="AJ51" t="n">
        <v>0.623748</v>
      </c>
      <c r="AK51" t="n">
        <v>0.58887</v>
      </c>
      <c r="AL51" t="n">
        <v>0.589017</v>
      </c>
      <c r="AM51" t="n">
        <v>0.609054</v>
      </c>
      <c r="AN51" t="n">
        <v>0.5738</v>
      </c>
      <c r="AO51" t="n">
        <v>0.548938</v>
      </c>
      <c r="AP51" t="n">
        <v>0.497423</v>
      </c>
      <c r="AQ51" t="n">
        <v>0.55357</v>
      </c>
      <c r="AR51" t="n">
        <v>0.609356</v>
      </c>
      <c r="AS51" t="n">
        <v>0.653318</v>
      </c>
      <c r="AT51" t="n">
        <v>0.63043</v>
      </c>
      <c r="AU51" t="n">
        <v>0.604893</v>
      </c>
      <c r="AV51" t="n">
        <v>0.5305260000000001</v>
      </c>
      <c r="AW51" t="n">
        <v>0.670326</v>
      </c>
      <c r="AX51" t="n">
        <v>0.505731</v>
      </c>
      <c r="AY51" t="n">
        <v>0.597333</v>
      </c>
      <c r="AZ51" t="n">
        <v>0.585785</v>
      </c>
      <c r="BA51" t="n">
        <v>0.653701</v>
      </c>
      <c r="BB51" t="n">
        <v>0.602429</v>
      </c>
      <c r="BC51" t="n">
        <v>0.588687</v>
      </c>
      <c r="BD51" t="n">
        <v>0.581712</v>
      </c>
      <c r="BE51" t="n">
        <v>0.62327</v>
      </c>
      <c r="BF51" t="n">
        <v>0.536421</v>
      </c>
      <c r="BG51" t="n">
        <v>0.523797</v>
      </c>
      <c r="BH51" t="n">
        <v>0.606827</v>
      </c>
      <c r="BI51" t="n">
        <v>0.648786</v>
      </c>
      <c r="BJ51" t="n">
        <v>0.617267</v>
      </c>
      <c r="BK51" t="n">
        <v>0.637223</v>
      </c>
      <c r="BL51" t="n">
        <v>0.655542</v>
      </c>
      <c r="BM51" t="n">
        <v>0.668808</v>
      </c>
      <c r="BN51" t="n">
        <v>0.668446</v>
      </c>
    </row>
    <row r="52" spans="1:66">
      <c r="A52" t="n">
        <v>29.701667</v>
      </c>
      <c r="B52" t="n">
        <v>1.237569444444444</v>
      </c>
      <c r="C52" t="n">
        <v>0.638251</v>
      </c>
      <c r="D52" t="n">
        <v>0.586774</v>
      </c>
      <c r="E52" t="n">
        <v>0.670999</v>
      </c>
      <c r="F52" t="n">
        <v>0.601379</v>
      </c>
      <c r="G52" t="n">
        <v>0.90178</v>
      </c>
      <c r="H52" t="n">
        <v>0.8457209999999999</v>
      </c>
      <c r="I52" t="n">
        <v>0.871771</v>
      </c>
      <c r="J52" t="n">
        <v>0.85662</v>
      </c>
      <c r="K52" t="n">
        <v>0.597685</v>
      </c>
      <c r="L52" t="n">
        <v>0.537119</v>
      </c>
      <c r="M52" t="n">
        <v>0.568529</v>
      </c>
      <c r="N52" t="n">
        <v>0.609185</v>
      </c>
      <c r="O52" t="n">
        <v>0.572901</v>
      </c>
      <c r="P52" t="n">
        <v>0.557113</v>
      </c>
      <c r="Q52" t="n">
        <v>0.653903</v>
      </c>
      <c r="R52" t="n">
        <v>0.634761</v>
      </c>
      <c r="S52" t="n">
        <v>0.43265</v>
      </c>
      <c r="T52" t="n">
        <v>0.650816</v>
      </c>
      <c r="U52" t="n">
        <v>0.587379</v>
      </c>
      <c r="V52" t="n">
        <v>0.590624</v>
      </c>
      <c r="W52" t="n">
        <v>0.60005</v>
      </c>
      <c r="X52" t="n">
        <v>0.640616</v>
      </c>
      <c r="Y52" t="n">
        <v>0.619268</v>
      </c>
      <c r="Z52" t="n">
        <v>0.546988</v>
      </c>
      <c r="AA52" t="n">
        <v>0.635772</v>
      </c>
      <c r="AB52" t="n">
        <v>0.648748</v>
      </c>
      <c r="AC52" t="n">
        <v>0.654726</v>
      </c>
      <c r="AD52" t="n">
        <v>0.62426</v>
      </c>
      <c r="AE52" t="n">
        <v>0.636072</v>
      </c>
      <c r="AF52" t="n">
        <v>0.568123</v>
      </c>
      <c r="AG52" t="n">
        <v>0.555662</v>
      </c>
      <c r="AH52" t="n">
        <v>0.544777</v>
      </c>
      <c r="AI52" t="n">
        <v>0.675785</v>
      </c>
      <c r="AJ52" t="n">
        <v>0.63874</v>
      </c>
      <c r="AK52" t="n">
        <v>0.5942</v>
      </c>
      <c r="AL52" t="n">
        <v>0.595432</v>
      </c>
      <c r="AM52" t="n">
        <v>0.616394</v>
      </c>
      <c r="AN52" t="n">
        <v>0.5789</v>
      </c>
      <c r="AO52" t="n">
        <v>0.556123</v>
      </c>
      <c r="AP52" t="n">
        <v>0.502779</v>
      </c>
      <c r="AQ52" t="n">
        <v>0.565985</v>
      </c>
      <c r="AR52" t="n">
        <v>0.622838</v>
      </c>
      <c r="AS52" t="n">
        <v>0.6674099999999999</v>
      </c>
      <c r="AT52" t="n">
        <v>0.639131</v>
      </c>
      <c r="AU52" t="n">
        <v>0.615832</v>
      </c>
      <c r="AV52" t="n">
        <v>0.533448</v>
      </c>
      <c r="AW52" t="n">
        <v>0.677131</v>
      </c>
      <c r="AX52" t="n">
        <v>0.514594</v>
      </c>
      <c r="AY52" t="n">
        <v>0.614297</v>
      </c>
      <c r="AZ52" t="n">
        <v>0.595363</v>
      </c>
      <c r="BA52" t="n">
        <v>0.663829</v>
      </c>
      <c r="BB52" t="n">
        <v>0.60958</v>
      </c>
      <c r="BC52" t="n">
        <v>0.5955780000000001</v>
      </c>
      <c r="BD52" t="n">
        <v>0.588094</v>
      </c>
      <c r="BE52" t="n">
        <v>0.630327</v>
      </c>
      <c r="BF52" t="n">
        <v>0.543028</v>
      </c>
      <c r="BG52" t="n">
        <v>0.5348810000000001</v>
      </c>
      <c r="BH52" t="n">
        <v>0.614293</v>
      </c>
      <c r="BI52" t="n">
        <v>0.655226</v>
      </c>
      <c r="BJ52" t="n">
        <v>0.626318</v>
      </c>
      <c r="BK52" t="n">
        <v>0.6449510000000001</v>
      </c>
      <c r="BL52" t="n">
        <v>0.671885</v>
      </c>
      <c r="BM52" t="n">
        <v>0.677387</v>
      </c>
      <c r="BN52" t="n">
        <v>0.676434</v>
      </c>
    </row>
    <row r="53" spans="1:66">
      <c r="A53" t="n">
        <v>29.951944</v>
      </c>
      <c r="B53" t="n">
        <v>1.247997685185185</v>
      </c>
      <c r="C53" t="n">
        <v>0.646741</v>
      </c>
      <c r="D53" t="n">
        <v>0.598684</v>
      </c>
      <c r="E53" t="n">
        <v>0.6878379999999999</v>
      </c>
      <c r="F53" t="n">
        <v>0.607832</v>
      </c>
      <c r="G53" t="n">
        <v>0.921341</v>
      </c>
      <c r="H53" t="n">
        <v>0.863217</v>
      </c>
      <c r="I53" t="n">
        <v>0.888733</v>
      </c>
      <c r="J53" t="n">
        <v>0.874272</v>
      </c>
      <c r="K53" t="n">
        <v>0.603033</v>
      </c>
      <c r="L53" t="n">
        <v>0.540326</v>
      </c>
      <c r="M53" t="n">
        <v>0.573697</v>
      </c>
      <c r="N53" t="n">
        <v>0.613042</v>
      </c>
      <c r="O53" t="n">
        <v>0.584199</v>
      </c>
      <c r="P53" t="n">
        <v>0.570802</v>
      </c>
      <c r="Q53" t="n">
        <v>0.668882</v>
      </c>
      <c r="R53" t="n">
        <v>0.648106</v>
      </c>
      <c r="S53" t="n">
        <v>0.434291</v>
      </c>
      <c r="T53" t="n">
        <v>0.657481</v>
      </c>
      <c r="U53" t="n">
        <v>0.593858</v>
      </c>
      <c r="V53" t="n">
        <v>0.596813</v>
      </c>
      <c r="W53" t="n">
        <v>0.61012</v>
      </c>
      <c r="X53" t="n">
        <v>0.6520280000000001</v>
      </c>
      <c r="Y53" t="n">
        <v>0.626285</v>
      </c>
      <c r="Z53" t="n">
        <v>0.551593</v>
      </c>
      <c r="AA53" t="n">
        <v>0.646994</v>
      </c>
      <c r="AB53" t="n">
        <v>0.651303</v>
      </c>
      <c r="AC53" t="n">
        <v>0.663752</v>
      </c>
      <c r="AD53" t="n">
        <v>0.631298</v>
      </c>
      <c r="AE53" t="n">
        <v>0.644136</v>
      </c>
      <c r="AF53" t="n">
        <v>0.575626</v>
      </c>
      <c r="AG53" t="n">
        <v>0.5637799999999999</v>
      </c>
      <c r="AH53" t="n">
        <v>0.554254</v>
      </c>
      <c r="AI53" t="n">
        <v>0.688253</v>
      </c>
      <c r="AJ53" t="n">
        <v>0.657949</v>
      </c>
      <c r="AK53" t="n">
        <v>0.603812</v>
      </c>
      <c r="AL53" t="n">
        <v>0.602441</v>
      </c>
      <c r="AM53" t="n">
        <v>0.622552</v>
      </c>
      <c r="AN53" t="n">
        <v>0.586517</v>
      </c>
      <c r="AO53" t="n">
        <v>0.5634209999999999</v>
      </c>
      <c r="AP53" t="n">
        <v>0.510912</v>
      </c>
      <c r="AQ53" t="n">
        <v>0.580373</v>
      </c>
      <c r="AR53" t="n">
        <v>0.628236</v>
      </c>
      <c r="AS53" t="n">
        <v>0.679601</v>
      </c>
      <c r="AT53" t="n">
        <v>0.645247</v>
      </c>
      <c r="AU53" t="n">
        <v>0.620556</v>
      </c>
      <c r="AV53" t="n">
        <v>0.541914</v>
      </c>
      <c r="AW53" t="n">
        <v>0.686164</v>
      </c>
      <c r="AX53" t="n">
        <v>0.517088</v>
      </c>
      <c r="AY53" t="n">
        <v>0.623812</v>
      </c>
      <c r="AZ53" t="n">
        <v>0.609343</v>
      </c>
      <c r="BA53" t="n">
        <v>0.670276</v>
      </c>
      <c r="BB53" t="n">
        <v>0.618729</v>
      </c>
      <c r="BC53" t="n">
        <v>0.603073</v>
      </c>
      <c r="BD53" t="n">
        <v>0.597248</v>
      </c>
      <c r="BE53" t="n">
        <v>0.637533</v>
      </c>
      <c r="BF53" t="n">
        <v>0.54891</v>
      </c>
      <c r="BG53" t="n">
        <v>0.5413480000000001</v>
      </c>
      <c r="BH53" t="n">
        <v>0.620066</v>
      </c>
      <c r="BI53" t="n">
        <v>0.660153</v>
      </c>
      <c r="BJ53" t="n">
        <v>0.635265</v>
      </c>
      <c r="BK53" t="n">
        <v>0.656485</v>
      </c>
      <c r="BL53" t="n">
        <v>0.68342</v>
      </c>
      <c r="BM53" t="n">
        <v>0.685517</v>
      </c>
      <c r="BN53" t="n">
        <v>0.678315</v>
      </c>
    </row>
    <row r="54" spans="1:66">
      <c r="A54" t="n">
        <v>30.202222</v>
      </c>
      <c r="B54" t="n">
        <v>1.258425925925926</v>
      </c>
      <c r="C54" t="n">
        <v>0.652681</v>
      </c>
      <c r="D54" t="n">
        <v>0.611468</v>
      </c>
      <c r="E54" t="n">
        <v>0.698056</v>
      </c>
      <c r="F54" t="n">
        <v>0.613304</v>
      </c>
      <c r="G54" t="n">
        <v>0.937423</v>
      </c>
      <c r="H54" t="n">
        <v>0.880758</v>
      </c>
      <c r="I54" t="n">
        <v>0.905415</v>
      </c>
      <c r="J54" t="n">
        <v>0.890761</v>
      </c>
      <c r="K54" t="n">
        <v>0.606492</v>
      </c>
      <c r="L54" t="n">
        <v>0.546807</v>
      </c>
      <c r="M54" t="n">
        <v>0.5774899999999999</v>
      </c>
      <c r="N54" t="n">
        <v>0.6152609999999999</v>
      </c>
      <c r="O54" t="n">
        <v>0.606696</v>
      </c>
      <c r="P54" t="n">
        <v>0.587151</v>
      </c>
      <c r="Q54" t="n">
        <v>0.679964</v>
      </c>
      <c r="R54" t="n">
        <v>0.65733</v>
      </c>
      <c r="S54" t="n">
        <v>0.440069</v>
      </c>
      <c r="T54" t="n">
        <v>0.6619390000000001</v>
      </c>
      <c r="U54" t="n">
        <v>0.600248</v>
      </c>
      <c r="V54" t="n">
        <v>0.6037979999999999</v>
      </c>
      <c r="W54" t="n">
        <v>0.620065</v>
      </c>
      <c r="X54" t="n">
        <v>0.6658809999999999</v>
      </c>
      <c r="Y54" t="n">
        <v>0.631445</v>
      </c>
      <c r="Z54" t="n">
        <v>0.554846</v>
      </c>
      <c r="AA54" t="n">
        <v>0.660968</v>
      </c>
      <c r="AB54" t="n">
        <v>0.6663559999999999</v>
      </c>
      <c r="AC54" t="n">
        <v>0.671636</v>
      </c>
      <c r="AD54" t="n">
        <v>0.636095</v>
      </c>
      <c r="AE54" t="n">
        <v>0.652224</v>
      </c>
      <c r="AF54" t="n">
        <v>0.582925</v>
      </c>
      <c r="AG54" t="n">
        <v>0.570918</v>
      </c>
      <c r="AH54" t="n">
        <v>0.558558</v>
      </c>
      <c r="AI54" t="n">
        <v>0.697639</v>
      </c>
      <c r="AJ54" t="n">
        <v>0.669767</v>
      </c>
      <c r="AK54" t="n">
        <v>0.610341</v>
      </c>
      <c r="AL54" t="n">
        <v>0.611453</v>
      </c>
      <c r="AM54" t="n">
        <v>0.631974</v>
      </c>
      <c r="AN54" t="n">
        <v>0.594991</v>
      </c>
      <c r="AO54" t="n">
        <v>0.568031</v>
      </c>
      <c r="AP54" t="n">
        <v>0.5160130000000001</v>
      </c>
      <c r="AQ54" t="n">
        <v>0.59095</v>
      </c>
      <c r="AR54" t="n">
        <v>0.641904</v>
      </c>
      <c r="AS54" t="n">
        <v>0.690142</v>
      </c>
      <c r="AT54" t="n">
        <v>0.652938</v>
      </c>
      <c r="AU54" t="n">
        <v>0.6281060000000001</v>
      </c>
      <c r="AV54" t="n">
        <v>0.550285</v>
      </c>
      <c r="AW54" t="n">
        <v>0.6938</v>
      </c>
      <c r="AX54" t="n">
        <v>0.529206</v>
      </c>
      <c r="AY54" t="n">
        <v>0.631977</v>
      </c>
      <c r="AZ54" t="n">
        <v>0.616623</v>
      </c>
      <c r="BA54" t="n">
        <v>0.679998</v>
      </c>
      <c r="BB54" t="n">
        <v>0.627275</v>
      </c>
      <c r="BC54" t="n">
        <v>0.612212</v>
      </c>
      <c r="BD54" t="n">
        <v>0.60929</v>
      </c>
      <c r="BE54" t="n">
        <v>0.647185</v>
      </c>
      <c r="BF54" t="n">
        <v>0.556792</v>
      </c>
      <c r="BG54" t="n">
        <v>0.5522319999999999</v>
      </c>
      <c r="BH54" t="n">
        <v>0.628681</v>
      </c>
      <c r="BI54" t="n">
        <v>0.662999</v>
      </c>
      <c r="BJ54" t="n">
        <v>0.642904</v>
      </c>
      <c r="BK54" t="n">
        <v>0.668754</v>
      </c>
      <c r="BL54" t="n">
        <v>0.692411</v>
      </c>
      <c r="BM54" t="n">
        <v>0.694366</v>
      </c>
      <c r="BN54" t="n">
        <v>0.691056</v>
      </c>
    </row>
    <row r="55" spans="1:66">
      <c r="A55" t="n">
        <v>31.205278</v>
      </c>
      <c r="B55" t="n">
        <v>1.300219907407407</v>
      </c>
      <c r="C55" t="n">
        <v>0.680181</v>
      </c>
      <c r="D55" t="n">
        <v>0.637858</v>
      </c>
      <c r="E55" t="n">
        <v>0.73038</v>
      </c>
      <c r="F55" t="n">
        <v>0.647223</v>
      </c>
      <c r="G55" t="n">
        <v>0.998656</v>
      </c>
      <c r="H55" t="n">
        <v>0.935881</v>
      </c>
      <c r="I55" t="n">
        <v>0.959862</v>
      </c>
      <c r="J55" t="n">
        <v>0.944757</v>
      </c>
      <c r="K55" t="n">
        <v>0.628445</v>
      </c>
      <c r="L55" t="n">
        <v>0.563909</v>
      </c>
      <c r="M55" t="n">
        <v>0.596949</v>
      </c>
      <c r="N55" t="n">
        <v>0.6437619999999999</v>
      </c>
      <c r="O55" t="n">
        <v>0.637752</v>
      </c>
      <c r="P55" t="n">
        <v>0.611161</v>
      </c>
      <c r="Q55" t="n">
        <v>0.706622</v>
      </c>
      <c r="R55" t="n">
        <v>0.684755</v>
      </c>
      <c r="S55" t="n">
        <v>0.446813</v>
      </c>
      <c r="T55" t="n">
        <v>0.683633</v>
      </c>
      <c r="U55" t="n">
        <v>0.620127</v>
      </c>
      <c r="V55" t="n">
        <v>0.640113</v>
      </c>
      <c r="W55" t="n">
        <v>0.65574</v>
      </c>
      <c r="X55" t="n">
        <v>0.71178</v>
      </c>
      <c r="Y55" t="n">
        <v>0.6656570000000001</v>
      </c>
      <c r="Z55" t="n">
        <v>0.5972769999999999</v>
      </c>
      <c r="AA55" t="n">
        <v>0.704277</v>
      </c>
      <c r="AB55" t="n">
        <v>0.693469</v>
      </c>
      <c r="AC55" t="n">
        <v>0.7409480000000001</v>
      </c>
      <c r="AD55" t="n">
        <v>0.66586</v>
      </c>
      <c r="AE55" t="n">
        <v>0.680697</v>
      </c>
      <c r="AF55" t="n">
        <v>0.6103189999999999</v>
      </c>
      <c r="AG55" t="n">
        <v>0.602326</v>
      </c>
      <c r="AH55" t="n">
        <v>0.585178</v>
      </c>
      <c r="AI55" t="n">
        <v>0.741665</v>
      </c>
      <c r="AJ55" t="n">
        <v>0.70364</v>
      </c>
      <c r="AK55" t="n">
        <v>0.64012</v>
      </c>
      <c r="AL55" t="n">
        <v>0.646328</v>
      </c>
      <c r="AM55" t="n">
        <v>0.661199</v>
      </c>
      <c r="AN55" t="n">
        <v>0.619263</v>
      </c>
      <c r="AO55" t="n">
        <v>0.593875</v>
      </c>
      <c r="AP55" t="n">
        <v>0.540853</v>
      </c>
      <c r="AQ55" t="n">
        <v>0.63163</v>
      </c>
      <c r="AR55" t="n">
        <v>0.670996</v>
      </c>
      <c r="AS55" t="n">
        <v>0.709378</v>
      </c>
      <c r="AT55" t="n">
        <v>0.680898</v>
      </c>
      <c r="AU55" t="n">
        <v>0.652809</v>
      </c>
      <c r="AV55" t="n">
        <v>0.573176</v>
      </c>
      <c r="AW55" t="n">
        <v>0.723527</v>
      </c>
      <c r="AX55" t="n">
        <v>0.554646</v>
      </c>
      <c r="AY55" t="n">
        <v>0.664771</v>
      </c>
      <c r="AZ55" t="n">
        <v>0.6408740000000001</v>
      </c>
      <c r="BA55" t="n">
        <v>0.697306</v>
      </c>
      <c r="BB55" t="n">
        <v>0.6490899999999999</v>
      </c>
      <c r="BC55" t="n">
        <v>0.644124</v>
      </c>
      <c r="BD55" t="n">
        <v>0.6539199999999999</v>
      </c>
      <c r="BE55" t="n">
        <v>0.678933</v>
      </c>
      <c r="BF55" t="n">
        <v>0.57606</v>
      </c>
      <c r="BG55" t="n">
        <v>0.585394</v>
      </c>
      <c r="BH55" t="n">
        <v>0.650424</v>
      </c>
      <c r="BI55" t="n">
        <v>0.71702</v>
      </c>
      <c r="BJ55" t="n">
        <v>0.674026</v>
      </c>
      <c r="BK55" t="n">
        <v>0.726494</v>
      </c>
      <c r="BL55" t="n">
        <v>0.71739</v>
      </c>
      <c r="BM55" t="n">
        <v>0.714749</v>
      </c>
      <c r="BN55" t="n">
        <v>0.728707</v>
      </c>
    </row>
    <row r="56" spans="1:66">
      <c r="A56" t="n">
        <v>32.205556</v>
      </c>
      <c r="B56" t="n">
        <v>1.341898148148148</v>
      </c>
      <c r="C56" t="n">
        <v>0.7047020000000001</v>
      </c>
      <c r="D56" t="n">
        <v>0.665598</v>
      </c>
      <c r="E56" t="n">
        <v>0.763423</v>
      </c>
      <c r="F56" t="n">
        <v>0.681468</v>
      </c>
      <c r="G56" t="n">
        <v>1.050505</v>
      </c>
      <c r="H56" t="n">
        <v>0.980233</v>
      </c>
      <c r="I56" t="n">
        <v>1.003981</v>
      </c>
      <c r="J56" t="n">
        <v>0.987676</v>
      </c>
      <c r="K56" t="n">
        <v>0.650046</v>
      </c>
      <c r="L56" t="n">
        <v>0.593795</v>
      </c>
      <c r="M56" t="n">
        <v>0.625331</v>
      </c>
      <c r="N56" t="n">
        <v>0.673884</v>
      </c>
      <c r="O56" t="n">
        <v>0.6624719999999999</v>
      </c>
      <c r="P56" t="n">
        <v>0.646051</v>
      </c>
      <c r="Q56" t="n">
        <v>0.732259</v>
      </c>
      <c r="R56" t="n">
        <v>0.717622</v>
      </c>
      <c r="S56" t="n">
        <v>0.453298</v>
      </c>
      <c r="T56" t="n">
        <v>0.706155</v>
      </c>
      <c r="U56" t="n">
        <v>0.645722</v>
      </c>
      <c r="V56" t="n">
        <v>0.672922</v>
      </c>
      <c r="W56" t="n">
        <v>0.679908</v>
      </c>
      <c r="X56" t="n">
        <v>0.7371760000000001</v>
      </c>
      <c r="Y56" t="n">
        <v>0.691955</v>
      </c>
      <c r="Z56" t="n">
        <v>0.63285</v>
      </c>
      <c r="AA56" t="n">
        <v>0.731333</v>
      </c>
      <c r="AB56" t="n">
        <v>0.719344</v>
      </c>
      <c r="AC56" t="n">
        <v>0.778433</v>
      </c>
      <c r="AD56" t="n">
        <v>0.692179</v>
      </c>
      <c r="AE56" t="n">
        <v>0.709406</v>
      </c>
      <c r="AF56" t="n">
        <v>0.633825</v>
      </c>
      <c r="AG56" t="n">
        <v>0.627823</v>
      </c>
      <c r="AH56" t="n">
        <v>0.611556</v>
      </c>
      <c r="AI56" t="n">
        <v>0.769873</v>
      </c>
      <c r="AJ56" t="n">
        <v>0.731748</v>
      </c>
      <c r="AK56" t="n">
        <v>0.674916</v>
      </c>
      <c r="AL56" t="n">
        <v>0.677667</v>
      </c>
      <c r="AM56" t="n">
        <v>0.685167</v>
      </c>
      <c r="AN56" t="n">
        <v>0.648832</v>
      </c>
      <c r="AO56" t="n">
        <v>0.613691</v>
      </c>
      <c r="AP56" t="n">
        <v>0.5677140000000001</v>
      </c>
      <c r="AQ56" t="n">
        <v>0.665333</v>
      </c>
      <c r="AR56" t="n">
        <v>0.701425</v>
      </c>
      <c r="AS56" t="n">
        <v>0.740924</v>
      </c>
      <c r="AT56" t="n">
        <v>0.712565</v>
      </c>
      <c r="AU56" t="n">
        <v>0.682073</v>
      </c>
      <c r="AV56" t="n">
        <v>0.594099</v>
      </c>
      <c r="AW56" t="n">
        <v>0.753638</v>
      </c>
      <c r="AX56" t="n">
        <v>0.5819879999999999</v>
      </c>
      <c r="AY56" t="n">
        <v>0.696547</v>
      </c>
      <c r="AZ56" t="n">
        <v>0.665073</v>
      </c>
      <c r="BA56" t="n">
        <v>0.739784</v>
      </c>
      <c r="BB56" t="n">
        <v>0.708313</v>
      </c>
      <c r="BC56" t="n">
        <v>0.669494</v>
      </c>
      <c r="BD56" t="n">
        <v>0.683154</v>
      </c>
      <c r="BE56" t="n">
        <v>0.706623</v>
      </c>
      <c r="BF56" t="n">
        <v>0.5991880000000001</v>
      </c>
      <c r="BG56" t="n">
        <v>0.600061</v>
      </c>
      <c r="BH56" t="n">
        <v>0.674802</v>
      </c>
      <c r="BI56" t="n">
        <v>0.755695</v>
      </c>
      <c r="BJ56" t="n">
        <v>0.691528</v>
      </c>
      <c r="BK56" t="n">
        <v>0.753126</v>
      </c>
      <c r="BL56" t="n">
        <v>0.750182</v>
      </c>
      <c r="BM56" t="n">
        <v>0.765283</v>
      </c>
      <c r="BN56" t="n">
        <v>0.766065</v>
      </c>
    </row>
    <row r="57" spans="1:66">
      <c r="A57" t="n">
        <v>33.205833</v>
      </c>
      <c r="B57" t="n">
        <v>1.383576388888889</v>
      </c>
      <c r="C57" t="n">
        <v>0.765688</v>
      </c>
      <c r="D57" t="n">
        <v>0.685429</v>
      </c>
      <c r="E57" t="n">
        <v>0.793565</v>
      </c>
      <c r="F57" t="n">
        <v>0.70421</v>
      </c>
      <c r="G57" t="n">
        <v>1.090761</v>
      </c>
      <c r="H57" t="n">
        <v>1.013341</v>
      </c>
      <c r="I57" t="n">
        <v>1.041394</v>
      </c>
      <c r="J57" t="n">
        <v>1.020865</v>
      </c>
      <c r="K57" t="n">
        <v>0.678664</v>
      </c>
      <c r="L57" t="n">
        <v>0.613847</v>
      </c>
      <c r="M57" t="n">
        <v>0.681783</v>
      </c>
      <c r="N57" t="n">
        <v>0.690682</v>
      </c>
      <c r="O57" t="n">
        <v>0.691891</v>
      </c>
      <c r="P57" t="n">
        <v>0.671925</v>
      </c>
      <c r="Q57" t="n">
        <v>0.755224</v>
      </c>
      <c r="R57" t="n">
        <v>0.740663</v>
      </c>
      <c r="S57" t="n">
        <v>0.457965</v>
      </c>
      <c r="T57" t="n">
        <v>0.7212499999999999</v>
      </c>
      <c r="U57" t="n">
        <v>0.6956369999999999</v>
      </c>
      <c r="V57" t="n">
        <v>0.693302</v>
      </c>
      <c r="W57" t="n">
        <v>0.6997679999999999</v>
      </c>
      <c r="X57" t="n">
        <v>0.768723</v>
      </c>
      <c r="Y57" t="n">
        <v>0.717593</v>
      </c>
      <c r="Z57" t="n">
        <v>0.657929</v>
      </c>
      <c r="AA57" t="n">
        <v>0.758676</v>
      </c>
      <c r="AB57" t="n">
        <v>0.743838</v>
      </c>
      <c r="AC57" t="n">
        <v>0.809535</v>
      </c>
      <c r="AD57" t="n">
        <v>0.715295</v>
      </c>
      <c r="AE57" t="n">
        <v>0.736165</v>
      </c>
      <c r="AF57" t="n">
        <v>0.664029</v>
      </c>
      <c r="AG57" t="n">
        <v>0.657464</v>
      </c>
      <c r="AH57" t="n">
        <v>0.668057</v>
      </c>
      <c r="AI57" t="n">
        <v>0.798396</v>
      </c>
      <c r="AJ57" t="n">
        <v>0.752602</v>
      </c>
      <c r="AK57" t="n">
        <v>0.7063430000000001</v>
      </c>
      <c r="AL57" t="n">
        <v>0.708292</v>
      </c>
      <c r="AM57" t="n">
        <v>0.715769</v>
      </c>
      <c r="AN57" t="n">
        <v>0.674025</v>
      </c>
      <c r="AO57" t="n">
        <v>0.641714</v>
      </c>
      <c r="AP57" t="n">
        <v>0.5925049999999999</v>
      </c>
      <c r="AQ57" t="n">
        <v>0.686283</v>
      </c>
      <c r="AR57" t="n">
        <v>0.721251</v>
      </c>
      <c r="AS57" t="n">
        <v>0.763666</v>
      </c>
      <c r="AT57" t="n">
        <v>0.73922</v>
      </c>
      <c r="AU57" t="n">
        <v>0.7094819999999999</v>
      </c>
      <c r="AV57" t="n">
        <v>0.618662</v>
      </c>
      <c r="AW57" t="n">
        <v>0.780939</v>
      </c>
      <c r="AX57" t="n">
        <v>0.600864</v>
      </c>
      <c r="AY57" t="n">
        <v>0.724845</v>
      </c>
      <c r="AZ57" t="n">
        <v>0.682664</v>
      </c>
      <c r="BA57" t="n">
        <v>0.765218</v>
      </c>
      <c r="BB57" t="n">
        <v>0.743245</v>
      </c>
      <c r="BC57" t="n">
        <v>0.689215</v>
      </c>
      <c r="BD57" t="n">
        <v>0.704564</v>
      </c>
      <c r="BE57" t="n">
        <v>0.746908</v>
      </c>
      <c r="BF57" t="n">
        <v>0.617161</v>
      </c>
      <c r="BG57" t="n">
        <v>0.616899</v>
      </c>
      <c r="BH57" t="n">
        <v>0.70042</v>
      </c>
      <c r="BI57" t="n">
        <v>0.7779779999999999</v>
      </c>
      <c r="BJ57" t="n">
        <v>0.735167</v>
      </c>
      <c r="BK57" t="n">
        <v>0.786512</v>
      </c>
      <c r="BL57" t="n">
        <v>0.781288</v>
      </c>
      <c r="BM57" t="n">
        <v>0.794698</v>
      </c>
      <c r="BN57" t="n">
        <v>0.791371</v>
      </c>
    </row>
    <row r="58" spans="1:66">
      <c r="A58" t="n">
        <v>34.205833</v>
      </c>
      <c r="B58" t="n">
        <v>1.425243055555556</v>
      </c>
      <c r="C58" t="n">
        <v>0.797566</v>
      </c>
      <c r="D58" t="n">
        <v>0.714471</v>
      </c>
      <c r="E58" t="n">
        <v>0.820755</v>
      </c>
      <c r="F58" t="n">
        <v>0.726866</v>
      </c>
      <c r="G58" t="n">
        <v>1.127088</v>
      </c>
      <c r="H58" t="n">
        <v>1.041249</v>
      </c>
      <c r="I58" t="n">
        <v>1.068854</v>
      </c>
      <c r="J58" t="n">
        <v>1.048497</v>
      </c>
      <c r="K58" t="n">
        <v>0.701921</v>
      </c>
      <c r="L58" t="n">
        <v>0.630435</v>
      </c>
      <c r="M58" t="n">
        <v>0.699162</v>
      </c>
      <c r="N58" t="n">
        <v>0.71147</v>
      </c>
      <c r="O58" t="n">
        <v>0.7089220000000001</v>
      </c>
      <c r="P58" t="n">
        <v>0.691228</v>
      </c>
      <c r="Q58" t="n">
        <v>0.78256</v>
      </c>
      <c r="R58" t="n">
        <v>0.760213</v>
      </c>
      <c r="S58" t="n">
        <v>0.468498</v>
      </c>
      <c r="T58" t="n">
        <v>0.740917</v>
      </c>
      <c r="U58" t="n">
        <v>0.708094</v>
      </c>
      <c r="V58" t="n">
        <v>0.720354</v>
      </c>
      <c r="W58" t="n">
        <v>0.722272</v>
      </c>
      <c r="X58" t="n">
        <v>0.796723</v>
      </c>
      <c r="Y58" t="n">
        <v>0.734246</v>
      </c>
      <c r="Z58" t="n">
        <v>0.684412</v>
      </c>
      <c r="AA58" t="n">
        <v>0.783459</v>
      </c>
      <c r="AB58" t="n">
        <v>0.771038</v>
      </c>
      <c r="AC58" t="n">
        <v>0.828088</v>
      </c>
      <c r="AD58" t="n">
        <v>0.742134</v>
      </c>
      <c r="AE58" t="n">
        <v>0.761297</v>
      </c>
      <c r="AF58" t="n">
        <v>0.686159</v>
      </c>
      <c r="AG58" t="n">
        <v>0.681184</v>
      </c>
      <c r="AH58" t="n">
        <v>0.706359</v>
      </c>
      <c r="AI58" t="n">
        <v>0.821192</v>
      </c>
      <c r="AJ58" t="n">
        <v>0.762402</v>
      </c>
      <c r="AK58" t="n">
        <v>0.732176</v>
      </c>
      <c r="AL58" t="n">
        <v>0.73715</v>
      </c>
      <c r="AM58" t="n">
        <v>0.741793</v>
      </c>
      <c r="AN58" t="n">
        <v>0.699862</v>
      </c>
      <c r="AO58" t="n">
        <v>0.663461</v>
      </c>
      <c r="AP58" t="n">
        <v>0.614806</v>
      </c>
      <c r="AQ58" t="n">
        <v>0.711626</v>
      </c>
      <c r="AR58" t="n">
        <v>0.743731</v>
      </c>
      <c r="AS58" t="n">
        <v>0.795217</v>
      </c>
      <c r="AT58" t="n">
        <v>0.762065</v>
      </c>
      <c r="AU58" t="n">
        <v>0.730721</v>
      </c>
      <c r="AV58" t="n">
        <v>0.642616</v>
      </c>
      <c r="AW58" t="n">
        <v>0.80126</v>
      </c>
      <c r="AX58" t="n">
        <v>0.619167</v>
      </c>
      <c r="AY58" t="n">
        <v>0.747393</v>
      </c>
      <c r="AZ58" t="n">
        <v>0.698356</v>
      </c>
      <c r="BA58" t="n">
        <v>0.776339</v>
      </c>
      <c r="BB58" t="n">
        <v>0.75812</v>
      </c>
      <c r="BC58" t="n">
        <v>0.7090070000000001</v>
      </c>
      <c r="BD58" t="n">
        <v>0.727721</v>
      </c>
      <c r="BE58" t="n">
        <v>0.787971</v>
      </c>
      <c r="BF58" t="n">
        <v>0.637186</v>
      </c>
      <c r="BG58" t="n">
        <v>0.642266</v>
      </c>
      <c r="BH58" t="n">
        <v>0.724655</v>
      </c>
      <c r="BI58" t="n">
        <v>0.799484</v>
      </c>
      <c r="BJ58" t="n">
        <v>0.754397</v>
      </c>
      <c r="BK58" t="n">
        <v>0.808067</v>
      </c>
      <c r="BL58" t="n">
        <v>0.809868</v>
      </c>
      <c r="BM58" t="n">
        <v>0.823354</v>
      </c>
      <c r="BN58" t="n">
        <v>0.81774</v>
      </c>
    </row>
    <row r="59" spans="1:66">
      <c r="A59" t="n">
        <v>35.206111</v>
      </c>
      <c r="B59" t="n">
        <v>1.466921296296296</v>
      </c>
      <c r="C59" t="n">
        <v>0.815223</v>
      </c>
      <c r="D59" t="n">
        <v>0.7342610000000001</v>
      </c>
      <c r="E59" t="n">
        <v>0.851383</v>
      </c>
      <c r="F59" t="n">
        <v>0.761949</v>
      </c>
      <c r="G59" t="n">
        <v>1.157532</v>
      </c>
      <c r="H59" t="n">
        <v>1.067595</v>
      </c>
      <c r="I59" t="n">
        <v>1.093884</v>
      </c>
      <c r="J59" t="n">
        <v>1.073257</v>
      </c>
      <c r="K59" t="n">
        <v>0.718908</v>
      </c>
      <c r="L59" t="n">
        <v>0.648654</v>
      </c>
      <c r="M59" t="n">
        <v>0.711049</v>
      </c>
      <c r="N59" t="n">
        <v>0.733587</v>
      </c>
      <c r="O59" t="n">
        <v>0.723675</v>
      </c>
      <c r="P59" t="n">
        <v>0.704005</v>
      </c>
      <c r="Q59" t="n">
        <v>0.802058</v>
      </c>
      <c r="R59" t="n">
        <v>0.779222</v>
      </c>
      <c r="S59" t="n">
        <v>0.475042</v>
      </c>
      <c r="T59" t="n">
        <v>0.758529</v>
      </c>
      <c r="U59" t="n">
        <v>0.75039</v>
      </c>
      <c r="V59" t="n">
        <v>0.742683</v>
      </c>
      <c r="W59" t="n">
        <v>0.7426700000000001</v>
      </c>
      <c r="X59" t="n">
        <v>0.820882</v>
      </c>
      <c r="Y59" t="n">
        <v>0.7741749999999999</v>
      </c>
      <c r="Z59" t="n">
        <v>0.6951619999999999</v>
      </c>
      <c r="AA59" t="n">
        <v>0.801598</v>
      </c>
      <c r="AB59" t="n">
        <v>0.7841</v>
      </c>
      <c r="AC59" t="n">
        <v>0.852263</v>
      </c>
      <c r="AD59" t="n">
        <v>0.77462</v>
      </c>
      <c r="AE59" t="n">
        <v>0.811712</v>
      </c>
      <c r="AF59" t="n">
        <v>0.751198</v>
      </c>
      <c r="AG59" t="n">
        <v>0.7480520000000001</v>
      </c>
      <c r="AH59" t="n">
        <v>0.727554</v>
      </c>
      <c r="AI59" t="n">
        <v>0.853019</v>
      </c>
      <c r="AJ59" t="n">
        <v>0.769914</v>
      </c>
      <c r="AK59" t="n">
        <v>0.758775</v>
      </c>
      <c r="AL59" t="n">
        <v>0.761697</v>
      </c>
      <c r="AM59" t="n">
        <v>0.764452</v>
      </c>
      <c r="AN59" t="n">
        <v>0.722059</v>
      </c>
      <c r="AO59" t="n">
        <v>0.677043</v>
      </c>
      <c r="AP59" t="n">
        <v>0.633237</v>
      </c>
      <c r="AQ59" t="n">
        <v>0.726086</v>
      </c>
      <c r="AR59" t="n">
        <v>0.762951</v>
      </c>
      <c r="AS59" t="n">
        <v>0.813898</v>
      </c>
      <c r="AT59" t="n">
        <v>0.786606</v>
      </c>
      <c r="AU59" t="n">
        <v>0.752071</v>
      </c>
      <c r="AV59" t="n">
        <v>0.666161</v>
      </c>
      <c r="AW59" t="n">
        <v>0.819092</v>
      </c>
      <c r="AX59" t="n">
        <v>0.642116</v>
      </c>
      <c r="AY59" t="n">
        <v>0.768077</v>
      </c>
      <c r="AZ59" t="n">
        <v>0.716527</v>
      </c>
      <c r="BA59" t="n">
        <v>0.803157</v>
      </c>
      <c r="BB59" t="n">
        <v>0.781125</v>
      </c>
      <c r="BC59" t="n">
        <v>0.7489400000000001</v>
      </c>
      <c r="BD59" t="n">
        <v>0.752324</v>
      </c>
      <c r="BE59" t="n">
        <v>0.799447</v>
      </c>
      <c r="BF59" t="n">
        <v>0.6671280000000001</v>
      </c>
      <c r="BG59" t="n">
        <v>0.662096</v>
      </c>
      <c r="BH59" t="n">
        <v>0.740743</v>
      </c>
      <c r="BI59" t="n">
        <v>0.82026</v>
      </c>
      <c r="BJ59" t="n">
        <v>0.800438</v>
      </c>
      <c r="BK59" t="n">
        <v>0.852405</v>
      </c>
      <c r="BL59" t="n">
        <v>0.825257</v>
      </c>
      <c r="BM59" t="n">
        <v>0.840989</v>
      </c>
      <c r="BN59" t="n">
        <v>0.841956</v>
      </c>
    </row>
    <row r="60" spans="1:66">
      <c r="A60" t="n">
        <v>36.206389</v>
      </c>
      <c r="B60" t="n">
        <v>1.508599537037037</v>
      </c>
      <c r="C60" t="n">
        <v>0.8246559999999999</v>
      </c>
      <c r="D60" t="n">
        <v>0.747061</v>
      </c>
      <c r="E60" t="n">
        <v>0.871784</v>
      </c>
      <c r="F60" t="n">
        <v>0.7805609999999999</v>
      </c>
      <c r="G60" t="n">
        <v>1.180054</v>
      </c>
      <c r="H60" t="n">
        <v>1.087313</v>
      </c>
      <c r="I60" t="n">
        <v>1.106985</v>
      </c>
      <c r="J60" t="n">
        <v>1.087885</v>
      </c>
      <c r="K60" t="n">
        <v>0.7370910000000001</v>
      </c>
      <c r="L60" t="n">
        <v>0.661658</v>
      </c>
      <c r="M60" t="n">
        <v>0.738239</v>
      </c>
      <c r="N60" t="n">
        <v>0.752706</v>
      </c>
      <c r="O60" t="n">
        <v>0.740899</v>
      </c>
      <c r="P60" t="n">
        <v>0.718607</v>
      </c>
      <c r="Q60" t="n">
        <v>0.817614</v>
      </c>
      <c r="R60" t="n">
        <v>0.7982359999999999</v>
      </c>
      <c r="S60" t="n">
        <v>0.484324</v>
      </c>
      <c r="T60" t="n">
        <v>0.774015</v>
      </c>
      <c r="U60" t="n">
        <v>0.772142</v>
      </c>
      <c r="V60" t="n">
        <v>0.762615</v>
      </c>
      <c r="W60" t="n">
        <v>0.772967</v>
      </c>
      <c r="X60" t="n">
        <v>0.829361</v>
      </c>
      <c r="Y60" t="n">
        <v>0.799553</v>
      </c>
      <c r="Z60" t="n">
        <v>0.712113</v>
      </c>
      <c r="AA60" t="n">
        <v>0.819512</v>
      </c>
      <c r="AB60" t="n">
        <v>0.807837</v>
      </c>
      <c r="AC60" t="n">
        <v>0.890507</v>
      </c>
      <c r="AD60" t="n">
        <v>0.796315</v>
      </c>
      <c r="AE60" t="n">
        <v>0.844274</v>
      </c>
      <c r="AF60" t="n">
        <v>0.774651</v>
      </c>
      <c r="AG60" t="n">
        <v>0.760145</v>
      </c>
      <c r="AH60" t="n">
        <v>0.738883</v>
      </c>
      <c r="AI60" t="n">
        <v>0.876609</v>
      </c>
      <c r="AJ60" t="n">
        <v>0.775382</v>
      </c>
      <c r="AK60" t="n">
        <v>0.773624</v>
      </c>
      <c r="AL60" t="n">
        <v>0.783169</v>
      </c>
      <c r="AM60" t="n">
        <v>0.790497</v>
      </c>
      <c r="AN60" t="n">
        <v>0.73941</v>
      </c>
      <c r="AO60" t="n">
        <v>0.6994050000000001</v>
      </c>
      <c r="AP60" t="n">
        <v>0.64882</v>
      </c>
      <c r="AQ60" t="n">
        <v>0.743052</v>
      </c>
      <c r="AR60" t="n">
        <v>0.775694</v>
      </c>
      <c r="AS60" t="n">
        <v>0.8296829999999999</v>
      </c>
      <c r="AT60" t="n">
        <v>0.801415</v>
      </c>
      <c r="AU60" t="n">
        <v>0.772573</v>
      </c>
      <c r="AV60" t="n">
        <v>0.6855560000000001</v>
      </c>
      <c r="AW60" t="n">
        <v>0.844252</v>
      </c>
      <c r="AX60" t="n">
        <v>0.666108</v>
      </c>
      <c r="AY60" t="n">
        <v>0.786471</v>
      </c>
      <c r="AZ60" t="n">
        <v>0.736439</v>
      </c>
      <c r="BA60" t="n">
        <v>0.837349</v>
      </c>
      <c r="BB60" t="n">
        <v>0.81107</v>
      </c>
      <c r="BC60" t="n">
        <v>0.7847150000000001</v>
      </c>
      <c r="BD60" t="n">
        <v>0.767224</v>
      </c>
      <c r="BE60" t="n">
        <v>0.825438</v>
      </c>
      <c r="BF60" t="n">
        <v>0.698819</v>
      </c>
      <c r="BG60" t="n">
        <v>0.684245</v>
      </c>
      <c r="BH60" t="n">
        <v>0.764061</v>
      </c>
      <c r="BI60" t="n">
        <v>0.831815</v>
      </c>
      <c r="BJ60" t="n">
        <v>0.8242969999999999</v>
      </c>
      <c r="BK60" t="n">
        <v>0.89037</v>
      </c>
      <c r="BL60" t="n">
        <v>0.862946</v>
      </c>
      <c r="BM60" t="n">
        <v>0.860025</v>
      </c>
      <c r="BN60" t="n">
        <v>0.863057</v>
      </c>
    </row>
    <row r="61" spans="1:66">
      <c r="A61" t="n">
        <v>37.206667</v>
      </c>
      <c r="B61" t="n">
        <v>1.550277777777778</v>
      </c>
      <c r="C61" t="n">
        <v>0.854234</v>
      </c>
      <c r="D61" t="n">
        <v>0.779147</v>
      </c>
      <c r="E61" t="n">
        <v>0.885885</v>
      </c>
      <c r="F61" t="n">
        <v>0.797586</v>
      </c>
      <c r="G61" t="n">
        <v>1.19981</v>
      </c>
      <c r="H61" t="n">
        <v>1.102107</v>
      </c>
      <c r="I61" t="n">
        <v>1.121358</v>
      </c>
      <c r="J61" t="n">
        <v>1.095306</v>
      </c>
      <c r="K61" t="n">
        <v>0.76856</v>
      </c>
      <c r="L61" t="n">
        <v>0.675329</v>
      </c>
      <c r="M61" t="n">
        <v>0.7603529999999999</v>
      </c>
      <c r="N61" t="n">
        <v>0.770603</v>
      </c>
      <c r="O61" t="n">
        <v>0.762309</v>
      </c>
      <c r="P61" t="n">
        <v>0.734471</v>
      </c>
      <c r="Q61" t="n">
        <v>0.839081</v>
      </c>
      <c r="R61" t="n">
        <v>0.818984</v>
      </c>
      <c r="S61" t="n">
        <v>0.493582</v>
      </c>
      <c r="T61" t="n">
        <v>0.794585</v>
      </c>
      <c r="U61" t="n">
        <v>0.8169419999999999</v>
      </c>
      <c r="V61" t="n">
        <v>0.79406</v>
      </c>
      <c r="W61" t="n">
        <v>0.797827</v>
      </c>
      <c r="X61" t="n">
        <v>0.866703</v>
      </c>
      <c r="Y61" t="n">
        <v>0.8112470000000001</v>
      </c>
      <c r="Z61" t="n">
        <v>0.731887</v>
      </c>
      <c r="AA61" t="n">
        <v>0.832327</v>
      </c>
      <c r="AB61" t="n">
        <v>0.824329</v>
      </c>
      <c r="AC61" t="n">
        <v>0.9098579999999999</v>
      </c>
      <c r="AD61" t="n">
        <v>0.841543</v>
      </c>
      <c r="AE61" t="n">
        <v>0.85664</v>
      </c>
      <c r="AF61" t="n">
        <v>0.789537</v>
      </c>
      <c r="AG61" t="n">
        <v>0.7792</v>
      </c>
      <c r="AH61" t="n">
        <v>0.7588009999999999</v>
      </c>
      <c r="AI61" t="n">
        <v>0.889993</v>
      </c>
      <c r="AJ61" t="n">
        <v>0.771224</v>
      </c>
      <c r="AK61" t="n">
        <v>0.780105</v>
      </c>
      <c r="AL61" t="n">
        <v>0.803718</v>
      </c>
      <c r="AM61" t="n">
        <v>0.810149</v>
      </c>
      <c r="AN61" t="n">
        <v>0.760794</v>
      </c>
      <c r="AO61" t="n">
        <v>0.7196360000000001</v>
      </c>
      <c r="AP61" t="n">
        <v>0.666493</v>
      </c>
      <c r="AQ61" t="n">
        <v>0.754224</v>
      </c>
      <c r="AR61" t="n">
        <v>0.786931</v>
      </c>
      <c r="AS61" t="n">
        <v>0.841663</v>
      </c>
      <c r="AT61" t="n">
        <v>0.822613</v>
      </c>
      <c r="AU61" t="n">
        <v>0.792094</v>
      </c>
      <c r="AV61" t="n">
        <v>0.7037910000000001</v>
      </c>
      <c r="AW61" t="n">
        <v>0.868719</v>
      </c>
      <c r="AX61" t="n">
        <v>0.684994</v>
      </c>
      <c r="AY61" t="n">
        <v>0.802158</v>
      </c>
      <c r="AZ61" t="n">
        <v>0.749215</v>
      </c>
      <c r="BA61" t="n">
        <v>0.854395</v>
      </c>
      <c r="BB61" t="n">
        <v>0.822095</v>
      </c>
      <c r="BC61" t="n">
        <v>0.798613</v>
      </c>
      <c r="BD61" t="n">
        <v>0.777796</v>
      </c>
      <c r="BE61" t="n">
        <v>0.8459</v>
      </c>
      <c r="BF61" t="n">
        <v>0.718885</v>
      </c>
      <c r="BG61" t="n">
        <v>0.700886</v>
      </c>
      <c r="BH61" t="n">
        <v>0.786887</v>
      </c>
      <c r="BI61" t="n">
        <v>0.853026</v>
      </c>
      <c r="BJ61" t="n">
        <v>0.843401</v>
      </c>
      <c r="BK61" t="n">
        <v>0.904867</v>
      </c>
      <c r="BL61" t="n">
        <v>0.887772</v>
      </c>
      <c r="BM61" t="n">
        <v>0.875749</v>
      </c>
      <c r="BN61" t="n">
        <v>0.878256</v>
      </c>
    </row>
    <row r="62" spans="1:66">
      <c r="A62" t="n">
        <v>38.206667</v>
      </c>
      <c r="B62" t="n">
        <v>1.591944444444444</v>
      </c>
      <c r="C62" t="n">
        <v>0.873188</v>
      </c>
      <c r="D62" t="n">
        <v>0.815296</v>
      </c>
      <c r="E62" t="n">
        <v>0.895989</v>
      </c>
      <c r="F62" t="n">
        <v>0.814549</v>
      </c>
      <c r="G62" t="n">
        <v>1.206932</v>
      </c>
      <c r="H62" t="n">
        <v>1.108936</v>
      </c>
      <c r="I62" t="n">
        <v>1.123289</v>
      </c>
      <c r="J62" t="n">
        <v>1.096025</v>
      </c>
      <c r="K62" t="n">
        <v>0.7954290000000001</v>
      </c>
      <c r="L62" t="n">
        <v>0.6946290000000001</v>
      </c>
      <c r="M62" t="n">
        <v>0.785681</v>
      </c>
      <c r="N62" t="n">
        <v>0.788619</v>
      </c>
      <c r="O62" t="n">
        <v>0.77406</v>
      </c>
      <c r="P62" t="n">
        <v>0.749252</v>
      </c>
      <c r="Q62" t="n">
        <v>0.86198</v>
      </c>
      <c r="R62" t="n">
        <v>0.837376</v>
      </c>
      <c r="S62" t="n">
        <v>0.501591</v>
      </c>
      <c r="T62" t="n">
        <v>0.8137489999999999</v>
      </c>
      <c r="U62" t="n">
        <v>0.8519600000000001</v>
      </c>
      <c r="V62" t="n">
        <v>0.814449</v>
      </c>
      <c r="W62" t="n">
        <v>0.810731</v>
      </c>
      <c r="X62" t="n">
        <v>0.878613</v>
      </c>
      <c r="Y62" t="n">
        <v>0.825412</v>
      </c>
      <c r="Z62" t="n">
        <v>0.750657</v>
      </c>
      <c r="AA62" t="n">
        <v>0.851393</v>
      </c>
      <c r="AB62" t="n">
        <v>0.8449989999999999</v>
      </c>
      <c r="AC62" t="n">
        <v>0.912569</v>
      </c>
      <c r="AD62" t="n">
        <v>0.867546</v>
      </c>
      <c r="AE62" t="n">
        <v>0.87246</v>
      </c>
      <c r="AF62" t="n">
        <v>0.8146060000000001</v>
      </c>
      <c r="AG62" t="n">
        <v>0.8059229999999999</v>
      </c>
      <c r="AH62" t="n">
        <v>0.783614</v>
      </c>
      <c r="AI62" t="n">
        <v>0.896647</v>
      </c>
      <c r="AJ62" t="n">
        <v>0.770406</v>
      </c>
      <c r="AK62" t="n">
        <v>0.791108</v>
      </c>
      <c r="AL62" t="n">
        <v>0.816522</v>
      </c>
      <c r="AM62" t="n">
        <v>0.830449</v>
      </c>
      <c r="AN62" t="n">
        <v>0.778569</v>
      </c>
      <c r="AO62" t="n">
        <v>0.734329</v>
      </c>
      <c r="AP62" t="n">
        <v>0.6841660000000001</v>
      </c>
      <c r="AQ62" t="n">
        <v>0.766688</v>
      </c>
      <c r="AR62" t="n">
        <v>0.80445</v>
      </c>
      <c r="AS62" t="n">
        <v>0.857006</v>
      </c>
      <c r="AT62" t="n">
        <v>0.838001</v>
      </c>
      <c r="AU62" t="n">
        <v>0.810654</v>
      </c>
      <c r="AV62" t="n">
        <v>0.723835</v>
      </c>
      <c r="AW62" t="n">
        <v>0.884258</v>
      </c>
      <c r="AX62" t="n">
        <v>0.698044</v>
      </c>
      <c r="AY62" t="n">
        <v>0.818016</v>
      </c>
      <c r="AZ62" t="n">
        <v>0.7614919999999999</v>
      </c>
      <c r="BA62" t="n">
        <v>0.852459</v>
      </c>
      <c r="BB62" t="n">
        <v>0.825037</v>
      </c>
      <c r="BC62" t="n">
        <v>0.8342580000000001</v>
      </c>
      <c r="BD62" t="n">
        <v>0.804848</v>
      </c>
      <c r="BE62" t="n">
        <v>0.864216</v>
      </c>
      <c r="BF62" t="n">
        <v>0.7509400000000001</v>
      </c>
      <c r="BG62" t="n">
        <v>0.72061</v>
      </c>
      <c r="BH62" t="n">
        <v>0.799244</v>
      </c>
      <c r="BI62" t="n">
        <v>0.872115</v>
      </c>
      <c r="BJ62" t="n">
        <v>0.859944</v>
      </c>
      <c r="BK62" t="n">
        <v>0.919932</v>
      </c>
      <c r="BL62" t="n">
        <v>0.905253</v>
      </c>
      <c r="BM62" t="n">
        <v>0.898797</v>
      </c>
      <c r="BN62" t="n">
        <v>0.895039</v>
      </c>
    </row>
    <row r="63" spans="1:66">
      <c r="A63" t="n">
        <v>39.206944</v>
      </c>
      <c r="B63" t="n">
        <v>1.633622685185185</v>
      </c>
      <c r="C63" t="n">
        <v>0.877371</v>
      </c>
      <c r="D63" t="n">
        <v>0.8370069999999999</v>
      </c>
      <c r="E63" t="n">
        <v>0.903706</v>
      </c>
      <c r="F63" t="n">
        <v>0.821389</v>
      </c>
      <c r="G63" t="n">
        <v>1.209823</v>
      </c>
      <c r="H63" t="n">
        <v>1.107991</v>
      </c>
      <c r="I63" t="n">
        <v>1.124064</v>
      </c>
      <c r="J63" t="n">
        <v>1.094968</v>
      </c>
      <c r="K63" t="n">
        <v>0.815231</v>
      </c>
      <c r="L63" t="n">
        <v>0.7068990000000001</v>
      </c>
      <c r="M63" t="n">
        <v>0.796799</v>
      </c>
      <c r="N63" t="n">
        <v>0.810435</v>
      </c>
      <c r="O63" t="n">
        <v>0.79195</v>
      </c>
      <c r="P63" t="n">
        <v>0.763301</v>
      </c>
      <c r="Q63" t="n">
        <v>0.878957</v>
      </c>
      <c r="R63" t="n">
        <v>0.85639</v>
      </c>
      <c r="S63" t="n">
        <v>0.512127</v>
      </c>
      <c r="T63" t="n">
        <v>0.822665</v>
      </c>
      <c r="U63" t="n">
        <v>0.865944</v>
      </c>
      <c r="V63" t="n">
        <v>0.829341</v>
      </c>
      <c r="W63" t="n">
        <v>0.835885</v>
      </c>
      <c r="X63" t="n">
        <v>0.9069469999999999</v>
      </c>
      <c r="Y63" t="n">
        <v>0.838328</v>
      </c>
      <c r="Z63" t="n">
        <v>0.764686</v>
      </c>
      <c r="AA63" t="n">
        <v>0.87458</v>
      </c>
      <c r="AB63" t="n">
        <v>0.861812</v>
      </c>
      <c r="AC63" t="n">
        <v>0.931691</v>
      </c>
      <c r="AD63" t="n">
        <v>0.868579</v>
      </c>
      <c r="AE63" t="n">
        <v>0.905177</v>
      </c>
      <c r="AF63" t="n">
        <v>0.8441689999999999</v>
      </c>
      <c r="AG63" t="n">
        <v>0.833269</v>
      </c>
      <c r="AH63" t="n">
        <v>0.793153</v>
      </c>
      <c r="AI63" t="n">
        <v>0.890882</v>
      </c>
      <c r="AJ63" t="n">
        <v>0.76278</v>
      </c>
      <c r="AK63" t="n">
        <v>0.78973</v>
      </c>
      <c r="AL63" t="n">
        <v>0.829655</v>
      </c>
      <c r="AM63" t="n">
        <v>0.852278</v>
      </c>
      <c r="AN63" t="n">
        <v>0.795987</v>
      </c>
      <c r="AO63" t="n">
        <v>0.75339</v>
      </c>
      <c r="AP63" t="n">
        <v>0.703465</v>
      </c>
      <c r="AQ63" t="n">
        <v>0.7766960000000001</v>
      </c>
      <c r="AR63" t="n">
        <v>0.817449</v>
      </c>
      <c r="AS63" t="n">
        <v>0.885302</v>
      </c>
      <c r="AT63" t="n">
        <v>0.858283</v>
      </c>
      <c r="AU63" t="n">
        <v>0.825014</v>
      </c>
      <c r="AV63" t="n">
        <v>0.741519</v>
      </c>
      <c r="AW63" t="n">
        <v>0.906854</v>
      </c>
      <c r="AX63" t="n">
        <v>0.7151459999999999</v>
      </c>
      <c r="AY63" t="n">
        <v>0.838677</v>
      </c>
      <c r="AZ63" t="n">
        <v>0.771387</v>
      </c>
      <c r="BA63" t="n">
        <v>0.897466</v>
      </c>
      <c r="BB63" t="n">
        <v>0.857626</v>
      </c>
      <c r="BC63" t="n">
        <v>0.839074</v>
      </c>
      <c r="BD63" t="n">
        <v>0.8363</v>
      </c>
      <c r="BE63" t="n">
        <v>0.890216</v>
      </c>
      <c r="BF63" t="n">
        <v>0.766754</v>
      </c>
      <c r="BG63" t="n">
        <v>0.736734</v>
      </c>
      <c r="BH63" t="n">
        <v>0.817306</v>
      </c>
      <c r="BI63" t="n">
        <v>0.887711</v>
      </c>
      <c r="BJ63" t="n">
        <v>0.872807</v>
      </c>
      <c r="BK63" t="n">
        <v>0.935303</v>
      </c>
      <c r="BL63" t="n">
        <v>0.924014</v>
      </c>
      <c r="BM63" t="n">
        <v>0.913119</v>
      </c>
      <c r="BN63" t="n">
        <v>0.909059</v>
      </c>
    </row>
    <row r="64" spans="1:66">
      <c r="A64" t="n">
        <v>40.207222</v>
      </c>
      <c r="B64" t="n">
        <v>1.675300925925926</v>
      </c>
      <c r="C64" t="n">
        <v>0.887545</v>
      </c>
      <c r="D64" t="n">
        <v>0.849017</v>
      </c>
      <c r="E64" t="n">
        <v>0.9336719999999999</v>
      </c>
      <c r="F64" t="n">
        <v>0.832335</v>
      </c>
      <c r="G64" t="n">
        <v>1.204625</v>
      </c>
      <c r="H64" t="n">
        <v>1.097732</v>
      </c>
      <c r="I64" t="n">
        <v>1.117073</v>
      </c>
      <c r="J64" t="n">
        <v>1.08909</v>
      </c>
      <c r="K64" t="n">
        <v>0.836091</v>
      </c>
      <c r="L64" t="n">
        <v>0.7201959999999999</v>
      </c>
      <c r="M64" t="n">
        <v>0.804064</v>
      </c>
      <c r="N64" t="n">
        <v>0.829516</v>
      </c>
      <c r="O64" t="n">
        <v>0.807716</v>
      </c>
      <c r="P64" t="n">
        <v>0.772295</v>
      </c>
      <c r="Q64" t="n">
        <v>0.893286</v>
      </c>
      <c r="R64" t="n">
        <v>0.866942</v>
      </c>
      <c r="S64" t="n">
        <v>0.523515</v>
      </c>
      <c r="T64" t="n">
        <v>0.834929</v>
      </c>
      <c r="U64" t="n">
        <v>0.880723</v>
      </c>
      <c r="V64" t="n">
        <v>0.838317</v>
      </c>
      <c r="W64" t="n">
        <v>0.84597</v>
      </c>
      <c r="X64" t="n">
        <v>0.922806</v>
      </c>
      <c r="Y64" t="n">
        <v>0.848752</v>
      </c>
      <c r="Z64" t="n">
        <v>0.779284</v>
      </c>
      <c r="AA64" t="n">
        <v>0.8900169999999999</v>
      </c>
      <c r="AB64" t="n">
        <v>0.885041</v>
      </c>
      <c r="AC64" t="n">
        <v>0.973728</v>
      </c>
      <c r="AD64" t="n">
        <v>0.903909</v>
      </c>
      <c r="AE64" t="n">
        <v>0.917655</v>
      </c>
      <c r="AF64" t="n">
        <v>0.848427</v>
      </c>
      <c r="AG64" t="n">
        <v>0.840157</v>
      </c>
      <c r="AH64" t="n">
        <v>0.795125</v>
      </c>
      <c r="AI64" t="n">
        <v>0.878673</v>
      </c>
      <c r="AJ64" t="n">
        <v>0.752048</v>
      </c>
      <c r="AK64" t="n">
        <v>0.797411</v>
      </c>
      <c r="AL64" t="n">
        <v>0.84115</v>
      </c>
      <c r="AM64" t="n">
        <v>0.863839</v>
      </c>
      <c r="AN64" t="n">
        <v>0.814714</v>
      </c>
      <c r="AO64" t="n">
        <v>0.769317</v>
      </c>
      <c r="AP64" t="n">
        <v>0.717738</v>
      </c>
      <c r="AQ64" t="n">
        <v>0.779713</v>
      </c>
      <c r="AR64" t="n">
        <v>0.824597</v>
      </c>
      <c r="AS64" t="n">
        <v>0.896158</v>
      </c>
      <c r="AT64" t="n">
        <v>0.873777</v>
      </c>
      <c r="AU64" t="n">
        <v>0.83614</v>
      </c>
      <c r="AV64" t="n">
        <v>0.762769</v>
      </c>
      <c r="AW64" t="n">
        <v>0.924807</v>
      </c>
      <c r="AX64" t="n">
        <v>0.732195</v>
      </c>
      <c r="AY64" t="n">
        <v>0.856274</v>
      </c>
      <c r="AZ64" t="n">
        <v>0.789221</v>
      </c>
      <c r="BA64" t="n">
        <v>0.914825</v>
      </c>
      <c r="BB64" t="n">
        <v>0.878772</v>
      </c>
      <c r="BC64" t="n">
        <v>0.838519</v>
      </c>
      <c r="BD64" t="n">
        <v>0.840674</v>
      </c>
      <c r="BE64" t="n">
        <v>0.901845</v>
      </c>
      <c r="BF64" t="n">
        <v>0.7664530000000001</v>
      </c>
      <c r="BG64" t="n">
        <v>0.753636</v>
      </c>
      <c r="BH64" t="n">
        <v>0.833821</v>
      </c>
      <c r="BI64" t="n">
        <v>0.89769</v>
      </c>
      <c r="BJ64" t="n">
        <v>0.885713</v>
      </c>
      <c r="BK64" t="n">
        <v>0.957097</v>
      </c>
      <c r="BL64" t="n">
        <v>0.9434940000000001</v>
      </c>
      <c r="BM64" t="n">
        <v>0.926296</v>
      </c>
      <c r="BN64" t="n">
        <v>0.9239579999999999</v>
      </c>
    </row>
    <row r="65" spans="1:66">
      <c r="A65" t="n">
        <v>41.2075</v>
      </c>
      <c r="B65" t="n">
        <v>1.716979166666667</v>
      </c>
      <c r="C65" t="n">
        <v>0.919867</v>
      </c>
      <c r="D65" t="n">
        <v>0.855</v>
      </c>
      <c r="E65" t="n">
        <v>0.95224</v>
      </c>
      <c r="F65" t="n">
        <v>0.8509370000000001</v>
      </c>
      <c r="G65" t="n">
        <v>1.206402</v>
      </c>
      <c r="H65" t="n">
        <v>1.091203</v>
      </c>
      <c r="I65" t="n">
        <v>1.110791</v>
      </c>
      <c r="J65" t="n">
        <v>1.082891</v>
      </c>
      <c r="K65" t="n">
        <v>0.856873</v>
      </c>
      <c r="L65" t="n">
        <v>0.741029</v>
      </c>
      <c r="M65" t="n">
        <v>0.829464</v>
      </c>
      <c r="N65" t="n">
        <v>0.847687</v>
      </c>
      <c r="O65" t="n">
        <v>0.821285</v>
      </c>
      <c r="P65" t="n">
        <v>0.790575</v>
      </c>
      <c r="Q65" t="n">
        <v>0.907358</v>
      </c>
      <c r="R65" t="n">
        <v>0.8851869999999999</v>
      </c>
      <c r="S65" t="n">
        <v>0.536069</v>
      </c>
      <c r="T65" t="n">
        <v>0.852485</v>
      </c>
      <c r="U65" t="n">
        <v>0.895359</v>
      </c>
      <c r="V65" t="n">
        <v>0.851938</v>
      </c>
      <c r="W65" t="n">
        <v>0.862141</v>
      </c>
      <c r="X65" t="n">
        <v>0.931889</v>
      </c>
      <c r="Y65" t="n">
        <v>0.863275</v>
      </c>
      <c r="Z65" t="n">
        <v>0.793764</v>
      </c>
      <c r="AA65" t="n">
        <v>0.9088310000000001</v>
      </c>
      <c r="AB65" t="n">
        <v>0.898308</v>
      </c>
      <c r="AC65" t="n">
        <v>0.998013</v>
      </c>
      <c r="AD65" t="n">
        <v>0.927762</v>
      </c>
      <c r="AE65" t="n">
        <v>0.914488</v>
      </c>
      <c r="AF65" t="n">
        <v>0.848017</v>
      </c>
      <c r="AG65" t="n">
        <v>0.8404779999999999</v>
      </c>
      <c r="AH65" t="n">
        <v>0.8164439999999999</v>
      </c>
      <c r="AI65" t="n">
        <v>0.872234</v>
      </c>
      <c r="AJ65" t="n">
        <v>0.735031</v>
      </c>
      <c r="AK65" t="n">
        <v>0.797868</v>
      </c>
      <c r="AL65" t="n">
        <v>0.851407</v>
      </c>
      <c r="AM65" t="n">
        <v>0.885827</v>
      </c>
      <c r="AN65" t="n">
        <v>0.833247</v>
      </c>
      <c r="AO65" t="n">
        <v>0.781088</v>
      </c>
      <c r="AP65" t="n">
        <v>0.733555</v>
      </c>
      <c r="AQ65" t="n">
        <v>0.793111</v>
      </c>
      <c r="AR65" t="n">
        <v>0.828851</v>
      </c>
      <c r="AS65" t="n">
        <v>0.902628</v>
      </c>
      <c r="AT65" t="n">
        <v>0.88773</v>
      </c>
      <c r="AU65" t="n">
        <v>0.864349</v>
      </c>
      <c r="AV65" t="n">
        <v>0.782662</v>
      </c>
      <c r="AW65" t="n">
        <v>0.972805</v>
      </c>
      <c r="AX65" t="n">
        <v>0.764791</v>
      </c>
      <c r="AY65" t="n">
        <v>0.8724730000000001</v>
      </c>
      <c r="AZ65" t="n">
        <v>0.805373</v>
      </c>
      <c r="BA65" t="n">
        <v>0.933219</v>
      </c>
      <c r="BB65" t="n">
        <v>0.892072</v>
      </c>
      <c r="BC65" t="n">
        <v>0.875574</v>
      </c>
      <c r="BD65" t="n">
        <v>0.842463</v>
      </c>
      <c r="BE65" t="n">
        <v>0.913691</v>
      </c>
      <c r="BF65" t="n">
        <v>0.798946</v>
      </c>
      <c r="BG65" t="n">
        <v>0.767747</v>
      </c>
      <c r="BH65" t="n">
        <v>0.851711</v>
      </c>
      <c r="BI65" t="n">
        <v>0.913936</v>
      </c>
      <c r="BJ65" t="n">
        <v>0.895539</v>
      </c>
      <c r="BK65" t="n">
        <v>0.973373</v>
      </c>
      <c r="BL65" t="n">
        <v>0.952179</v>
      </c>
      <c r="BM65" t="n">
        <v>0.940514</v>
      </c>
      <c r="BN65" t="n">
        <v>0.940526</v>
      </c>
    </row>
    <row r="66" spans="1:66">
      <c r="A66" t="n">
        <v>42.2075</v>
      </c>
      <c r="B66" t="n">
        <v>1.758645833333333</v>
      </c>
      <c r="C66" t="n">
        <v>0.923773</v>
      </c>
      <c r="D66" t="n">
        <v>0.863743</v>
      </c>
      <c r="E66" t="n">
        <v>0.958387</v>
      </c>
      <c r="F66" t="n">
        <v>0.865431</v>
      </c>
      <c r="G66" t="n">
        <v>1.198518</v>
      </c>
      <c r="H66" t="n">
        <v>1.076616</v>
      </c>
      <c r="I66" t="n">
        <v>1.101648</v>
      </c>
      <c r="J66" t="n">
        <v>1.072914</v>
      </c>
      <c r="K66" t="n">
        <v>0.869688</v>
      </c>
      <c r="L66" t="n">
        <v>0.756821</v>
      </c>
      <c r="M66" t="n">
        <v>0.847532</v>
      </c>
      <c r="N66" t="n">
        <v>0.864163</v>
      </c>
      <c r="O66" t="n">
        <v>0.82853</v>
      </c>
      <c r="P66" t="n">
        <v>0.799122</v>
      </c>
      <c r="Q66" t="n">
        <v>0.920215</v>
      </c>
      <c r="R66" t="n">
        <v>0.89628</v>
      </c>
      <c r="S66" t="n">
        <v>0.549138</v>
      </c>
      <c r="T66" t="n">
        <v>0.864522</v>
      </c>
      <c r="U66" t="n">
        <v>0.909981</v>
      </c>
      <c r="V66" t="n">
        <v>0.861186</v>
      </c>
      <c r="W66" t="n">
        <v>0.874343</v>
      </c>
      <c r="X66" t="n">
        <v>0.942838</v>
      </c>
      <c r="Y66" t="n">
        <v>0.874453</v>
      </c>
      <c r="Z66" t="n">
        <v>0.814793</v>
      </c>
      <c r="AA66" t="n">
        <v>0.9223789999999999</v>
      </c>
      <c r="AB66" t="n">
        <v>0.908846</v>
      </c>
      <c r="AC66" t="n">
        <v>1.027565</v>
      </c>
      <c r="AD66" t="n">
        <v>0.927199</v>
      </c>
      <c r="AE66" t="n">
        <v>0.96067</v>
      </c>
      <c r="AF66" t="n">
        <v>0.887363</v>
      </c>
      <c r="AG66" t="n">
        <v>0.87187</v>
      </c>
      <c r="AH66" t="n">
        <v>0.843038</v>
      </c>
      <c r="AI66" t="n">
        <v>0.869963</v>
      </c>
      <c r="AJ66" t="n">
        <v>0.721573</v>
      </c>
      <c r="AK66" t="n">
        <v>0.7863830000000001</v>
      </c>
      <c r="AL66" t="n">
        <v>0.851432</v>
      </c>
      <c r="AM66" t="n">
        <v>0.899845</v>
      </c>
      <c r="AN66" t="n">
        <v>0.846688</v>
      </c>
      <c r="AO66" t="n">
        <v>0.797432</v>
      </c>
      <c r="AP66" t="n">
        <v>0.748399</v>
      </c>
      <c r="AQ66" t="n">
        <v>0.796411</v>
      </c>
      <c r="AR66" t="n">
        <v>0.828267</v>
      </c>
      <c r="AS66" t="n">
        <v>0.922824</v>
      </c>
      <c r="AT66" t="n">
        <v>0.900161</v>
      </c>
      <c r="AU66" t="n">
        <v>0.893971</v>
      </c>
      <c r="AV66" t="n">
        <v>0.797254</v>
      </c>
      <c r="AW66" t="n">
        <v>0.98998</v>
      </c>
      <c r="AX66" t="n">
        <v>0.800674</v>
      </c>
      <c r="AY66" t="n">
        <v>0.892972</v>
      </c>
      <c r="AZ66" t="n">
        <v>0.817294</v>
      </c>
      <c r="BA66" t="n">
        <v>0.927453</v>
      </c>
      <c r="BB66" t="n">
        <v>0.891101</v>
      </c>
      <c r="BC66" t="n">
        <v>0.889298</v>
      </c>
      <c r="BD66" t="n">
        <v>0.8738089999999999</v>
      </c>
      <c r="BE66" t="n">
        <v>0.921444</v>
      </c>
      <c r="BF66" t="n">
        <v>0.816955</v>
      </c>
      <c r="BG66" t="n">
        <v>0.780927</v>
      </c>
      <c r="BH66" t="n">
        <v>0.858482</v>
      </c>
      <c r="BI66" t="n">
        <v>0.924148</v>
      </c>
      <c r="BJ66" t="n">
        <v>0.911784</v>
      </c>
      <c r="BK66" t="n">
        <v>0.980971</v>
      </c>
      <c r="BL66" t="n">
        <v>0.967677</v>
      </c>
      <c r="BM66" t="n">
        <v>0.956526</v>
      </c>
      <c r="BN66" t="n">
        <v>0.958446</v>
      </c>
    </row>
    <row r="67" spans="1:66">
      <c r="A67" t="n">
        <v>43.207778</v>
      </c>
      <c r="B67" t="n">
        <v>1.800324074074074</v>
      </c>
      <c r="C67" t="n">
        <v>0.93105</v>
      </c>
      <c r="D67" t="n">
        <v>0.870625</v>
      </c>
      <c r="E67" t="n">
        <v>0.979178</v>
      </c>
      <c r="F67" t="n">
        <v>0.873978</v>
      </c>
      <c r="G67" t="n">
        <v>1.189305</v>
      </c>
      <c r="H67" t="n">
        <v>1.065333</v>
      </c>
      <c r="I67" t="n">
        <v>1.08838</v>
      </c>
      <c r="J67" t="n">
        <v>1.062461</v>
      </c>
      <c r="K67" t="n">
        <v>0.883373</v>
      </c>
      <c r="L67" t="n">
        <v>0.775927</v>
      </c>
      <c r="M67" t="n">
        <v>0.873982</v>
      </c>
      <c r="N67" t="n">
        <v>0.877358</v>
      </c>
      <c r="O67" t="n">
        <v>0.842075</v>
      </c>
      <c r="P67" t="n">
        <v>0.805786</v>
      </c>
      <c r="Q67" t="n">
        <v>0.940941</v>
      </c>
      <c r="R67" t="n">
        <v>0.909511</v>
      </c>
      <c r="S67" t="n">
        <v>0.562424</v>
      </c>
      <c r="T67" t="n">
        <v>0.877382</v>
      </c>
      <c r="U67" t="n">
        <v>0.924358</v>
      </c>
      <c r="V67" t="n">
        <v>0.870606</v>
      </c>
      <c r="W67" t="n">
        <v>0.889606</v>
      </c>
      <c r="X67" t="n">
        <v>0.955588</v>
      </c>
      <c r="Y67" t="n">
        <v>0.884016</v>
      </c>
      <c r="Z67" t="n">
        <v>0.826319</v>
      </c>
      <c r="AA67" t="n">
        <v>0.936393</v>
      </c>
      <c r="AB67" t="n">
        <v>0.92438</v>
      </c>
      <c r="AC67" t="n">
        <v>1.047157</v>
      </c>
      <c r="AD67" t="n">
        <v>0.936477</v>
      </c>
      <c r="AE67" t="n">
        <v>0.97374</v>
      </c>
      <c r="AF67" t="n">
        <v>0.910392</v>
      </c>
      <c r="AG67" t="n">
        <v>0.896383</v>
      </c>
      <c r="AH67" t="n">
        <v>0.85665</v>
      </c>
      <c r="AI67" t="n">
        <v>0.863179</v>
      </c>
      <c r="AJ67" t="n">
        <v>0.709363</v>
      </c>
      <c r="AK67" t="n">
        <v>0.789628</v>
      </c>
      <c r="AL67" t="n">
        <v>0.860389</v>
      </c>
      <c r="AM67" t="n">
        <v>0.9126069999999999</v>
      </c>
      <c r="AN67" t="n">
        <v>0.861264</v>
      </c>
      <c r="AO67" t="n">
        <v>0.809208</v>
      </c>
      <c r="AP67" t="n">
        <v>0.760888</v>
      </c>
      <c r="AQ67" t="n">
        <v>0.792222</v>
      </c>
      <c r="AR67" t="n">
        <v>0.839354</v>
      </c>
      <c r="AS67" t="n">
        <v>0.935295</v>
      </c>
      <c r="AT67" t="n">
        <v>0.910224</v>
      </c>
      <c r="AU67" t="n">
        <v>0.915254</v>
      </c>
      <c r="AV67" t="n">
        <v>0.816818</v>
      </c>
      <c r="AW67" t="n">
        <v>1.011688</v>
      </c>
      <c r="AX67" t="n">
        <v>0.818622</v>
      </c>
      <c r="AY67" t="n">
        <v>0.903647</v>
      </c>
      <c r="AZ67" t="n">
        <v>0.834164</v>
      </c>
      <c r="BA67" t="n">
        <v>0.9666670000000001</v>
      </c>
      <c r="BB67" t="n">
        <v>0.924096</v>
      </c>
      <c r="BC67" t="n">
        <v>0.892581</v>
      </c>
      <c r="BD67" t="n">
        <v>0.890492</v>
      </c>
      <c r="BE67" t="n">
        <v>0.92972</v>
      </c>
      <c r="BF67" t="n">
        <v>0.814078</v>
      </c>
      <c r="BG67" t="n">
        <v>0.795318</v>
      </c>
      <c r="BH67" t="n">
        <v>0.876572</v>
      </c>
      <c r="BI67" t="n">
        <v>0.942418</v>
      </c>
      <c r="BJ67" t="n">
        <v>0.930632</v>
      </c>
      <c r="BK67" t="n">
        <v>0.996457</v>
      </c>
      <c r="BL67" t="n">
        <v>0.977127</v>
      </c>
      <c r="BM67" t="n">
        <v>0.962818</v>
      </c>
      <c r="BN67" t="n">
        <v>0.977696</v>
      </c>
    </row>
    <row r="68" spans="1:66">
      <c r="A68" t="n">
        <v>44.208056</v>
      </c>
      <c r="B68" t="n">
        <v>1.842002314814815</v>
      </c>
      <c r="C68" t="n">
        <v>0.944997</v>
      </c>
      <c r="D68" t="n">
        <v>0.882933</v>
      </c>
      <c r="E68" t="n">
        <v>0.9925929999999999</v>
      </c>
      <c r="F68" t="n">
        <v>0.885989</v>
      </c>
      <c r="G68" t="n">
        <v>1.174149</v>
      </c>
      <c r="H68" t="n">
        <v>1.049292</v>
      </c>
      <c r="I68" t="n">
        <v>1.076992</v>
      </c>
      <c r="J68" t="n">
        <v>1.041676</v>
      </c>
      <c r="K68" t="n">
        <v>0.900444</v>
      </c>
      <c r="L68" t="n">
        <v>0.790479</v>
      </c>
      <c r="M68" t="n">
        <v>0.898429</v>
      </c>
      <c r="N68" t="n">
        <v>0.901505</v>
      </c>
      <c r="O68" t="n">
        <v>0.848543</v>
      </c>
      <c r="P68" t="n">
        <v>0.816502</v>
      </c>
      <c r="Q68" t="n">
        <v>0.947607</v>
      </c>
      <c r="R68" t="n">
        <v>0.918838</v>
      </c>
      <c r="S68" t="n">
        <v>0.574484</v>
      </c>
      <c r="T68" t="n">
        <v>0.888263</v>
      </c>
      <c r="U68" t="n">
        <v>0.9305330000000001</v>
      </c>
      <c r="V68" t="n">
        <v>0.882377</v>
      </c>
      <c r="W68" t="n">
        <v>0.908652</v>
      </c>
      <c r="X68" t="n">
        <v>0.964184</v>
      </c>
      <c r="Y68" t="n">
        <v>0.9025300000000001</v>
      </c>
      <c r="Z68" t="n">
        <v>0.834046</v>
      </c>
      <c r="AA68" t="n">
        <v>0.948889</v>
      </c>
      <c r="AB68" t="n">
        <v>0.938451</v>
      </c>
      <c r="AC68" t="n">
        <v>1.061636</v>
      </c>
      <c r="AD68" t="n">
        <v>0.972565</v>
      </c>
      <c r="AE68" t="n">
        <v>0.97768</v>
      </c>
      <c r="AF68" t="n">
        <v>0.913241</v>
      </c>
      <c r="AG68" t="n">
        <v>0.910867</v>
      </c>
      <c r="AH68" t="n">
        <v>0.880174</v>
      </c>
      <c r="AI68" t="n">
        <v>0.85865</v>
      </c>
      <c r="AJ68" t="n">
        <v>0.6925249999999999</v>
      </c>
      <c r="AK68" t="n">
        <v>0.784312</v>
      </c>
      <c r="AL68" t="n">
        <v>0.849063</v>
      </c>
      <c r="AM68" t="n">
        <v>0.92969</v>
      </c>
      <c r="AN68" t="n">
        <v>0.875834</v>
      </c>
      <c r="AO68" t="n">
        <v>0.824354</v>
      </c>
      <c r="AP68" t="n">
        <v>0.780836</v>
      </c>
      <c r="AQ68" t="n">
        <v>0.79477</v>
      </c>
      <c r="AR68" t="n">
        <v>0.845522</v>
      </c>
      <c r="AS68" t="n">
        <v>0.941794</v>
      </c>
      <c r="AT68" t="n">
        <v>0.92762</v>
      </c>
      <c r="AU68" t="n">
        <v>0.934097</v>
      </c>
      <c r="AV68" t="n">
        <v>0.832314</v>
      </c>
      <c r="AW68" t="n">
        <v>1.042172</v>
      </c>
      <c r="AX68" t="n">
        <v>0.832444</v>
      </c>
      <c r="AY68" t="n">
        <v>0.916268</v>
      </c>
      <c r="AZ68" t="n">
        <v>0.849753</v>
      </c>
      <c r="BA68" t="n">
        <v>0.987789</v>
      </c>
      <c r="BB68" t="n">
        <v>0.950669</v>
      </c>
      <c r="BC68" t="n">
        <v>0.918778</v>
      </c>
      <c r="BD68" t="n">
        <v>0.8971440000000001</v>
      </c>
      <c r="BE68" t="n">
        <v>0.953528</v>
      </c>
      <c r="BF68" t="n">
        <v>0.8283</v>
      </c>
      <c r="BG68" t="n">
        <v>0.807551</v>
      </c>
      <c r="BH68" t="n">
        <v>0.895174</v>
      </c>
      <c r="BI68" t="n">
        <v>0.954912</v>
      </c>
      <c r="BJ68" t="n">
        <v>0.941934</v>
      </c>
      <c r="BK68" t="n">
        <v>1.005481</v>
      </c>
      <c r="BL68" t="n">
        <v>0.988515</v>
      </c>
      <c r="BM68" t="n">
        <v>0.9700220000000001</v>
      </c>
      <c r="BN68" t="n">
        <v>0.990757</v>
      </c>
    </row>
    <row r="69" spans="1:66">
      <c r="A69" t="n">
        <v>45.208333</v>
      </c>
      <c r="B69" t="n">
        <v>1.883680555555556</v>
      </c>
      <c r="C69" t="n">
        <v>0.974261</v>
      </c>
      <c r="D69" t="n">
        <v>0.902442</v>
      </c>
      <c r="E69" t="n">
        <v>1.002974</v>
      </c>
      <c r="F69" t="n">
        <v>0.896077</v>
      </c>
      <c r="G69" t="n">
        <v>1.1514</v>
      </c>
      <c r="H69" t="n">
        <v>1.029596</v>
      </c>
      <c r="I69" t="n">
        <v>1.051842</v>
      </c>
      <c r="J69" t="n">
        <v>1.019584</v>
      </c>
      <c r="K69" t="n">
        <v>0.917287</v>
      </c>
      <c r="L69" t="n">
        <v>0.801289</v>
      </c>
      <c r="M69" t="n">
        <v>0.922651</v>
      </c>
      <c r="N69" t="n">
        <v>0.922878</v>
      </c>
      <c r="O69" t="n">
        <v>0.859702</v>
      </c>
      <c r="P69" t="n">
        <v>0.82419</v>
      </c>
      <c r="Q69" t="n">
        <v>0.960265</v>
      </c>
      <c r="R69" t="n">
        <v>0.933969</v>
      </c>
      <c r="S69" t="n">
        <v>0.589004</v>
      </c>
      <c r="T69" t="n">
        <v>0.904336</v>
      </c>
      <c r="U69" t="n">
        <v>0.951466</v>
      </c>
      <c r="V69" t="n">
        <v>0.8920670000000001</v>
      </c>
      <c r="W69" t="n">
        <v>0.925491</v>
      </c>
      <c r="X69" t="n">
        <v>0.973958</v>
      </c>
      <c r="Y69" t="n">
        <v>0.91555</v>
      </c>
      <c r="Z69" t="n">
        <v>0.849363</v>
      </c>
      <c r="AA69" t="n">
        <v>0.960659</v>
      </c>
      <c r="AB69" t="n">
        <v>0.950213</v>
      </c>
      <c r="AC69" t="n">
        <v>1.080219</v>
      </c>
      <c r="AD69" t="n">
        <v>0.989495</v>
      </c>
      <c r="AE69" t="n">
        <v>0.971631</v>
      </c>
      <c r="AF69" t="n">
        <v>0.910635</v>
      </c>
      <c r="AG69" t="n">
        <v>0.911684</v>
      </c>
      <c r="AH69" t="n">
        <v>0.897834</v>
      </c>
      <c r="AI69" t="n">
        <v>0.856603</v>
      </c>
      <c r="AJ69" t="n">
        <v>0.686151</v>
      </c>
      <c r="AK69" t="n">
        <v>0.769177</v>
      </c>
      <c r="AL69" t="n">
        <v>0.848823</v>
      </c>
      <c r="AM69" t="n">
        <v>0.938653</v>
      </c>
      <c r="AN69" t="n">
        <v>0.88987</v>
      </c>
      <c r="AO69" t="n">
        <v>0.836897</v>
      </c>
      <c r="AP69" t="n">
        <v>0.810011</v>
      </c>
      <c r="AQ69" t="n">
        <v>0.8005640000000001</v>
      </c>
      <c r="AR69" t="n">
        <v>0.855017</v>
      </c>
      <c r="AS69" t="n">
        <v>0.956443</v>
      </c>
      <c r="AT69" t="n">
        <v>0.9712190000000001</v>
      </c>
      <c r="AU69" t="n">
        <v>0.932339</v>
      </c>
      <c r="AV69" t="n">
        <v>0.852622</v>
      </c>
      <c r="AW69" t="n">
        <v>1.051342</v>
      </c>
      <c r="AX69" t="n">
        <v>0.844869</v>
      </c>
      <c r="AY69" t="n">
        <v>0.928953</v>
      </c>
      <c r="AZ69" t="n">
        <v>0.86128</v>
      </c>
      <c r="BA69" t="n">
        <v>1.014226</v>
      </c>
      <c r="BB69" t="n">
        <v>0.966726</v>
      </c>
      <c r="BC69" t="n">
        <v>0.939342</v>
      </c>
      <c r="BD69" t="n">
        <v>0.8992790000000001</v>
      </c>
      <c r="BE69" t="n">
        <v>0.979656</v>
      </c>
      <c r="BF69" t="n">
        <v>0.850487</v>
      </c>
      <c r="BG69" t="n">
        <v>0.815168</v>
      </c>
      <c r="BH69" t="n">
        <v>0.907424</v>
      </c>
      <c r="BI69" t="n">
        <v>0.969414</v>
      </c>
      <c r="BJ69" t="n">
        <v>0.962542</v>
      </c>
      <c r="BK69" t="n">
        <v>1.021749</v>
      </c>
      <c r="BL69" t="n">
        <v>1.004483</v>
      </c>
      <c r="BM69" t="n">
        <v>0.982384</v>
      </c>
      <c r="BN69" t="n">
        <v>1.002452</v>
      </c>
    </row>
    <row r="70" spans="1:66">
      <c r="A70" t="n">
        <v>46.208333</v>
      </c>
      <c r="B70" t="n">
        <v>1.925347222222222</v>
      </c>
      <c r="C70" t="n">
        <v>0.990778</v>
      </c>
      <c r="D70" t="n">
        <v>0.918901</v>
      </c>
      <c r="E70" t="n">
        <v>1.01923</v>
      </c>
      <c r="F70" t="n">
        <v>0.907491</v>
      </c>
      <c r="G70" t="n">
        <v>1.125832</v>
      </c>
      <c r="H70" t="n">
        <v>1.00954</v>
      </c>
      <c r="I70" t="n">
        <v>1.03557</v>
      </c>
      <c r="J70" t="n">
        <v>0.996637</v>
      </c>
      <c r="K70" t="n">
        <v>0.934983</v>
      </c>
      <c r="L70" t="n">
        <v>0.81932</v>
      </c>
      <c r="M70" t="n">
        <v>0.9513160000000001</v>
      </c>
      <c r="N70" t="n">
        <v>0.93763</v>
      </c>
      <c r="O70" t="n">
        <v>0.87354</v>
      </c>
      <c r="P70" t="n">
        <v>0.82889</v>
      </c>
      <c r="Q70" t="n">
        <v>0.972946</v>
      </c>
      <c r="R70" t="n">
        <v>0.946174</v>
      </c>
      <c r="S70" t="n">
        <v>0.599366</v>
      </c>
      <c r="T70" t="n">
        <v>0.921596</v>
      </c>
      <c r="U70" t="n">
        <v>0.968639</v>
      </c>
      <c r="V70" t="n">
        <v>0.905511</v>
      </c>
      <c r="W70" t="n">
        <v>0.935376</v>
      </c>
      <c r="X70" t="n">
        <v>0.9864540000000001</v>
      </c>
      <c r="Y70" t="n">
        <v>0.922085</v>
      </c>
      <c r="Z70" t="n">
        <v>0.8604889999999999</v>
      </c>
      <c r="AA70" t="n">
        <v>0.970683</v>
      </c>
      <c r="AB70" t="n">
        <v>0.966134</v>
      </c>
      <c r="AC70" t="n">
        <v>1.087771</v>
      </c>
      <c r="AD70" t="n">
        <v>0.996898</v>
      </c>
      <c r="AE70" t="n">
        <v>1.021921</v>
      </c>
      <c r="AF70" t="n">
        <v>0.9524</v>
      </c>
      <c r="AG70" t="n">
        <v>0.950175</v>
      </c>
      <c r="AH70" t="n">
        <v>0.900196</v>
      </c>
      <c r="AI70" t="n">
        <v>0.858588</v>
      </c>
      <c r="AJ70" t="n">
        <v>0.675754</v>
      </c>
      <c r="AK70" t="n">
        <v>0.753555</v>
      </c>
      <c r="AL70" t="n">
        <v>0.841538</v>
      </c>
      <c r="AM70" t="n">
        <v>0.946499</v>
      </c>
      <c r="AN70" t="n">
        <v>0.906703</v>
      </c>
      <c r="AO70" t="n">
        <v>0.84513</v>
      </c>
      <c r="AP70" t="n">
        <v>0.837078</v>
      </c>
      <c r="AQ70" t="n">
        <v>0.796424</v>
      </c>
      <c r="AR70" t="n">
        <v>0.868217</v>
      </c>
      <c r="AS70" t="n">
        <v>0.9714739999999999</v>
      </c>
      <c r="AT70" t="n">
        <v>0.974525</v>
      </c>
      <c r="AU70" t="n">
        <v>0.968971</v>
      </c>
      <c r="AV70" t="n">
        <v>0.868611</v>
      </c>
      <c r="AW70" t="n">
        <v>1.066205</v>
      </c>
      <c r="AX70" t="n">
        <v>0.867596</v>
      </c>
      <c r="AY70" t="n">
        <v>0.940904</v>
      </c>
      <c r="AZ70" t="n">
        <v>0.877563</v>
      </c>
      <c r="BA70" t="n">
        <v>1.029122</v>
      </c>
      <c r="BB70" t="n">
        <v>0.978529</v>
      </c>
      <c r="BC70" t="n">
        <v>0.950143</v>
      </c>
      <c r="BD70" t="n">
        <v>0.920628</v>
      </c>
      <c r="BE70" t="n">
        <v>0.991141</v>
      </c>
      <c r="BF70" t="n">
        <v>0.856565</v>
      </c>
      <c r="BG70" t="n">
        <v>0.825457</v>
      </c>
      <c r="BH70" t="n">
        <v>0.919942</v>
      </c>
      <c r="BI70" t="n">
        <v>0.987977</v>
      </c>
      <c r="BJ70" t="n">
        <v>0.973604</v>
      </c>
      <c r="BK70" t="n">
        <v>1.038168</v>
      </c>
      <c r="BL70" t="n">
        <v>1.019695</v>
      </c>
      <c r="BM70" t="n">
        <v>1.003045</v>
      </c>
      <c r="BN70" t="n">
        <v>1.013877</v>
      </c>
    </row>
    <row r="71" spans="1:66">
      <c r="A71" t="n">
        <v>47.208333</v>
      </c>
      <c r="B71" t="n">
        <v>1.967013888888889</v>
      </c>
      <c r="C71" t="n">
        <v>1.009481</v>
      </c>
      <c r="D71" t="n">
        <v>0.931962</v>
      </c>
      <c r="E71" t="n">
        <v>1.029136</v>
      </c>
      <c r="F71" t="n">
        <v>0.924832</v>
      </c>
      <c r="G71" t="n">
        <v>1.102657</v>
      </c>
      <c r="H71" t="n">
        <v>0.981869</v>
      </c>
      <c r="I71" t="n">
        <v>1.01322</v>
      </c>
      <c r="J71" t="n">
        <v>0.9716630000000001</v>
      </c>
      <c r="K71" t="n">
        <v>0.953192</v>
      </c>
      <c r="L71" t="n">
        <v>0.836151</v>
      </c>
      <c r="M71" t="n">
        <v>0.971444</v>
      </c>
      <c r="N71" t="n">
        <v>0.954602</v>
      </c>
      <c r="O71" t="n">
        <v>0.885181</v>
      </c>
      <c r="P71" t="n">
        <v>0.838545</v>
      </c>
      <c r="Q71" t="n">
        <v>0.989671</v>
      </c>
      <c r="R71" t="n">
        <v>0.951587</v>
      </c>
      <c r="S71" t="n">
        <v>0.606563</v>
      </c>
      <c r="T71" t="n">
        <v>0.938078</v>
      </c>
      <c r="U71" t="n">
        <v>0.983762</v>
      </c>
      <c r="V71" t="n">
        <v>0.929629</v>
      </c>
      <c r="W71" t="n">
        <v>0.955302</v>
      </c>
      <c r="X71" t="n">
        <v>1.004028</v>
      </c>
      <c r="Y71" t="n">
        <v>0.938815</v>
      </c>
      <c r="Z71" t="n">
        <v>0.8749209999999999</v>
      </c>
      <c r="AA71" t="n">
        <v>0.982182</v>
      </c>
      <c r="AB71" t="n">
        <v>0.9828480000000001</v>
      </c>
      <c r="AC71" t="n">
        <v>1.101978</v>
      </c>
      <c r="AD71" t="n">
        <v>1.013928</v>
      </c>
      <c r="AE71" t="n">
        <v>1.049217</v>
      </c>
      <c r="AF71" t="n">
        <v>0.978109</v>
      </c>
      <c r="AG71" t="n">
        <v>0.97839</v>
      </c>
      <c r="AH71" t="n">
        <v>0.911202</v>
      </c>
      <c r="AI71" t="n">
        <v>0.8587360000000001</v>
      </c>
      <c r="AJ71" t="n">
        <v>0.6667380000000001</v>
      </c>
      <c r="AK71" t="n">
        <v>0.739595</v>
      </c>
      <c r="AL71" t="n">
        <v>0.836638</v>
      </c>
      <c r="AM71" t="n">
        <v>0.954532</v>
      </c>
      <c r="AN71" t="n">
        <v>0.914374</v>
      </c>
      <c r="AO71" t="n">
        <v>0.856278</v>
      </c>
      <c r="AP71" t="n">
        <v>0.842206</v>
      </c>
      <c r="AQ71" t="n">
        <v>0.800094</v>
      </c>
      <c r="AR71" t="n">
        <v>0.880033</v>
      </c>
      <c r="AS71" t="n">
        <v>0.991237</v>
      </c>
      <c r="AT71" t="n">
        <v>0.993177</v>
      </c>
      <c r="AU71" t="n">
        <v>0.985358</v>
      </c>
      <c r="AV71" t="n">
        <v>0.90816</v>
      </c>
      <c r="AW71" t="n">
        <v>1.091599</v>
      </c>
      <c r="AX71" t="n">
        <v>0.881305</v>
      </c>
      <c r="AY71" t="n">
        <v>0.961915</v>
      </c>
      <c r="AZ71" t="n">
        <v>0.894213</v>
      </c>
      <c r="BA71" t="n">
        <v>1.044618</v>
      </c>
      <c r="BB71" t="n">
        <v>0.9876740000000001</v>
      </c>
      <c r="BC71" t="n">
        <v>0.950585</v>
      </c>
      <c r="BD71" t="n">
        <v>0.9480460000000001</v>
      </c>
      <c r="BE71" t="n">
        <v>1.005847</v>
      </c>
      <c r="BF71" t="n">
        <v>0.860487</v>
      </c>
      <c r="BG71" t="n">
        <v>0.838498</v>
      </c>
      <c r="BH71" t="n">
        <v>0.930786</v>
      </c>
      <c r="BI71" t="n">
        <v>1.005987</v>
      </c>
      <c r="BJ71" t="n">
        <v>0.998759</v>
      </c>
      <c r="BK71" t="n">
        <v>1.061677</v>
      </c>
      <c r="BL71" t="n">
        <v>1.03747</v>
      </c>
      <c r="BM71" t="n">
        <v>1.018167</v>
      </c>
      <c r="BN71" t="n">
        <v>1.026655</v>
      </c>
    </row>
    <row r="72" spans="1:66">
      <c r="A72" t="n">
        <v>48.208611</v>
      </c>
      <c r="B72" t="n">
        <v>2.00869212962963</v>
      </c>
      <c r="C72" t="n">
        <v>1.022222</v>
      </c>
      <c r="D72" t="n">
        <v>0.940389</v>
      </c>
      <c r="E72" t="n">
        <v>1.044126</v>
      </c>
      <c r="F72" t="n">
        <v>0.940537</v>
      </c>
      <c r="G72" t="n">
        <v>1.072542</v>
      </c>
      <c r="H72" t="n">
        <v>0.952036</v>
      </c>
      <c r="I72" t="n">
        <v>0.984159</v>
      </c>
      <c r="J72" t="n">
        <v>0.94135</v>
      </c>
      <c r="K72" t="n">
        <v>0.971149</v>
      </c>
      <c r="L72" t="n">
        <v>0.854646</v>
      </c>
      <c r="M72" t="n">
        <v>0.993099</v>
      </c>
      <c r="N72" t="n">
        <v>0.965256</v>
      </c>
      <c r="O72" t="n">
        <v>0.899874</v>
      </c>
      <c r="P72" t="n">
        <v>0.845971</v>
      </c>
      <c r="Q72" t="n">
        <v>0.998544</v>
      </c>
      <c r="R72" t="n">
        <v>0.962627</v>
      </c>
      <c r="S72" t="n">
        <v>0.613094</v>
      </c>
      <c r="T72" t="n">
        <v>0.956192</v>
      </c>
      <c r="U72" t="n">
        <v>1.002019</v>
      </c>
      <c r="V72" t="n">
        <v>0.950453</v>
      </c>
      <c r="W72" t="n">
        <v>0.970064</v>
      </c>
      <c r="X72" t="n">
        <v>1.0157</v>
      </c>
      <c r="Y72" t="n">
        <v>0.95688</v>
      </c>
      <c r="Z72" t="n">
        <v>0.892239</v>
      </c>
      <c r="AA72" t="n">
        <v>0.993812</v>
      </c>
      <c r="AB72" t="n">
        <v>1.003145</v>
      </c>
      <c r="AC72" t="n">
        <v>1.115852</v>
      </c>
      <c r="AD72" t="n">
        <v>1.023847</v>
      </c>
      <c r="AE72" t="n">
        <v>1.071631</v>
      </c>
      <c r="AF72" t="n">
        <v>0.995522</v>
      </c>
      <c r="AG72" t="n">
        <v>0.998509</v>
      </c>
      <c r="AH72" t="n">
        <v>0.92292</v>
      </c>
      <c r="AI72" t="n">
        <v>0.853301</v>
      </c>
      <c r="AJ72" t="n">
        <v>0.649815</v>
      </c>
      <c r="AK72" t="n">
        <v>0.729011</v>
      </c>
      <c r="AL72" t="n">
        <v>0.84196</v>
      </c>
      <c r="AM72" t="n">
        <v>0.960765</v>
      </c>
      <c r="AN72" t="n">
        <v>0.927696</v>
      </c>
      <c r="AO72" t="n">
        <v>0.870893</v>
      </c>
      <c r="AP72" t="n">
        <v>0.869209</v>
      </c>
      <c r="AQ72" t="n">
        <v>0.796708</v>
      </c>
      <c r="AR72" t="n">
        <v>0.888555</v>
      </c>
      <c r="AS72" t="n">
        <v>0.995739</v>
      </c>
      <c r="AT72" t="n">
        <v>1.018613</v>
      </c>
      <c r="AU72" t="n">
        <v>0.985299</v>
      </c>
      <c r="AV72" t="n">
        <v>0.939899</v>
      </c>
      <c r="AW72" t="n">
        <v>1.106606</v>
      </c>
      <c r="AX72" t="n">
        <v>0.889401</v>
      </c>
      <c r="AY72" t="n">
        <v>0.9746089999999999</v>
      </c>
      <c r="AZ72" t="n">
        <v>0.905932</v>
      </c>
      <c r="BA72" t="n">
        <v>1.05877</v>
      </c>
      <c r="BB72" t="n">
        <v>1.003994</v>
      </c>
      <c r="BC72" t="n">
        <v>0.995201</v>
      </c>
      <c r="BD72" t="n">
        <v>0.964136</v>
      </c>
      <c r="BE72" t="n">
        <v>1.024241</v>
      </c>
      <c r="BF72" t="n">
        <v>0.9009160000000001</v>
      </c>
      <c r="BG72" t="n">
        <v>0.849779</v>
      </c>
      <c r="BH72" t="n">
        <v>0.943096</v>
      </c>
      <c r="BI72" t="n">
        <v>1.02247</v>
      </c>
      <c r="BJ72" t="n">
        <v>1.016261</v>
      </c>
      <c r="BK72" t="n">
        <v>1.079019</v>
      </c>
      <c r="BL72" t="n">
        <v>1.049375</v>
      </c>
      <c r="BM72" t="n">
        <v>1.038365</v>
      </c>
      <c r="BN72" t="n">
        <v>1.038672</v>
      </c>
    </row>
    <row r="73" spans="1:66">
      <c r="A73" t="n">
        <v>49.208889</v>
      </c>
      <c r="B73" t="n">
        <v>2.05037037037037</v>
      </c>
      <c r="C73" t="n">
        <v>1.042707</v>
      </c>
      <c r="D73" t="n">
        <v>0.950858</v>
      </c>
      <c r="E73" t="n">
        <v>1.055128</v>
      </c>
      <c r="F73" t="n">
        <v>0.962319</v>
      </c>
      <c r="G73" t="n">
        <v>1.040658</v>
      </c>
      <c r="H73" t="n">
        <v>0.919135</v>
      </c>
      <c r="I73" t="n">
        <v>0.949577</v>
      </c>
      <c r="J73" t="n">
        <v>0.9101399999999999</v>
      </c>
      <c r="K73" t="n">
        <v>0.989982</v>
      </c>
      <c r="L73" t="n">
        <v>0.867302</v>
      </c>
      <c r="M73" t="n">
        <v>1.01195</v>
      </c>
      <c r="N73" t="n">
        <v>0.985995</v>
      </c>
      <c r="O73" t="n">
        <v>0.911716</v>
      </c>
      <c r="P73" t="n">
        <v>0.857642</v>
      </c>
      <c r="Q73" t="n">
        <v>1.012275</v>
      </c>
      <c r="R73" t="n">
        <v>0.973447</v>
      </c>
      <c r="S73" t="n">
        <v>0.617521</v>
      </c>
      <c r="T73" t="n">
        <v>0.977942</v>
      </c>
      <c r="U73" t="n">
        <v>1.012785</v>
      </c>
      <c r="V73" t="n">
        <v>0.966343</v>
      </c>
      <c r="W73" t="n">
        <v>0.9895350000000001</v>
      </c>
      <c r="X73" t="n">
        <v>1.035166</v>
      </c>
      <c r="Y73" t="n">
        <v>0.969612</v>
      </c>
      <c r="Z73" t="n">
        <v>0.911709</v>
      </c>
      <c r="AA73" t="n">
        <v>1.009428</v>
      </c>
      <c r="AB73" t="n">
        <v>1.012507</v>
      </c>
      <c r="AC73" t="n">
        <v>1.128866</v>
      </c>
      <c r="AD73" t="n">
        <v>1.052423</v>
      </c>
      <c r="AE73" t="n">
        <v>1.088472</v>
      </c>
      <c r="AF73" t="n">
        <v>1.013393</v>
      </c>
      <c r="AG73" t="n">
        <v>1.013539</v>
      </c>
      <c r="AH73" t="n">
        <v>0.938215</v>
      </c>
      <c r="AI73" t="n">
        <v>0.84199</v>
      </c>
      <c r="AJ73" t="n">
        <v>0.6388</v>
      </c>
      <c r="AK73" t="n">
        <v>0.721767</v>
      </c>
      <c r="AL73" t="n">
        <v>0.871816</v>
      </c>
      <c r="AM73" t="n">
        <v>0.985421</v>
      </c>
      <c r="AN73" t="n">
        <v>0.9443279999999999</v>
      </c>
      <c r="AO73" t="n">
        <v>0.903382</v>
      </c>
      <c r="AP73" t="n">
        <v>0.884539</v>
      </c>
      <c r="AQ73" t="n">
        <v>0.800013</v>
      </c>
      <c r="AR73" t="n">
        <v>0.895163</v>
      </c>
      <c r="AS73" t="n">
        <v>1.011943</v>
      </c>
      <c r="AT73" t="n">
        <v>1.022489</v>
      </c>
      <c r="AU73" t="n">
        <v>1.008264</v>
      </c>
      <c r="AV73" t="n">
        <v>0.9439650000000001</v>
      </c>
      <c r="AW73" t="n">
        <v>1.115029</v>
      </c>
      <c r="AX73" t="n">
        <v>0.91329</v>
      </c>
      <c r="AY73" t="n">
        <v>0.9936739999999999</v>
      </c>
      <c r="AZ73" t="n">
        <v>0.919422</v>
      </c>
      <c r="BA73" t="n">
        <v>1.071581</v>
      </c>
      <c r="BB73" t="n">
        <v>1.01992</v>
      </c>
      <c r="BC73" t="n">
        <v>1.007865</v>
      </c>
      <c r="BD73" t="n">
        <v>0.973059</v>
      </c>
      <c r="BE73" t="n">
        <v>1.03816</v>
      </c>
      <c r="BF73" t="n">
        <v>0.918204</v>
      </c>
      <c r="BG73" t="n">
        <v>0.858945</v>
      </c>
      <c r="BH73" t="n">
        <v>0.959058</v>
      </c>
      <c r="BI73" t="n">
        <v>1.036188</v>
      </c>
      <c r="BJ73" t="n">
        <v>1.032643</v>
      </c>
      <c r="BK73" t="n">
        <v>1.101009</v>
      </c>
      <c r="BL73" t="n">
        <v>1.062758</v>
      </c>
      <c r="BM73" t="n">
        <v>1.047839</v>
      </c>
      <c r="BN73" t="n">
        <v>1.049731</v>
      </c>
    </row>
    <row r="74" spans="1:66">
      <c r="A74" t="n">
        <v>50.209167</v>
      </c>
      <c r="B74" t="n">
        <v>2.092048611111111</v>
      </c>
      <c r="C74" t="n">
        <v>1.05795</v>
      </c>
      <c r="D74" t="n">
        <v>0.970517</v>
      </c>
      <c r="E74" t="n">
        <v>1.070283</v>
      </c>
      <c r="F74" t="n">
        <v>0.977522</v>
      </c>
      <c r="G74" t="n">
        <v>1.007403</v>
      </c>
      <c r="H74" t="n">
        <v>0.8893760000000001</v>
      </c>
      <c r="I74" t="n">
        <v>0.915264</v>
      </c>
      <c r="J74" t="n">
        <v>0.8769130000000001</v>
      </c>
      <c r="K74" t="n">
        <v>1.011105</v>
      </c>
      <c r="L74" t="n">
        <v>0.879061</v>
      </c>
      <c r="M74" t="n">
        <v>1.031716</v>
      </c>
      <c r="N74" t="n">
        <v>1.011679</v>
      </c>
      <c r="O74" t="n">
        <v>0.933372</v>
      </c>
      <c r="P74" t="n">
        <v>0.87481</v>
      </c>
      <c r="Q74" t="n">
        <v>1.032724</v>
      </c>
      <c r="R74" t="n">
        <v>0.9900099999999999</v>
      </c>
      <c r="S74" t="n">
        <v>0.621983</v>
      </c>
      <c r="T74" t="n">
        <v>0.996553</v>
      </c>
      <c r="U74" t="n">
        <v>1.027597</v>
      </c>
      <c r="V74" t="n">
        <v>0.982935</v>
      </c>
      <c r="W74" t="n">
        <v>1.001287</v>
      </c>
      <c r="X74" t="n">
        <v>1.054004</v>
      </c>
      <c r="Y74" t="n">
        <v>0.975115</v>
      </c>
      <c r="Z74" t="n">
        <v>0.928535</v>
      </c>
      <c r="AA74" t="n">
        <v>1.026202</v>
      </c>
      <c r="AB74" t="n">
        <v>1.039227</v>
      </c>
      <c r="AC74" t="n">
        <v>1.155686</v>
      </c>
      <c r="AD74" t="n">
        <v>1.078026</v>
      </c>
      <c r="AE74" t="n">
        <v>1.114189</v>
      </c>
      <c r="AF74" t="n">
        <v>1.035166</v>
      </c>
      <c r="AG74" t="n">
        <v>1.028373</v>
      </c>
      <c r="AH74" t="n">
        <v>0.960004</v>
      </c>
      <c r="AI74" t="n">
        <v>0.836126</v>
      </c>
      <c r="AJ74" t="n">
        <v>0.6368279999999999</v>
      </c>
      <c r="AK74" t="n">
        <v>0.702807</v>
      </c>
      <c r="AL74" t="n">
        <v>0.86432</v>
      </c>
      <c r="AM74" t="n">
        <v>1.007837</v>
      </c>
      <c r="AN74" t="n">
        <v>0.9649990000000001</v>
      </c>
      <c r="AO74" t="n">
        <v>0.937882</v>
      </c>
      <c r="AP74" t="n">
        <v>0.905704</v>
      </c>
      <c r="AQ74" t="n">
        <v>0.804794</v>
      </c>
      <c r="AR74" t="n">
        <v>0.905582</v>
      </c>
      <c r="AS74" t="n">
        <v>1.030502</v>
      </c>
      <c r="AT74" t="n">
        <v>1.045645</v>
      </c>
      <c r="AU74" t="n">
        <v>1.033228</v>
      </c>
      <c r="AV74" t="n">
        <v>0.966316</v>
      </c>
      <c r="AW74" t="n">
        <v>1.137637</v>
      </c>
      <c r="AX74" t="n">
        <v>0.934799</v>
      </c>
      <c r="AY74" t="n">
        <v>1.005188</v>
      </c>
      <c r="AZ74" t="n">
        <v>0.938781</v>
      </c>
      <c r="BA74" t="n">
        <v>1.079124</v>
      </c>
      <c r="BB74" t="n">
        <v>1.037947</v>
      </c>
      <c r="BC74" t="n">
        <v>1.0416</v>
      </c>
      <c r="BD74" t="n">
        <v>0.995821</v>
      </c>
      <c r="BE74" t="n">
        <v>1.057236</v>
      </c>
      <c r="BF74" t="n">
        <v>0.937682</v>
      </c>
      <c r="BG74" t="n">
        <v>0.867731</v>
      </c>
      <c r="BH74" t="n">
        <v>0.9746320000000001</v>
      </c>
      <c r="BI74" t="n">
        <v>1.054278</v>
      </c>
      <c r="BJ74" t="n">
        <v>1.049469</v>
      </c>
      <c r="BK74" t="n">
        <v>1.119781</v>
      </c>
      <c r="BL74" t="n">
        <v>1.078412</v>
      </c>
      <c r="BM74" t="n">
        <v>1.065068</v>
      </c>
      <c r="BN74" t="n">
        <v>1.068354</v>
      </c>
    </row>
    <row r="75" spans="1:66">
      <c r="A75" t="n">
        <v>51.209444</v>
      </c>
      <c r="B75" t="n">
        <v>2.133726851851852</v>
      </c>
      <c r="C75" t="n">
        <v>1.075538</v>
      </c>
      <c r="D75" t="n">
        <v>0.983522</v>
      </c>
      <c r="E75" t="n">
        <v>1.087401</v>
      </c>
      <c r="F75" t="n">
        <v>0.993664</v>
      </c>
      <c r="G75" t="n">
        <v>0.966167</v>
      </c>
      <c r="H75" t="n">
        <v>0.854824</v>
      </c>
      <c r="I75" t="n">
        <v>0.8821369999999999</v>
      </c>
      <c r="J75" t="n">
        <v>0.840208</v>
      </c>
      <c r="K75" t="n">
        <v>1.032418</v>
      </c>
      <c r="L75" t="n">
        <v>0.890705</v>
      </c>
      <c r="M75" t="n">
        <v>1.056726</v>
      </c>
      <c r="N75" t="n">
        <v>1.03808</v>
      </c>
      <c r="O75" t="n">
        <v>0.951595</v>
      </c>
      <c r="P75" t="n">
        <v>0.877616</v>
      </c>
      <c r="Q75" t="n">
        <v>1.049165</v>
      </c>
      <c r="R75" t="n">
        <v>1.001682</v>
      </c>
      <c r="S75" t="n">
        <v>0.627573</v>
      </c>
      <c r="T75" t="n">
        <v>1.019437</v>
      </c>
      <c r="U75" t="n">
        <v>1.044428</v>
      </c>
      <c r="V75" t="n">
        <v>1.001107</v>
      </c>
      <c r="W75" t="n">
        <v>1.02492</v>
      </c>
      <c r="X75" t="n">
        <v>1.068913</v>
      </c>
      <c r="Y75" t="n">
        <v>0.990797</v>
      </c>
      <c r="Z75" t="n">
        <v>0.950056</v>
      </c>
      <c r="AA75" t="n">
        <v>1.038693</v>
      </c>
      <c r="AB75" t="n">
        <v>1.056494</v>
      </c>
      <c r="AC75" t="n">
        <v>1.169818</v>
      </c>
      <c r="AD75" t="n">
        <v>1.101074</v>
      </c>
      <c r="AE75" t="n">
        <v>1.131397</v>
      </c>
      <c r="AF75" t="n">
        <v>1.057068</v>
      </c>
      <c r="AG75" t="n">
        <v>1.04767</v>
      </c>
      <c r="AH75" t="n">
        <v>0.974966</v>
      </c>
      <c r="AI75" t="n">
        <v>0.829604</v>
      </c>
      <c r="AJ75" t="n">
        <v>0.630082</v>
      </c>
      <c r="AK75" t="n">
        <v>0.687352</v>
      </c>
      <c r="AL75" t="n">
        <v>0.843139</v>
      </c>
      <c r="AM75" t="n">
        <v>1.011372</v>
      </c>
      <c r="AN75" t="n">
        <v>1.007119</v>
      </c>
      <c r="AO75" t="n">
        <v>0.936404</v>
      </c>
      <c r="AP75" t="n">
        <v>0.9143019999999999</v>
      </c>
      <c r="AQ75" t="n">
        <v>0.803419</v>
      </c>
      <c r="AR75" t="n">
        <v>0.9166530000000001</v>
      </c>
      <c r="AS75" t="n">
        <v>1.053419</v>
      </c>
      <c r="AT75" t="n">
        <v>1.071848</v>
      </c>
      <c r="AU75" t="n">
        <v>1.03862</v>
      </c>
      <c r="AV75" t="n">
        <v>0.980448</v>
      </c>
      <c r="AW75" t="n">
        <v>1.161187</v>
      </c>
      <c r="AX75" t="n">
        <v>0.945155</v>
      </c>
      <c r="AY75" t="n">
        <v>1.020481</v>
      </c>
      <c r="AZ75" t="n">
        <v>0.950255</v>
      </c>
      <c r="BA75" t="n">
        <v>1.09815</v>
      </c>
      <c r="BB75" t="n">
        <v>1.056493</v>
      </c>
      <c r="BC75" t="n">
        <v>1.05712</v>
      </c>
      <c r="BD75" t="n">
        <v>1.015262</v>
      </c>
      <c r="BE75" t="n">
        <v>1.06743</v>
      </c>
      <c r="BF75" t="n">
        <v>0.957774</v>
      </c>
      <c r="BG75" t="n">
        <v>0.875875</v>
      </c>
      <c r="BH75" t="n">
        <v>0.993305</v>
      </c>
      <c r="BI75" t="n">
        <v>1.073689</v>
      </c>
      <c r="BJ75" t="n">
        <v>1.063495</v>
      </c>
      <c r="BK75" t="n">
        <v>1.133674</v>
      </c>
      <c r="BL75" t="n">
        <v>1.089893</v>
      </c>
      <c r="BM75" t="n">
        <v>1.078615</v>
      </c>
      <c r="BN75" t="n">
        <v>1.082991</v>
      </c>
    </row>
    <row r="76" spans="1:66">
      <c r="A76" t="n">
        <v>52.209722</v>
      </c>
      <c r="B76" t="n">
        <v>2.175405092592593</v>
      </c>
      <c r="C76" t="n">
        <v>1.091255</v>
      </c>
      <c r="D76" t="n">
        <v>0.9960020000000001</v>
      </c>
      <c r="E76" t="n">
        <v>1.108498</v>
      </c>
      <c r="F76" t="n">
        <v>1.013098</v>
      </c>
      <c r="G76" t="n">
        <v>0.927692</v>
      </c>
      <c r="H76" t="n">
        <v>0.816895</v>
      </c>
      <c r="I76" t="n">
        <v>0.838064</v>
      </c>
      <c r="J76" t="n">
        <v>0.803682</v>
      </c>
      <c r="K76" t="n">
        <v>1.053837</v>
      </c>
      <c r="L76" t="n">
        <v>0.904572</v>
      </c>
      <c r="M76" t="n">
        <v>1.084443</v>
      </c>
      <c r="N76" t="n">
        <v>1.061354</v>
      </c>
      <c r="O76" t="n">
        <v>0.9688099999999999</v>
      </c>
      <c r="P76" t="n">
        <v>0.891234</v>
      </c>
      <c r="Q76" t="n">
        <v>1.068465</v>
      </c>
      <c r="R76" t="n">
        <v>1.026016</v>
      </c>
      <c r="S76" t="n">
        <v>0.631964</v>
      </c>
      <c r="T76" t="n">
        <v>1.041539</v>
      </c>
      <c r="U76" t="n">
        <v>1.059281</v>
      </c>
      <c r="V76" t="n">
        <v>1.018806</v>
      </c>
      <c r="W76" t="n">
        <v>1.03528</v>
      </c>
      <c r="X76" t="n">
        <v>1.091009</v>
      </c>
      <c r="Y76" t="n">
        <v>1.004936</v>
      </c>
      <c r="Z76" t="n">
        <v>0.969022</v>
      </c>
      <c r="AA76" t="n">
        <v>1.050113</v>
      </c>
      <c r="AB76" t="n">
        <v>1.074211</v>
      </c>
      <c r="AC76" t="n">
        <v>1.186066</v>
      </c>
      <c r="AD76" t="n">
        <v>1.119794</v>
      </c>
      <c r="AE76" t="n">
        <v>1.154683</v>
      </c>
      <c r="AF76" t="n">
        <v>1.073818</v>
      </c>
      <c r="AG76" t="n">
        <v>1.062366</v>
      </c>
      <c r="AH76" t="n">
        <v>0.994733</v>
      </c>
      <c r="AI76" t="n">
        <v>0.824049</v>
      </c>
      <c r="AJ76" t="n">
        <v>0.625136</v>
      </c>
      <c r="AK76" t="n">
        <v>0.673135</v>
      </c>
      <c r="AL76" t="n">
        <v>0.857693</v>
      </c>
      <c r="AM76" t="n">
        <v>1.047683</v>
      </c>
      <c r="AN76" t="n">
        <v>1.022539</v>
      </c>
      <c r="AO76" t="n">
        <v>0.970315</v>
      </c>
      <c r="AP76" t="n">
        <v>0.941287</v>
      </c>
      <c r="AQ76" t="n">
        <v>0.806092</v>
      </c>
      <c r="AR76" t="n">
        <v>0.933239</v>
      </c>
      <c r="AS76" t="n">
        <v>1.075482</v>
      </c>
      <c r="AT76" t="n">
        <v>1.080348</v>
      </c>
      <c r="AU76" t="n">
        <v>1.046715</v>
      </c>
      <c r="AV76" t="n">
        <v>0.986576</v>
      </c>
      <c r="AW76" t="n">
        <v>1.187123</v>
      </c>
      <c r="AX76" t="n">
        <v>0.962656</v>
      </c>
      <c r="AY76" t="n">
        <v>1.034087</v>
      </c>
      <c r="AZ76" t="n">
        <v>0.978109</v>
      </c>
      <c r="BA76" t="n">
        <v>1.11403</v>
      </c>
      <c r="BB76" t="n">
        <v>1.06954</v>
      </c>
      <c r="BC76" t="n">
        <v>1.080428</v>
      </c>
      <c r="BD76" t="n">
        <v>1.024537</v>
      </c>
      <c r="BE76" t="n">
        <v>1.081656</v>
      </c>
      <c r="BF76" t="n">
        <v>0.978084</v>
      </c>
      <c r="BG76" t="n">
        <v>0.883517</v>
      </c>
      <c r="BH76" t="n">
        <v>1.011897</v>
      </c>
      <c r="BI76" t="n">
        <v>1.094788</v>
      </c>
      <c r="BJ76" t="n">
        <v>1.083603</v>
      </c>
      <c r="BK76" t="n">
        <v>1.150081</v>
      </c>
      <c r="BL76" t="n">
        <v>1.11708</v>
      </c>
      <c r="BM76" t="n">
        <v>1.099035</v>
      </c>
      <c r="BN76" t="n">
        <v>1.093176</v>
      </c>
    </row>
    <row r="77" spans="1:66">
      <c r="A77" t="n">
        <v>53.209722</v>
      </c>
      <c r="B77" t="n">
        <v>2.217071759259259</v>
      </c>
      <c r="C77" t="n">
        <v>1.105202</v>
      </c>
      <c r="D77" t="n">
        <v>1.011086</v>
      </c>
      <c r="E77" t="n">
        <v>1.127478</v>
      </c>
      <c r="F77" t="n">
        <v>1.024275</v>
      </c>
      <c r="G77" t="n">
        <v>0.880742</v>
      </c>
      <c r="H77" t="n">
        <v>0.776925</v>
      </c>
      <c r="I77" t="n">
        <v>0.7967340000000001</v>
      </c>
      <c r="J77" t="n">
        <v>0.758845</v>
      </c>
      <c r="K77" t="n">
        <v>1.078004</v>
      </c>
      <c r="L77" t="n">
        <v>0.930433</v>
      </c>
      <c r="M77" t="n">
        <v>1.11075</v>
      </c>
      <c r="N77" t="n">
        <v>1.083287</v>
      </c>
      <c r="O77" t="n">
        <v>0.98258</v>
      </c>
      <c r="P77" t="n">
        <v>0.9073329999999999</v>
      </c>
      <c r="Q77" t="n">
        <v>1.076637</v>
      </c>
      <c r="R77" t="n">
        <v>1.040881</v>
      </c>
      <c r="S77" t="n">
        <v>0.640355</v>
      </c>
      <c r="T77" t="n">
        <v>1.059018</v>
      </c>
      <c r="U77" t="n">
        <v>1.083367</v>
      </c>
      <c r="V77" t="n">
        <v>1.033865</v>
      </c>
      <c r="W77" t="n">
        <v>1.049845</v>
      </c>
      <c r="X77" t="n">
        <v>1.105443</v>
      </c>
      <c r="Y77" t="n">
        <v>1.022672</v>
      </c>
      <c r="Z77" t="n">
        <v>0.992061</v>
      </c>
      <c r="AA77" t="n">
        <v>1.064741</v>
      </c>
      <c r="AB77" t="n">
        <v>1.09047</v>
      </c>
      <c r="AC77" t="n">
        <v>1.207551</v>
      </c>
      <c r="AD77" t="n">
        <v>1.136864</v>
      </c>
      <c r="AE77" t="n">
        <v>1.165488</v>
      </c>
      <c r="AF77" t="n">
        <v>1.088675</v>
      </c>
      <c r="AG77" t="n">
        <v>1.080706</v>
      </c>
      <c r="AH77" t="n">
        <v>1.006716</v>
      </c>
      <c r="AI77" t="n">
        <v>0.81824</v>
      </c>
      <c r="AJ77" t="n">
        <v>0.61812</v>
      </c>
      <c r="AK77" t="n">
        <v>0.655431</v>
      </c>
      <c r="AL77" t="n">
        <v>0.832085</v>
      </c>
      <c r="AM77" t="n">
        <v>1.028897</v>
      </c>
      <c r="AN77" t="n">
        <v>1.018509</v>
      </c>
      <c r="AO77" t="n">
        <v>0.979873</v>
      </c>
      <c r="AP77" t="n">
        <v>0.956612</v>
      </c>
      <c r="AQ77" t="n">
        <v>0.811334</v>
      </c>
      <c r="AR77" t="n">
        <v>0.950379</v>
      </c>
      <c r="AS77" t="n">
        <v>1.093039</v>
      </c>
      <c r="AT77" t="n">
        <v>1.094943</v>
      </c>
      <c r="AU77" t="n">
        <v>1.066394</v>
      </c>
      <c r="AV77" t="n">
        <v>1.006743</v>
      </c>
      <c r="AW77" t="n">
        <v>1.203721</v>
      </c>
      <c r="AX77" t="n">
        <v>0.991405</v>
      </c>
      <c r="AY77" t="n">
        <v>1.051587</v>
      </c>
      <c r="AZ77" t="n">
        <v>0.989194</v>
      </c>
      <c r="BA77" t="n">
        <v>1.131125</v>
      </c>
      <c r="BB77" t="n">
        <v>1.08751</v>
      </c>
      <c r="BC77" t="n">
        <v>1.095436</v>
      </c>
      <c r="BD77" t="n">
        <v>1.034364</v>
      </c>
      <c r="BE77" t="n">
        <v>1.092006</v>
      </c>
      <c r="BF77" t="n">
        <v>0.9948399999999999</v>
      </c>
      <c r="BG77" t="n">
        <v>0.892921</v>
      </c>
      <c r="BH77" t="n">
        <v>1.018066</v>
      </c>
      <c r="BI77" t="n">
        <v>1.110272</v>
      </c>
      <c r="BJ77" t="n">
        <v>1.094387</v>
      </c>
      <c r="BK77" t="n">
        <v>1.166601</v>
      </c>
      <c r="BL77" t="n">
        <v>1.135697</v>
      </c>
      <c r="BM77" t="n">
        <v>1.115374</v>
      </c>
      <c r="BN77" t="n">
        <v>1.112785</v>
      </c>
    </row>
    <row r="78" spans="1:66">
      <c r="A78" t="n">
        <v>54.21</v>
      </c>
      <c r="B78" t="n">
        <v>2.25875</v>
      </c>
      <c r="C78" t="n">
        <v>1.122655</v>
      </c>
      <c r="D78" t="n">
        <v>1.029308</v>
      </c>
      <c r="E78" t="n">
        <v>1.145118</v>
      </c>
      <c r="F78" t="n">
        <v>1.039455</v>
      </c>
      <c r="G78" t="n">
        <v>0.828434</v>
      </c>
      <c r="H78" t="n">
        <v>0.733241</v>
      </c>
      <c r="I78" t="n">
        <v>0.752053</v>
      </c>
      <c r="J78" t="n">
        <v>0.71241</v>
      </c>
      <c r="K78" t="n">
        <v>1.102309</v>
      </c>
      <c r="L78" t="n">
        <v>0.943447</v>
      </c>
      <c r="M78" t="n">
        <v>1.137243</v>
      </c>
      <c r="N78" t="n">
        <v>1.110441</v>
      </c>
      <c r="O78" t="n">
        <v>1.000878</v>
      </c>
      <c r="P78" t="n">
        <v>0.930096</v>
      </c>
      <c r="Q78" t="n">
        <v>1.099222</v>
      </c>
      <c r="R78" t="n">
        <v>1.050995</v>
      </c>
      <c r="S78" t="n">
        <v>0.644562</v>
      </c>
      <c r="T78" t="n">
        <v>1.083418</v>
      </c>
      <c r="U78" t="n">
        <v>1.106118</v>
      </c>
      <c r="V78" t="n">
        <v>1.046267</v>
      </c>
      <c r="W78" t="n">
        <v>1.063543</v>
      </c>
      <c r="X78" t="n">
        <v>1.121471</v>
      </c>
      <c r="Y78" t="n">
        <v>1.035016</v>
      </c>
      <c r="Z78" t="n">
        <v>1.010141</v>
      </c>
      <c r="AA78" t="n">
        <v>1.082618</v>
      </c>
      <c r="AB78" t="n">
        <v>1.112611</v>
      </c>
      <c r="AC78" t="n">
        <v>1.23418</v>
      </c>
      <c r="AD78" t="n">
        <v>1.150923</v>
      </c>
      <c r="AE78" t="n">
        <v>1.175879</v>
      </c>
      <c r="AF78" t="n">
        <v>1.104857</v>
      </c>
      <c r="AG78" t="n">
        <v>1.09832</v>
      </c>
      <c r="AH78" t="n">
        <v>1.033425</v>
      </c>
      <c r="AI78" t="n">
        <v>0.806299</v>
      </c>
      <c r="AJ78" t="n">
        <v>0.614268</v>
      </c>
      <c r="AK78" t="n">
        <v>0.653627</v>
      </c>
      <c r="AL78" t="n">
        <v>0.810924</v>
      </c>
      <c r="AM78" t="n">
        <v>1.024033</v>
      </c>
      <c r="AN78" t="n">
        <v>1.046732</v>
      </c>
      <c r="AO78" t="n">
        <v>0.982559</v>
      </c>
      <c r="AP78" t="n">
        <v>0.974301</v>
      </c>
      <c r="AQ78" t="n">
        <v>0.813656</v>
      </c>
      <c r="AR78" t="n">
        <v>0.972293</v>
      </c>
      <c r="AS78" t="n">
        <v>1.113833</v>
      </c>
      <c r="AT78" t="n">
        <v>1.126367</v>
      </c>
      <c r="AU78" t="n">
        <v>1.097281</v>
      </c>
      <c r="AV78" t="n">
        <v>1.03281</v>
      </c>
      <c r="AW78" t="n">
        <v>1.216826</v>
      </c>
      <c r="AX78" t="n">
        <v>1.015942</v>
      </c>
      <c r="AY78" t="n">
        <v>1.063938</v>
      </c>
      <c r="AZ78" t="n">
        <v>1.014022</v>
      </c>
      <c r="BA78" t="n">
        <v>1.147235</v>
      </c>
      <c r="BB78" t="n">
        <v>1.107173</v>
      </c>
      <c r="BC78" t="n">
        <v>1.114626</v>
      </c>
      <c r="BD78" t="n">
        <v>1.057175</v>
      </c>
      <c r="BE78" t="n">
        <v>1.119435</v>
      </c>
      <c r="BF78" t="n">
        <v>1.011261</v>
      </c>
      <c r="BG78" t="n">
        <v>0.9029470000000001</v>
      </c>
      <c r="BH78" t="n">
        <v>1.03273</v>
      </c>
      <c r="BI78" t="n">
        <v>1.129754</v>
      </c>
      <c r="BJ78" t="n">
        <v>1.11144</v>
      </c>
      <c r="BK78" t="n">
        <v>1.188098</v>
      </c>
      <c r="BL78" t="n">
        <v>1.157767</v>
      </c>
      <c r="BM78" t="n">
        <v>1.127023</v>
      </c>
      <c r="BN78" t="n">
        <v>1.132224</v>
      </c>
    </row>
    <row r="79" spans="1:66">
      <c r="A79" t="n">
        <v>55.210278</v>
      </c>
      <c r="B79" t="n">
        <v>2.300428240740741</v>
      </c>
      <c r="C79" t="n">
        <v>1.138779</v>
      </c>
      <c r="D79" t="n">
        <v>1.046626</v>
      </c>
      <c r="E79" t="n">
        <v>1.166795</v>
      </c>
      <c r="F79" t="n">
        <v>1.053449</v>
      </c>
      <c r="G79" t="n">
        <v>0.774707</v>
      </c>
      <c r="H79" t="n">
        <v>0.693049</v>
      </c>
      <c r="I79" t="n">
        <v>0.708086</v>
      </c>
      <c r="J79" t="n">
        <v>0.666705</v>
      </c>
      <c r="K79" t="n">
        <v>1.127823</v>
      </c>
      <c r="L79" t="n">
        <v>0.970451</v>
      </c>
      <c r="M79" t="n">
        <v>1.163289</v>
      </c>
      <c r="N79" t="n">
        <v>1.136186</v>
      </c>
      <c r="O79" t="n">
        <v>1.019268</v>
      </c>
      <c r="P79" t="n">
        <v>0.946973</v>
      </c>
      <c r="Q79" t="n">
        <v>1.120203</v>
      </c>
      <c r="R79" t="n">
        <v>1.064569</v>
      </c>
      <c r="S79" t="n">
        <v>0.653917</v>
      </c>
      <c r="T79" t="n">
        <v>1.104392</v>
      </c>
      <c r="U79" t="n">
        <v>1.127063</v>
      </c>
      <c r="V79" t="n">
        <v>1.073274</v>
      </c>
      <c r="W79" t="n">
        <v>1.084813</v>
      </c>
      <c r="X79" t="n">
        <v>1.135078</v>
      </c>
      <c r="Y79" t="n">
        <v>1.051812</v>
      </c>
      <c r="Z79" t="n">
        <v>1.032806</v>
      </c>
      <c r="AA79" t="n">
        <v>1.105502</v>
      </c>
      <c r="AB79" t="n">
        <v>1.129004</v>
      </c>
      <c r="AC79" t="n">
        <v>1.255608</v>
      </c>
      <c r="AD79" t="n">
        <v>1.1632</v>
      </c>
      <c r="AE79" t="n">
        <v>1.191126</v>
      </c>
      <c r="AF79" t="n">
        <v>1.117622</v>
      </c>
      <c r="AG79" t="n">
        <v>1.111085</v>
      </c>
      <c r="AH79" t="n">
        <v>1.058437</v>
      </c>
      <c r="AI79" t="n">
        <v>0.795363</v>
      </c>
      <c r="AJ79" t="n">
        <v>0.602567</v>
      </c>
      <c r="AK79" t="n">
        <v>0.649187</v>
      </c>
      <c r="AL79" t="n">
        <v>0.821956</v>
      </c>
      <c r="AM79" t="n">
        <v>1.043673</v>
      </c>
      <c r="AN79" t="n">
        <v>1.063772</v>
      </c>
      <c r="AO79" t="n">
        <v>1.005645</v>
      </c>
      <c r="AP79" t="n">
        <v>0.987879</v>
      </c>
      <c r="AQ79" t="n">
        <v>0.816265</v>
      </c>
      <c r="AR79" t="n">
        <v>0.978348</v>
      </c>
      <c r="AS79" t="n">
        <v>1.131864</v>
      </c>
      <c r="AT79" t="n">
        <v>1.130164</v>
      </c>
      <c r="AU79" t="n">
        <v>1.111856</v>
      </c>
      <c r="AV79" t="n">
        <v>1.045893</v>
      </c>
      <c r="AW79" t="n">
        <v>1.236359</v>
      </c>
      <c r="AX79" t="n">
        <v>1.027899</v>
      </c>
      <c r="AY79" t="n">
        <v>1.082454</v>
      </c>
      <c r="AZ79" t="n">
        <v>1.026159</v>
      </c>
      <c r="BA79" t="n">
        <v>1.162187</v>
      </c>
      <c r="BB79" t="n">
        <v>1.124197</v>
      </c>
      <c r="BC79" t="n">
        <v>1.129918</v>
      </c>
      <c r="BD79" t="n">
        <v>1.074617</v>
      </c>
      <c r="BE79" t="n">
        <v>1.140026</v>
      </c>
      <c r="BF79" t="n">
        <v>1.029154</v>
      </c>
      <c r="BG79" t="n">
        <v>0.916864</v>
      </c>
      <c r="BH79" t="n">
        <v>1.049848</v>
      </c>
      <c r="BI79" t="n">
        <v>1.146137</v>
      </c>
      <c r="BJ79" t="n">
        <v>1.126665</v>
      </c>
      <c r="BK79" t="n">
        <v>1.204931</v>
      </c>
      <c r="BL79" t="n">
        <v>1.167227</v>
      </c>
      <c r="BM79" t="n">
        <v>1.141416</v>
      </c>
      <c r="BN79" t="n">
        <v>1.143742</v>
      </c>
    </row>
    <row r="80" spans="1:66">
      <c r="A80" t="n">
        <v>56.210556</v>
      </c>
      <c r="B80" t="n">
        <v>2.342106481481482</v>
      </c>
      <c r="C80" t="n">
        <v>1.158116</v>
      </c>
      <c r="D80" t="n">
        <v>1.063261</v>
      </c>
      <c r="E80" t="n">
        <v>1.187263</v>
      </c>
      <c r="F80" t="n">
        <v>1.066678</v>
      </c>
      <c r="G80" t="n">
        <v>0.727675</v>
      </c>
      <c r="H80" t="n">
        <v>0.650954</v>
      </c>
      <c r="I80" t="n">
        <v>0.657588</v>
      </c>
      <c r="J80" t="n">
        <v>0.622789</v>
      </c>
      <c r="K80" t="n">
        <v>1.156244</v>
      </c>
      <c r="L80" t="n">
        <v>0.998606</v>
      </c>
      <c r="M80" t="n">
        <v>1.182981</v>
      </c>
      <c r="N80" t="n">
        <v>1.162048</v>
      </c>
      <c r="O80" t="n">
        <v>1.041043</v>
      </c>
      <c r="P80" t="n">
        <v>0.966283</v>
      </c>
      <c r="Q80" t="n">
        <v>1.139996</v>
      </c>
      <c r="R80" t="n">
        <v>1.07804</v>
      </c>
      <c r="S80" t="n">
        <v>0.6623</v>
      </c>
      <c r="T80" t="n">
        <v>1.12759</v>
      </c>
      <c r="U80" t="n">
        <v>1.149822</v>
      </c>
      <c r="V80" t="n">
        <v>1.092594</v>
      </c>
      <c r="W80" t="n">
        <v>1.107638</v>
      </c>
      <c r="X80" t="n">
        <v>1.1584</v>
      </c>
      <c r="Y80" t="n">
        <v>1.072588</v>
      </c>
      <c r="Z80" t="n">
        <v>1.050414</v>
      </c>
      <c r="AA80" t="n">
        <v>1.121026</v>
      </c>
      <c r="AB80" t="n">
        <v>1.153418</v>
      </c>
      <c r="AC80" t="n">
        <v>1.280281</v>
      </c>
      <c r="AD80" t="n">
        <v>1.18972</v>
      </c>
      <c r="AE80" t="n">
        <v>1.203508</v>
      </c>
      <c r="AF80" t="n">
        <v>1.137693</v>
      </c>
      <c r="AG80" t="n">
        <v>1.142197</v>
      </c>
      <c r="AH80" t="n">
        <v>1.071413</v>
      </c>
      <c r="AI80" t="n">
        <v>0.786204</v>
      </c>
      <c r="AJ80" t="n">
        <v>0.599147</v>
      </c>
      <c r="AK80" t="n">
        <v>0.624983</v>
      </c>
      <c r="AL80" t="n">
        <v>0.815925</v>
      </c>
      <c r="AM80" t="n">
        <v>1.043928</v>
      </c>
      <c r="AN80" t="n">
        <v>1.064304</v>
      </c>
      <c r="AO80" t="n">
        <v>1.028899</v>
      </c>
      <c r="AP80" t="n">
        <v>1.009724</v>
      </c>
      <c r="AQ80" t="n">
        <v>0.829937</v>
      </c>
      <c r="AR80" t="n">
        <v>0.9905929999999999</v>
      </c>
      <c r="AS80" t="n">
        <v>1.141262</v>
      </c>
      <c r="AT80" t="n">
        <v>1.143714</v>
      </c>
      <c r="AU80" t="n">
        <v>1.136336</v>
      </c>
      <c r="AV80" t="n">
        <v>1.067854</v>
      </c>
      <c r="AW80" t="n">
        <v>1.256575</v>
      </c>
      <c r="AX80" t="n">
        <v>1.041644</v>
      </c>
      <c r="AY80" t="n">
        <v>1.10075</v>
      </c>
      <c r="AZ80" t="n">
        <v>1.045189</v>
      </c>
      <c r="BA80" t="n">
        <v>1.178089</v>
      </c>
      <c r="BB80" t="n">
        <v>1.141499</v>
      </c>
      <c r="BC80" t="n">
        <v>1.15207</v>
      </c>
      <c r="BD80" t="n">
        <v>1.097421</v>
      </c>
      <c r="BE80" t="n">
        <v>1.154218</v>
      </c>
      <c r="BF80" t="n">
        <v>1.049256</v>
      </c>
      <c r="BG80" t="n">
        <v>0.92586</v>
      </c>
      <c r="BH80" t="n">
        <v>1.065755</v>
      </c>
      <c r="BI80" t="n">
        <v>1.156916</v>
      </c>
      <c r="BJ80" t="n">
        <v>1.142071</v>
      </c>
      <c r="BK80" t="n">
        <v>1.227091</v>
      </c>
      <c r="BL80" t="n">
        <v>1.18989</v>
      </c>
      <c r="BM80" t="n">
        <v>1.156346</v>
      </c>
      <c r="BN80" t="n">
        <v>1.166488</v>
      </c>
    </row>
    <row r="81" spans="1:66">
      <c r="A81" t="n">
        <v>57.210556</v>
      </c>
      <c r="B81" t="n">
        <v>2.383773148148148</v>
      </c>
      <c r="C81" t="n">
        <v>1.176044</v>
      </c>
      <c r="D81" t="n">
        <v>1.087159</v>
      </c>
      <c r="E81" t="n">
        <v>1.200486</v>
      </c>
      <c r="F81" t="n">
        <v>1.086477</v>
      </c>
      <c r="G81" t="n">
        <v>0.674827</v>
      </c>
      <c r="H81" t="n">
        <v>0.602778</v>
      </c>
      <c r="I81" t="n">
        <v>0.60973</v>
      </c>
      <c r="J81" t="n">
        <v>0.576197</v>
      </c>
      <c r="K81" t="n">
        <v>1.183403</v>
      </c>
      <c r="L81" t="n">
        <v>1.025646</v>
      </c>
      <c r="M81" t="n">
        <v>1.212602</v>
      </c>
      <c r="N81" t="n">
        <v>1.186935</v>
      </c>
      <c r="O81" t="n">
        <v>1.058306</v>
      </c>
      <c r="P81" t="n">
        <v>0.986372</v>
      </c>
      <c r="Q81" t="n">
        <v>1.157039</v>
      </c>
      <c r="R81" t="n">
        <v>1.097945</v>
      </c>
      <c r="S81" t="n">
        <v>0.672641</v>
      </c>
      <c r="T81" t="n">
        <v>1.154911</v>
      </c>
      <c r="U81" t="n">
        <v>1.177393</v>
      </c>
      <c r="V81" t="n">
        <v>1.111136</v>
      </c>
      <c r="W81" t="n">
        <v>1.124377</v>
      </c>
      <c r="X81" t="n">
        <v>1.176664</v>
      </c>
      <c r="Y81" t="n">
        <v>1.087816</v>
      </c>
      <c r="Z81" t="n">
        <v>1.061265</v>
      </c>
      <c r="AA81" t="n">
        <v>1.145567</v>
      </c>
      <c r="AB81" t="n">
        <v>1.168924</v>
      </c>
      <c r="AC81" t="n">
        <v>1.298516</v>
      </c>
      <c r="AD81" t="n">
        <v>1.204925</v>
      </c>
      <c r="AE81" t="n">
        <v>1.221589</v>
      </c>
      <c r="AF81" t="n">
        <v>1.151533</v>
      </c>
      <c r="AG81" t="n">
        <v>1.154309</v>
      </c>
      <c r="AH81" t="n">
        <v>1.089089</v>
      </c>
      <c r="AI81" t="n">
        <v>0.772581</v>
      </c>
      <c r="AJ81" t="n">
        <v>0.598023</v>
      </c>
      <c r="AK81" t="n">
        <v>0.60745</v>
      </c>
      <c r="AL81" t="n">
        <v>0.806721</v>
      </c>
      <c r="AM81" t="n">
        <v>1.042143</v>
      </c>
      <c r="AN81" t="n">
        <v>1.087486</v>
      </c>
      <c r="AO81" t="n">
        <v>1.043386</v>
      </c>
      <c r="AP81" t="n">
        <v>1.019743</v>
      </c>
      <c r="AQ81" t="n">
        <v>0.83658</v>
      </c>
      <c r="AR81" t="n">
        <v>1.003392</v>
      </c>
      <c r="AS81" t="n">
        <v>1.152595</v>
      </c>
      <c r="AT81" t="n">
        <v>1.1594</v>
      </c>
      <c r="AU81" t="n">
        <v>1.149029</v>
      </c>
      <c r="AV81" t="n">
        <v>1.079243</v>
      </c>
      <c r="AW81" t="n">
        <v>1.273849</v>
      </c>
      <c r="AX81" t="n">
        <v>1.053801</v>
      </c>
      <c r="AY81" t="n">
        <v>1.118653</v>
      </c>
      <c r="AZ81" t="n">
        <v>1.05945</v>
      </c>
      <c r="BA81" t="n">
        <v>1.199889</v>
      </c>
      <c r="BB81" t="n">
        <v>1.158695</v>
      </c>
      <c r="BC81" t="n">
        <v>1.167583</v>
      </c>
      <c r="BD81" t="n">
        <v>1.109957</v>
      </c>
      <c r="BE81" t="n">
        <v>1.174913</v>
      </c>
      <c r="BF81" t="n">
        <v>1.061437</v>
      </c>
      <c r="BG81" t="n">
        <v>0.93424</v>
      </c>
      <c r="BH81" t="n">
        <v>1.088062</v>
      </c>
      <c r="BI81" t="n">
        <v>1.180115</v>
      </c>
      <c r="BJ81" t="n">
        <v>1.161336</v>
      </c>
      <c r="BK81" t="n">
        <v>1.2398</v>
      </c>
      <c r="BL81" t="n">
        <v>1.213683</v>
      </c>
      <c r="BM81" t="n">
        <v>1.178549</v>
      </c>
      <c r="BN81" t="n">
        <v>1.177124</v>
      </c>
    </row>
    <row r="82" spans="1:66">
      <c r="A82" t="n">
        <v>58.210833</v>
      </c>
      <c r="B82" t="n">
        <v>2.425451388888889</v>
      </c>
      <c r="C82" t="n">
        <v>1.198252</v>
      </c>
      <c r="D82" t="n">
        <v>1.100509</v>
      </c>
      <c r="E82" t="n">
        <v>1.213791</v>
      </c>
      <c r="F82" t="n">
        <v>1.104434</v>
      </c>
      <c r="G82" t="n">
        <v>0.620074</v>
      </c>
      <c r="H82" t="n">
        <v>0.555155</v>
      </c>
      <c r="I82" t="n">
        <v>0.563899</v>
      </c>
      <c r="J82" t="n">
        <v>0.530293</v>
      </c>
      <c r="K82" t="n">
        <v>1.211577</v>
      </c>
      <c r="L82" t="n">
        <v>1.053711</v>
      </c>
      <c r="M82" t="n">
        <v>1.246267</v>
      </c>
      <c r="N82" t="n">
        <v>1.215172</v>
      </c>
      <c r="O82" t="n">
        <v>1.07724</v>
      </c>
      <c r="P82" t="n">
        <v>1.005622</v>
      </c>
      <c r="Q82" t="n">
        <v>1.185124</v>
      </c>
      <c r="R82" t="n">
        <v>1.116988</v>
      </c>
      <c r="S82" t="n">
        <v>0.6834170000000001</v>
      </c>
      <c r="T82" t="n">
        <v>1.179273</v>
      </c>
      <c r="U82" t="n">
        <v>1.19627</v>
      </c>
      <c r="V82" t="n">
        <v>1.131493</v>
      </c>
      <c r="W82" t="n">
        <v>1.147007</v>
      </c>
      <c r="X82" t="n">
        <v>1.187382</v>
      </c>
      <c r="Y82" t="n">
        <v>1.099282</v>
      </c>
      <c r="Z82" t="n">
        <v>1.080388</v>
      </c>
      <c r="AA82" t="n">
        <v>1.160065</v>
      </c>
      <c r="AB82" t="n">
        <v>1.187362</v>
      </c>
      <c r="AC82" t="n">
        <v>1.320169</v>
      </c>
      <c r="AD82" t="n">
        <v>1.221126</v>
      </c>
      <c r="AE82" t="n">
        <v>1.233492</v>
      </c>
      <c r="AF82" t="n">
        <v>1.168904</v>
      </c>
      <c r="AG82" t="n">
        <v>1.178048</v>
      </c>
      <c r="AH82" t="n">
        <v>1.109974</v>
      </c>
      <c r="AI82" t="n">
        <v>0.758004</v>
      </c>
      <c r="AJ82" t="n">
        <v>0.594739</v>
      </c>
      <c r="AK82" t="n">
        <v>0.587524</v>
      </c>
      <c r="AL82" t="n">
        <v>0.785681</v>
      </c>
      <c r="AM82" t="n">
        <v>1.041166</v>
      </c>
      <c r="AN82" t="n">
        <v>1.096718</v>
      </c>
      <c r="AO82" t="n">
        <v>1.050798</v>
      </c>
      <c r="AP82" t="n">
        <v>1.026673</v>
      </c>
      <c r="AQ82" t="n">
        <v>0.843466</v>
      </c>
      <c r="AR82" t="n">
        <v>1.014274</v>
      </c>
      <c r="AS82" t="n">
        <v>1.17097</v>
      </c>
      <c r="AT82" t="n">
        <v>1.175372</v>
      </c>
      <c r="AU82" t="n">
        <v>1.164575</v>
      </c>
      <c r="AV82" t="n">
        <v>1.091576</v>
      </c>
      <c r="AW82" t="n">
        <v>1.296499</v>
      </c>
      <c r="AX82" t="n">
        <v>1.067291</v>
      </c>
      <c r="AY82" t="n">
        <v>1.135234</v>
      </c>
      <c r="AZ82" t="n">
        <v>1.08013</v>
      </c>
      <c r="BA82" t="n">
        <v>1.225377</v>
      </c>
      <c r="BB82" t="n">
        <v>1.173437</v>
      </c>
      <c r="BC82" t="n">
        <v>1.186467</v>
      </c>
      <c r="BD82" t="n">
        <v>1.126791</v>
      </c>
      <c r="BE82" t="n">
        <v>1.197666</v>
      </c>
      <c r="BF82" t="n">
        <v>1.076795</v>
      </c>
      <c r="BG82" t="n">
        <v>0.945015</v>
      </c>
      <c r="BH82" t="n">
        <v>1.096923</v>
      </c>
      <c r="BI82" t="n">
        <v>1.201162</v>
      </c>
      <c r="BJ82" t="n">
        <v>1.179669</v>
      </c>
      <c r="BK82" t="n">
        <v>1.260458</v>
      </c>
      <c r="BL82" t="n">
        <v>1.23496</v>
      </c>
      <c r="BM82" t="n">
        <v>1.199289</v>
      </c>
      <c r="BN82" t="n">
        <v>1.194465</v>
      </c>
    </row>
    <row r="83" spans="1:66">
      <c r="A83" t="n">
        <v>59.211111</v>
      </c>
      <c r="B83" t="n">
        <v>2.46712962962963</v>
      </c>
      <c r="C83" t="n">
        <v>1.21578</v>
      </c>
      <c r="D83" t="n">
        <v>1.114594</v>
      </c>
      <c r="E83" t="n">
        <v>1.237404</v>
      </c>
      <c r="F83" t="n">
        <v>1.125107</v>
      </c>
      <c r="G83" t="n">
        <v>0.5634710000000001</v>
      </c>
      <c r="H83" t="n">
        <v>0.511678</v>
      </c>
      <c r="I83" t="n">
        <v>0.519321</v>
      </c>
      <c r="J83" t="n">
        <v>0.486934</v>
      </c>
      <c r="K83" t="n">
        <v>1.236552</v>
      </c>
      <c r="L83" t="n">
        <v>1.077245</v>
      </c>
      <c r="M83" t="n">
        <v>1.271218</v>
      </c>
      <c r="N83" t="n">
        <v>1.255105</v>
      </c>
      <c r="O83" t="n">
        <v>1.09399</v>
      </c>
      <c r="P83" t="n">
        <v>1.028408</v>
      </c>
      <c r="Q83" t="n">
        <v>1.194132</v>
      </c>
      <c r="R83" t="n">
        <v>1.131744</v>
      </c>
      <c r="S83" t="n">
        <v>0.691948</v>
      </c>
      <c r="T83" t="n">
        <v>1.202389</v>
      </c>
      <c r="U83" t="n">
        <v>1.22051</v>
      </c>
      <c r="V83" t="n">
        <v>1.153065</v>
      </c>
      <c r="W83" t="n">
        <v>1.164932</v>
      </c>
      <c r="X83" t="n">
        <v>1.208732</v>
      </c>
      <c r="Y83" t="n">
        <v>1.115927</v>
      </c>
      <c r="Z83" t="n">
        <v>1.105388</v>
      </c>
      <c r="AA83" t="n">
        <v>1.178151</v>
      </c>
      <c r="AB83" t="n">
        <v>1.211989</v>
      </c>
      <c r="AC83" t="n">
        <v>1.340893</v>
      </c>
      <c r="AD83" t="n">
        <v>1.245934</v>
      </c>
      <c r="AE83" t="n">
        <v>1.248682</v>
      </c>
      <c r="AF83" t="n">
        <v>1.18163</v>
      </c>
      <c r="AG83" t="n">
        <v>1.191439</v>
      </c>
      <c r="AH83" t="n">
        <v>1.132668</v>
      </c>
      <c r="AI83" t="n">
        <v>0.746827</v>
      </c>
      <c r="AJ83" t="n">
        <v>0.590901</v>
      </c>
      <c r="AK83" t="n">
        <v>0.614518</v>
      </c>
      <c r="AL83" t="n">
        <v>0.768697</v>
      </c>
      <c r="AM83" t="n">
        <v>1.052579</v>
      </c>
      <c r="AN83" t="n">
        <v>1.129356</v>
      </c>
      <c r="AO83" t="n">
        <v>1.065668</v>
      </c>
      <c r="AP83" t="n">
        <v>1.060928</v>
      </c>
      <c r="AQ83" t="n">
        <v>0.853839</v>
      </c>
      <c r="AR83" t="n">
        <v>1.033014</v>
      </c>
      <c r="AS83" t="n">
        <v>1.191882</v>
      </c>
      <c r="AT83" t="n">
        <v>1.211599</v>
      </c>
      <c r="AU83" t="n">
        <v>1.18308</v>
      </c>
      <c r="AV83" t="n">
        <v>1.116891</v>
      </c>
      <c r="AW83" t="n">
        <v>1.320114</v>
      </c>
      <c r="AX83" t="n">
        <v>1.082315</v>
      </c>
      <c r="AY83" t="n">
        <v>1.15453</v>
      </c>
      <c r="AZ83" t="n">
        <v>1.095629</v>
      </c>
      <c r="BA83" t="n">
        <v>1.246222</v>
      </c>
      <c r="BB83" t="n">
        <v>1.194155</v>
      </c>
      <c r="BC83" t="n">
        <v>1.207159</v>
      </c>
      <c r="BD83" t="n">
        <v>1.142892</v>
      </c>
      <c r="BE83" t="n">
        <v>1.214062</v>
      </c>
      <c r="BF83" t="n">
        <v>1.095737</v>
      </c>
      <c r="BG83" t="n">
        <v>0.951673</v>
      </c>
      <c r="BH83" t="n">
        <v>1.112667</v>
      </c>
      <c r="BI83" t="n">
        <v>1.219966</v>
      </c>
      <c r="BJ83" t="n">
        <v>1.200122</v>
      </c>
      <c r="BK83" t="n">
        <v>1.274979</v>
      </c>
      <c r="BL83" t="n">
        <v>1.256036</v>
      </c>
      <c r="BM83" t="n">
        <v>1.214439</v>
      </c>
      <c r="BN83" t="n">
        <v>1.213323</v>
      </c>
    </row>
    <row r="84" spans="1:66">
      <c r="A84" t="n">
        <v>60.211389</v>
      </c>
      <c r="B84" t="n">
        <v>2.50880787037037</v>
      </c>
      <c r="C84" t="n">
        <v>1.234261</v>
      </c>
      <c r="D84" t="n">
        <v>1.130853</v>
      </c>
      <c r="E84" t="n">
        <v>1.25791</v>
      </c>
      <c r="F84" t="n">
        <v>1.146242</v>
      </c>
      <c r="G84" t="n">
        <v>0.51644</v>
      </c>
      <c r="H84" t="n">
        <v>0.465785</v>
      </c>
      <c r="I84" t="n">
        <v>0.476513</v>
      </c>
      <c r="J84" t="n">
        <v>0.443566</v>
      </c>
      <c r="K84" t="n">
        <v>1.275679</v>
      </c>
      <c r="L84" t="n">
        <v>1.105936</v>
      </c>
      <c r="M84" t="n">
        <v>1.3081</v>
      </c>
      <c r="N84" t="n">
        <v>1.290015</v>
      </c>
      <c r="O84" t="n">
        <v>1.110731</v>
      </c>
      <c r="P84" t="n">
        <v>1.046061</v>
      </c>
      <c r="Q84" t="n">
        <v>1.211952</v>
      </c>
      <c r="R84" t="n">
        <v>1.153196</v>
      </c>
      <c r="S84" t="n">
        <v>0.706334</v>
      </c>
      <c r="T84" t="n">
        <v>1.22853</v>
      </c>
      <c r="U84" t="n">
        <v>1.245898</v>
      </c>
      <c r="V84" t="n">
        <v>1.171181</v>
      </c>
      <c r="W84" t="n">
        <v>1.188147</v>
      </c>
      <c r="X84" t="n">
        <v>1.224432</v>
      </c>
      <c r="Y84" t="n">
        <v>1.138443</v>
      </c>
      <c r="Z84" t="n">
        <v>1.126224</v>
      </c>
      <c r="AA84" t="n">
        <v>1.194675</v>
      </c>
      <c r="AB84" t="n">
        <v>1.227801</v>
      </c>
      <c r="AC84" t="n">
        <v>1.359461</v>
      </c>
      <c r="AD84" t="n">
        <v>1.262514</v>
      </c>
      <c r="AE84" t="n">
        <v>1.260439</v>
      </c>
      <c r="AF84" t="n">
        <v>1.197598</v>
      </c>
      <c r="AG84" t="n">
        <v>1.211537</v>
      </c>
      <c r="AH84" t="n">
        <v>1.148979</v>
      </c>
      <c r="AI84" t="n">
        <v>0.728951</v>
      </c>
      <c r="AJ84" t="n">
        <v>0.590069</v>
      </c>
      <c r="AK84" t="n">
        <v>0.5836980000000001</v>
      </c>
      <c r="AL84" t="n">
        <v>0.752092</v>
      </c>
      <c r="AM84" t="n">
        <v>1.053859</v>
      </c>
      <c r="AN84" t="n">
        <v>1.144932</v>
      </c>
      <c r="AO84" t="n">
        <v>1.074531</v>
      </c>
      <c r="AP84" t="n">
        <v>1.074868</v>
      </c>
      <c r="AQ84" t="n">
        <v>0.861364</v>
      </c>
      <c r="AR84" t="n">
        <v>1.049695</v>
      </c>
      <c r="AS84" t="n">
        <v>1.210206</v>
      </c>
      <c r="AT84" t="n">
        <v>1.229576</v>
      </c>
      <c r="AU84" t="n">
        <v>1.194842</v>
      </c>
      <c r="AV84" t="n">
        <v>1.128941</v>
      </c>
      <c r="AW84" t="n">
        <v>1.336395</v>
      </c>
      <c r="AX84" t="n">
        <v>1.101309</v>
      </c>
      <c r="AY84" t="n">
        <v>1.173869</v>
      </c>
      <c r="AZ84" t="n">
        <v>1.117753</v>
      </c>
      <c r="BA84" t="n">
        <v>1.259569</v>
      </c>
      <c r="BB84" t="n">
        <v>1.211683</v>
      </c>
      <c r="BC84" t="n">
        <v>1.223583</v>
      </c>
      <c r="BD84" t="n">
        <v>1.160287</v>
      </c>
      <c r="BE84" t="n">
        <v>1.229153</v>
      </c>
      <c r="BF84" t="n">
        <v>1.111501</v>
      </c>
      <c r="BG84" t="n">
        <v>0.956634</v>
      </c>
      <c r="BH84" t="n">
        <v>1.12978</v>
      </c>
      <c r="BI84" t="n">
        <v>1.230447</v>
      </c>
      <c r="BJ84" t="n">
        <v>1.218187</v>
      </c>
      <c r="BK84" t="n">
        <v>1.29625</v>
      </c>
      <c r="BL84" t="n">
        <v>1.278641</v>
      </c>
      <c r="BM84" t="n">
        <v>1.233191</v>
      </c>
      <c r="BN84" t="n">
        <v>1.240754</v>
      </c>
    </row>
    <row r="85" spans="1:66">
      <c r="A85" t="n">
        <v>61.211389</v>
      </c>
      <c r="B85" t="n">
        <v>2.550474537037037</v>
      </c>
      <c r="C85" t="n">
        <v>1.246314</v>
      </c>
      <c r="D85" t="n">
        <v>1.148067</v>
      </c>
      <c r="E85" t="n">
        <v>1.274968</v>
      </c>
      <c r="F85" t="n">
        <v>1.160003</v>
      </c>
      <c r="G85" t="n">
        <v>0.470173</v>
      </c>
      <c r="H85" t="n">
        <v>0.427192</v>
      </c>
      <c r="I85" t="n">
        <v>0.436973</v>
      </c>
      <c r="J85" t="n">
        <v>0.40511</v>
      </c>
      <c r="K85" t="n">
        <v>1.303655</v>
      </c>
      <c r="L85" t="n">
        <v>1.139691</v>
      </c>
      <c r="M85" t="n">
        <v>1.335618</v>
      </c>
      <c r="N85" t="n">
        <v>1.320365</v>
      </c>
      <c r="O85" t="n">
        <v>1.135267</v>
      </c>
      <c r="P85" t="n">
        <v>1.068906</v>
      </c>
      <c r="Q85" t="n">
        <v>1.223265</v>
      </c>
      <c r="R85" t="n">
        <v>1.172941</v>
      </c>
      <c r="S85" t="n">
        <v>0.719189</v>
      </c>
      <c r="T85" t="n">
        <v>1.257563</v>
      </c>
      <c r="U85" t="n">
        <v>1.269757</v>
      </c>
      <c r="V85" t="n">
        <v>1.190608</v>
      </c>
      <c r="W85" t="n">
        <v>1.20819</v>
      </c>
      <c r="X85" t="n">
        <v>1.25107</v>
      </c>
      <c r="Y85" t="n">
        <v>1.162884</v>
      </c>
      <c r="Z85" t="n">
        <v>1.143918</v>
      </c>
      <c r="AA85" t="n">
        <v>1.214897</v>
      </c>
      <c r="AB85" t="n">
        <v>1.249343</v>
      </c>
      <c r="AC85" t="n">
        <v>1.372891</v>
      </c>
      <c r="AD85" t="n">
        <v>1.269348</v>
      </c>
      <c r="AE85" t="n">
        <v>1.272813</v>
      </c>
      <c r="AF85" t="n">
        <v>1.217806</v>
      </c>
      <c r="AG85" t="n">
        <v>1.232664</v>
      </c>
      <c r="AH85" t="n">
        <v>1.166276</v>
      </c>
      <c r="AI85" t="n">
        <v>0.712213</v>
      </c>
      <c r="AJ85" t="n">
        <v>0.587487</v>
      </c>
      <c r="AK85" t="n">
        <v>0.564931</v>
      </c>
      <c r="AL85" t="n">
        <v>0.742933</v>
      </c>
      <c r="AM85" t="n">
        <v>1.065506</v>
      </c>
      <c r="AN85" t="n">
        <v>1.166939</v>
      </c>
      <c r="AO85" t="n">
        <v>1.092219</v>
      </c>
      <c r="AP85" t="n">
        <v>1.094692</v>
      </c>
      <c r="AQ85" t="n">
        <v>0.868098</v>
      </c>
      <c r="AR85" t="n">
        <v>1.069499</v>
      </c>
      <c r="AS85" t="n">
        <v>1.233153</v>
      </c>
      <c r="AT85" t="n">
        <v>1.243759</v>
      </c>
      <c r="AU85" t="n">
        <v>1.210057</v>
      </c>
      <c r="AV85" t="n">
        <v>1.150212</v>
      </c>
      <c r="AW85" t="n">
        <v>1.352112</v>
      </c>
      <c r="AX85" t="n">
        <v>1.11752</v>
      </c>
      <c r="AY85" t="n">
        <v>1.186669</v>
      </c>
      <c r="AZ85" t="n">
        <v>1.129759</v>
      </c>
      <c r="BA85" t="n">
        <v>1.277255</v>
      </c>
      <c r="BB85" t="n">
        <v>1.222271</v>
      </c>
      <c r="BC85" t="n">
        <v>1.235111</v>
      </c>
      <c r="BD85" t="n">
        <v>1.179429</v>
      </c>
      <c r="BE85" t="n">
        <v>1.241239</v>
      </c>
      <c r="BF85" t="n">
        <v>1.124841</v>
      </c>
      <c r="BG85" t="n">
        <v>0.962846</v>
      </c>
      <c r="BH85" t="n">
        <v>1.145445</v>
      </c>
      <c r="BI85" t="n">
        <v>1.255506</v>
      </c>
      <c r="BJ85" t="n">
        <v>1.23409</v>
      </c>
      <c r="BK85" t="n">
        <v>1.314614</v>
      </c>
      <c r="BL85" t="n">
        <v>1.296889</v>
      </c>
      <c r="BM85" t="n">
        <v>1.247494</v>
      </c>
      <c r="BN85" t="n">
        <v>1.258948</v>
      </c>
    </row>
    <row r="86" spans="1:66">
      <c r="A86" t="n">
        <v>62.211389</v>
      </c>
      <c r="B86" t="n">
        <v>2.592141203703704</v>
      </c>
      <c r="C86" t="n">
        <v>1.267317</v>
      </c>
      <c r="D86" t="n">
        <v>1.165541</v>
      </c>
      <c r="E86" t="n">
        <v>1.296017</v>
      </c>
      <c r="F86" t="n">
        <v>1.172318</v>
      </c>
      <c r="G86" t="n">
        <v>0.427987</v>
      </c>
      <c r="H86" t="n">
        <v>0.386038</v>
      </c>
      <c r="I86" t="n">
        <v>0.397537</v>
      </c>
      <c r="J86" t="n">
        <v>0.368092</v>
      </c>
      <c r="K86" t="n">
        <v>1.337264</v>
      </c>
      <c r="L86" t="n">
        <v>1.164064</v>
      </c>
      <c r="M86" t="n">
        <v>1.381055</v>
      </c>
      <c r="N86" t="n">
        <v>1.348342</v>
      </c>
      <c r="O86" t="n">
        <v>1.158151</v>
      </c>
      <c r="P86" t="n">
        <v>1.087479</v>
      </c>
      <c r="Q86" t="n">
        <v>1.24834</v>
      </c>
      <c r="R86" t="n">
        <v>1.181636</v>
      </c>
      <c r="S86" t="n">
        <v>0.736837</v>
      </c>
      <c r="T86" t="n">
        <v>1.2843</v>
      </c>
      <c r="U86" t="n">
        <v>1.28766</v>
      </c>
      <c r="V86" t="n">
        <v>1.21857</v>
      </c>
      <c r="W86" t="n">
        <v>1.2306</v>
      </c>
      <c r="X86" t="n">
        <v>1.270732</v>
      </c>
      <c r="Y86" t="n">
        <v>1.17885</v>
      </c>
      <c r="Z86" t="n">
        <v>1.16282</v>
      </c>
      <c r="AA86" t="n">
        <v>1.230254</v>
      </c>
      <c r="AB86" t="n">
        <v>1.263243</v>
      </c>
      <c r="AC86" t="n">
        <v>1.39359</v>
      </c>
      <c r="AD86" t="n">
        <v>1.294923</v>
      </c>
      <c r="AE86" t="n">
        <v>1.289791</v>
      </c>
      <c r="AF86" t="n">
        <v>1.226897</v>
      </c>
      <c r="AG86" t="n">
        <v>1.258885</v>
      </c>
      <c r="AH86" t="n">
        <v>1.181962</v>
      </c>
      <c r="AI86" t="n">
        <v>0.700116</v>
      </c>
      <c r="AJ86" t="n">
        <v>0.581008</v>
      </c>
      <c r="AK86" t="n">
        <v>0.544234</v>
      </c>
      <c r="AL86" t="n">
        <v>0.731561</v>
      </c>
      <c r="AM86" t="n">
        <v>1.068105</v>
      </c>
      <c r="AN86" t="n">
        <v>1.169912</v>
      </c>
      <c r="AO86" t="n">
        <v>1.102219</v>
      </c>
      <c r="AP86" t="n">
        <v>1.111447</v>
      </c>
      <c r="AQ86" t="n">
        <v>0.878001</v>
      </c>
      <c r="AR86" t="n">
        <v>1.08267</v>
      </c>
      <c r="AS86" t="n">
        <v>1.247172</v>
      </c>
      <c r="AT86" t="n">
        <v>1.261513</v>
      </c>
      <c r="AU86" t="n">
        <v>1.227784</v>
      </c>
      <c r="AV86" t="n">
        <v>1.169565</v>
      </c>
      <c r="AW86" t="n">
        <v>1.367845</v>
      </c>
      <c r="AX86" t="n">
        <v>1.132954</v>
      </c>
      <c r="AY86" t="n">
        <v>1.198481</v>
      </c>
      <c r="AZ86" t="n">
        <v>1.150434</v>
      </c>
      <c r="BA86" t="n">
        <v>1.293609</v>
      </c>
      <c r="BB86" t="n">
        <v>1.237986</v>
      </c>
      <c r="BC86" t="n">
        <v>1.255354</v>
      </c>
      <c r="BD86" t="n">
        <v>1.194292</v>
      </c>
      <c r="BE86" t="n">
        <v>1.257887</v>
      </c>
      <c r="BF86" t="n">
        <v>1.143436</v>
      </c>
      <c r="BG86" t="n">
        <v>0.9721649999999999</v>
      </c>
      <c r="BH86" t="n">
        <v>1.16088</v>
      </c>
      <c r="BI86" t="n">
        <v>1.276659</v>
      </c>
      <c r="BJ86" t="n">
        <v>1.257689</v>
      </c>
      <c r="BK86" t="n">
        <v>1.331492</v>
      </c>
      <c r="BL86" t="n">
        <v>1.316108</v>
      </c>
      <c r="BM86" t="n">
        <v>1.26791</v>
      </c>
      <c r="BN86" t="n">
        <v>1.28136</v>
      </c>
    </row>
    <row r="87" spans="1:66">
      <c r="A87" t="n">
        <v>63.211667</v>
      </c>
      <c r="B87" t="n">
        <v>2.633819444444444</v>
      </c>
      <c r="C87" t="n">
        <v>1.28659</v>
      </c>
      <c r="D87" t="n">
        <v>1.181638</v>
      </c>
      <c r="E87" t="n">
        <v>1.307757</v>
      </c>
      <c r="F87" t="n">
        <v>1.185387</v>
      </c>
      <c r="G87" t="n">
        <v>0.386739</v>
      </c>
      <c r="H87" t="n">
        <v>0.344857</v>
      </c>
      <c r="I87" t="n">
        <v>0.359185</v>
      </c>
      <c r="J87" t="n">
        <v>0.3348</v>
      </c>
      <c r="K87" t="n">
        <v>1.371845</v>
      </c>
      <c r="L87" t="n">
        <v>1.194369</v>
      </c>
      <c r="M87" t="n">
        <v>1.413512</v>
      </c>
      <c r="N87" t="n">
        <v>1.372986</v>
      </c>
      <c r="O87" t="n">
        <v>1.169565</v>
      </c>
      <c r="P87" t="n">
        <v>1.101238</v>
      </c>
      <c r="Q87" t="n">
        <v>1.264208</v>
      </c>
      <c r="R87" t="n">
        <v>1.20043</v>
      </c>
      <c r="S87" t="n">
        <v>0.7520250000000001</v>
      </c>
      <c r="T87" t="n">
        <v>1.30973</v>
      </c>
      <c r="U87" t="n">
        <v>1.32012</v>
      </c>
      <c r="V87" t="n">
        <v>1.244532</v>
      </c>
      <c r="W87" t="n">
        <v>1.245902</v>
      </c>
      <c r="X87" t="n">
        <v>1.293703</v>
      </c>
      <c r="Y87" t="n">
        <v>1.194611</v>
      </c>
      <c r="Z87" t="n">
        <v>1.18499</v>
      </c>
      <c r="AA87" t="n">
        <v>1.251879</v>
      </c>
      <c r="AB87" t="n">
        <v>1.282842</v>
      </c>
      <c r="AC87" t="n">
        <v>1.417086</v>
      </c>
      <c r="AD87" t="n">
        <v>1.313189</v>
      </c>
      <c r="AE87" t="n">
        <v>1.305001</v>
      </c>
      <c r="AF87" t="n">
        <v>1.242635</v>
      </c>
      <c r="AG87" t="n">
        <v>1.2671</v>
      </c>
      <c r="AH87" t="n">
        <v>1.19854</v>
      </c>
      <c r="AI87" t="n">
        <v>0.6827260000000001</v>
      </c>
      <c r="AJ87" t="n">
        <v>0.580669</v>
      </c>
      <c r="AK87" t="n">
        <v>0.554427</v>
      </c>
      <c r="AL87" t="n">
        <v>0.719759</v>
      </c>
      <c r="AM87" t="n">
        <v>1.065959</v>
      </c>
      <c r="AN87" t="n">
        <v>1.179473</v>
      </c>
      <c r="AO87" t="n">
        <v>1.125993</v>
      </c>
      <c r="AP87" t="n">
        <v>1.128869</v>
      </c>
      <c r="AQ87" t="n">
        <v>0.884033</v>
      </c>
      <c r="AR87" t="n">
        <v>1.089767</v>
      </c>
      <c r="AS87" t="n">
        <v>1.264269</v>
      </c>
      <c r="AT87" t="n">
        <v>1.276464</v>
      </c>
      <c r="AU87" t="n">
        <v>1.23241</v>
      </c>
      <c r="AV87" t="n">
        <v>1.182263</v>
      </c>
      <c r="AW87" t="n">
        <v>1.385294</v>
      </c>
      <c r="AX87" t="n">
        <v>1.156465</v>
      </c>
      <c r="AY87" t="n">
        <v>1.206439</v>
      </c>
      <c r="AZ87" t="n">
        <v>1.160755</v>
      </c>
      <c r="BA87" t="n">
        <v>1.313903</v>
      </c>
      <c r="BB87" t="n">
        <v>1.257191</v>
      </c>
      <c r="BC87" t="n">
        <v>1.26638</v>
      </c>
      <c r="BD87" t="n">
        <v>1.213393</v>
      </c>
      <c r="BE87" t="n">
        <v>1.274506</v>
      </c>
      <c r="BF87" t="n">
        <v>1.15437</v>
      </c>
      <c r="BG87" t="n">
        <v>0.983364</v>
      </c>
      <c r="BH87" t="n">
        <v>1.172336</v>
      </c>
      <c r="BI87" t="n">
        <v>1.294196</v>
      </c>
      <c r="BJ87" t="n">
        <v>1.265726</v>
      </c>
      <c r="BK87" t="n">
        <v>1.353838</v>
      </c>
      <c r="BL87" t="n">
        <v>1.338556</v>
      </c>
      <c r="BM87" t="n">
        <v>1.287213</v>
      </c>
      <c r="BN87" t="n">
        <v>1.298864</v>
      </c>
    </row>
    <row r="88" spans="1:66">
      <c r="A88" t="n">
        <v>64.211944</v>
      </c>
      <c r="B88" t="n">
        <v>2.675497685185185</v>
      </c>
      <c r="C88" t="n">
        <v>1.315535</v>
      </c>
      <c r="D88" t="n">
        <v>1.202607</v>
      </c>
      <c r="E88" t="n">
        <v>1.32523</v>
      </c>
      <c r="F88" t="n">
        <v>1.206619</v>
      </c>
      <c r="G88" t="n">
        <v>0.348604</v>
      </c>
      <c r="H88" t="n">
        <v>0.307431</v>
      </c>
      <c r="I88" t="n">
        <v>0.325442</v>
      </c>
      <c r="J88" t="n">
        <v>0.303591</v>
      </c>
      <c r="K88" t="n">
        <v>1.404408</v>
      </c>
      <c r="L88" t="n">
        <v>1.222814</v>
      </c>
      <c r="M88" t="n">
        <v>1.447023</v>
      </c>
      <c r="N88" t="n">
        <v>1.404945</v>
      </c>
      <c r="O88" t="n">
        <v>1.183729</v>
      </c>
      <c r="P88" t="n">
        <v>1.115198</v>
      </c>
      <c r="Q88" t="n">
        <v>1.284903</v>
      </c>
      <c r="R88" t="n">
        <v>1.224081</v>
      </c>
      <c r="S88" t="n">
        <v>0.767754</v>
      </c>
      <c r="T88" t="n">
        <v>1.332375</v>
      </c>
      <c r="U88" t="n">
        <v>1.348078</v>
      </c>
      <c r="V88" t="n">
        <v>1.269451</v>
      </c>
      <c r="W88" t="n">
        <v>1.262302</v>
      </c>
      <c r="X88" t="n">
        <v>1.314121</v>
      </c>
      <c r="Y88" t="n">
        <v>1.222495</v>
      </c>
      <c r="Z88" t="n">
        <v>1.199391</v>
      </c>
      <c r="AA88" t="n">
        <v>1.268491</v>
      </c>
      <c r="AB88" t="n">
        <v>1.304839</v>
      </c>
      <c r="AC88" t="n">
        <v>1.43724</v>
      </c>
      <c r="AD88" t="n">
        <v>1.327957</v>
      </c>
      <c r="AE88" t="n">
        <v>1.324944</v>
      </c>
      <c r="AF88" t="n">
        <v>1.259427</v>
      </c>
      <c r="AG88" t="n">
        <v>1.282807</v>
      </c>
      <c r="AH88" t="n">
        <v>1.220499</v>
      </c>
      <c r="AI88" t="n">
        <v>0.667441</v>
      </c>
      <c r="AJ88" t="n">
        <v>0.57497</v>
      </c>
      <c r="AK88" t="n">
        <v>0.541115</v>
      </c>
      <c r="AL88" t="n">
        <v>0.708938</v>
      </c>
      <c r="AM88" t="n">
        <v>1.065815</v>
      </c>
      <c r="AN88" t="n">
        <v>1.195216</v>
      </c>
      <c r="AO88" t="n">
        <v>1.144998</v>
      </c>
      <c r="AP88" t="n">
        <v>1.14802</v>
      </c>
      <c r="AQ88" t="n">
        <v>0.889213</v>
      </c>
      <c r="AR88" t="n">
        <v>1.104261</v>
      </c>
      <c r="AS88" t="n">
        <v>1.28212</v>
      </c>
      <c r="AT88" t="n">
        <v>1.302586</v>
      </c>
      <c r="AU88" t="n">
        <v>1.24733</v>
      </c>
      <c r="AV88" t="n">
        <v>1.20584</v>
      </c>
      <c r="AW88" t="n">
        <v>1.400571</v>
      </c>
      <c r="AX88" t="n">
        <v>1.175384</v>
      </c>
      <c r="AY88" t="n">
        <v>1.221483</v>
      </c>
      <c r="AZ88" t="n">
        <v>1.181646</v>
      </c>
      <c r="BA88" t="n">
        <v>1.334568</v>
      </c>
      <c r="BB88" t="n">
        <v>1.278437</v>
      </c>
      <c r="BC88" t="n">
        <v>1.278532</v>
      </c>
      <c r="BD88" t="n">
        <v>1.233161</v>
      </c>
      <c r="BE88" t="n">
        <v>1.291566</v>
      </c>
      <c r="BF88" t="n">
        <v>1.176743</v>
      </c>
      <c r="BG88" t="n">
        <v>0.990903</v>
      </c>
      <c r="BH88" t="n">
        <v>1.186695</v>
      </c>
      <c r="BI88" t="n">
        <v>1.309689</v>
      </c>
      <c r="BJ88" t="n">
        <v>1.284401</v>
      </c>
      <c r="BK88" t="n">
        <v>1.372887</v>
      </c>
      <c r="BL88" t="n">
        <v>1.354957</v>
      </c>
      <c r="BM88" t="n">
        <v>1.303671</v>
      </c>
      <c r="BN88" t="n">
        <v>1.317391</v>
      </c>
    </row>
    <row r="89" spans="1:66">
      <c r="A89" t="n">
        <v>65.212222</v>
      </c>
      <c r="B89" t="n">
        <v>2.717175925925926</v>
      </c>
      <c r="C89" t="n">
        <v>1.337347</v>
      </c>
      <c r="D89" t="n">
        <v>1.212294</v>
      </c>
      <c r="E89" t="n">
        <v>1.339754</v>
      </c>
      <c r="F89" t="n">
        <v>1.218457</v>
      </c>
      <c r="G89" t="n">
        <v>0.314004</v>
      </c>
      <c r="H89" t="n">
        <v>0.278323</v>
      </c>
      <c r="I89" t="n">
        <v>0.294233</v>
      </c>
      <c r="J89" t="n">
        <v>0.272486</v>
      </c>
      <c r="K89" t="n">
        <v>1.432089</v>
      </c>
      <c r="L89" t="n">
        <v>1.251322</v>
      </c>
      <c r="M89" t="n">
        <v>1.475586</v>
      </c>
      <c r="N89" t="n">
        <v>1.433785</v>
      </c>
      <c r="O89" t="n">
        <v>1.201877</v>
      </c>
      <c r="P89" t="n">
        <v>1.13022</v>
      </c>
      <c r="Q89" t="n">
        <v>1.29789</v>
      </c>
      <c r="R89" t="n">
        <v>1.238039</v>
      </c>
      <c r="S89" t="n">
        <v>0.781792</v>
      </c>
      <c r="T89" t="n">
        <v>1.363516</v>
      </c>
      <c r="U89" t="n">
        <v>1.372959</v>
      </c>
      <c r="V89" t="n">
        <v>1.290154</v>
      </c>
      <c r="W89" t="n">
        <v>1.287859</v>
      </c>
      <c r="X89" t="n">
        <v>1.337359</v>
      </c>
      <c r="Y89" t="n">
        <v>1.235645</v>
      </c>
      <c r="Z89" t="n">
        <v>1.228046</v>
      </c>
      <c r="AA89" t="n">
        <v>1.281</v>
      </c>
      <c r="AB89" t="n">
        <v>1.32295</v>
      </c>
      <c r="AC89" t="n">
        <v>1.455525</v>
      </c>
      <c r="AD89" t="n">
        <v>1.346552</v>
      </c>
      <c r="AE89" t="n">
        <v>1.338736</v>
      </c>
      <c r="AF89" t="n">
        <v>1.278202</v>
      </c>
      <c r="AG89" t="n">
        <v>1.299535</v>
      </c>
      <c r="AH89" t="n">
        <v>1.227023</v>
      </c>
      <c r="AI89" t="n">
        <v>0.648182</v>
      </c>
      <c r="AJ89" t="n">
        <v>0.571628</v>
      </c>
      <c r="AK89" t="n">
        <v>0.531978</v>
      </c>
      <c r="AL89" t="n">
        <v>0.6899729999999999</v>
      </c>
      <c r="AM89" t="n">
        <v>1.058011</v>
      </c>
      <c r="AN89" t="n">
        <v>1.204964</v>
      </c>
      <c r="AO89" t="n">
        <v>1.150709</v>
      </c>
      <c r="AP89" t="n">
        <v>1.156845</v>
      </c>
      <c r="AQ89" t="n">
        <v>0.897811</v>
      </c>
      <c r="AR89" t="n">
        <v>1.119498</v>
      </c>
      <c r="AS89" t="n">
        <v>1.302066</v>
      </c>
      <c r="AT89" t="n">
        <v>1.319492</v>
      </c>
      <c r="AU89" t="n">
        <v>1.257326</v>
      </c>
      <c r="AV89" t="n">
        <v>1.22052</v>
      </c>
      <c r="AW89" t="n">
        <v>1.418054</v>
      </c>
      <c r="AX89" t="n">
        <v>1.187637</v>
      </c>
      <c r="AY89" t="n">
        <v>1.232353</v>
      </c>
      <c r="AZ89" t="n">
        <v>1.188771</v>
      </c>
      <c r="BA89" t="n">
        <v>1.34865</v>
      </c>
      <c r="BB89" t="n">
        <v>1.282184</v>
      </c>
      <c r="BC89" t="n">
        <v>1.295357</v>
      </c>
      <c r="BD89" t="n">
        <v>1.251976</v>
      </c>
      <c r="BE89" t="n">
        <v>1.308773</v>
      </c>
      <c r="BF89" t="n">
        <v>1.191526</v>
      </c>
      <c r="BG89" t="n">
        <v>1.001755</v>
      </c>
      <c r="BH89" t="n">
        <v>1.204247</v>
      </c>
      <c r="BI89" t="n">
        <v>1.32637</v>
      </c>
      <c r="BJ89" t="n">
        <v>1.298681</v>
      </c>
      <c r="BK89" t="n">
        <v>1.381382</v>
      </c>
      <c r="BL89" t="n">
        <v>1.370393</v>
      </c>
      <c r="BM89" t="n">
        <v>1.321394</v>
      </c>
      <c r="BN89" t="n">
        <v>1.333224</v>
      </c>
    </row>
    <row r="90" spans="1:66">
      <c r="A90" t="n">
        <v>66.21250000000001</v>
      </c>
      <c r="B90" t="n">
        <v>2.758854166666667</v>
      </c>
      <c r="C90" t="n">
        <v>1.346694</v>
      </c>
      <c r="D90" t="n">
        <v>1.228812</v>
      </c>
      <c r="E90" t="n">
        <v>1.356933</v>
      </c>
      <c r="F90" t="n">
        <v>1.235369</v>
      </c>
      <c r="G90" t="n">
        <v>0.282705</v>
      </c>
      <c r="H90" t="n">
        <v>0.249741</v>
      </c>
      <c r="I90" t="n">
        <v>0.267991</v>
      </c>
      <c r="J90" t="n">
        <v>0.247735</v>
      </c>
      <c r="K90" t="n">
        <v>1.470315</v>
      </c>
      <c r="L90" t="n">
        <v>1.279161</v>
      </c>
      <c r="M90" t="n">
        <v>1.513932</v>
      </c>
      <c r="N90" t="n">
        <v>1.47174</v>
      </c>
      <c r="O90" t="n">
        <v>1.217595</v>
      </c>
      <c r="P90" t="n">
        <v>1.148964</v>
      </c>
      <c r="Q90" t="n">
        <v>1.310068</v>
      </c>
      <c r="R90" t="n">
        <v>1.257568</v>
      </c>
      <c r="S90" t="n">
        <v>0.793207</v>
      </c>
      <c r="T90" t="n">
        <v>1.397401</v>
      </c>
      <c r="U90" t="n">
        <v>1.396037</v>
      </c>
      <c r="V90" t="n">
        <v>1.315303</v>
      </c>
      <c r="W90" t="n">
        <v>1.310823</v>
      </c>
      <c r="X90" t="n">
        <v>1.362548</v>
      </c>
      <c r="Y90" t="n">
        <v>1.258258</v>
      </c>
      <c r="Z90" t="n">
        <v>1.241947</v>
      </c>
      <c r="AA90" t="n">
        <v>1.297463</v>
      </c>
      <c r="AB90" t="n">
        <v>1.347701</v>
      </c>
      <c r="AC90" t="n">
        <v>1.471452</v>
      </c>
      <c r="AD90" t="n">
        <v>1.366029</v>
      </c>
      <c r="AE90" t="n">
        <v>1.357315</v>
      </c>
      <c r="AF90" t="n">
        <v>1.292884</v>
      </c>
      <c r="AG90" t="n">
        <v>1.326751</v>
      </c>
      <c r="AH90" t="n">
        <v>1.239206</v>
      </c>
      <c r="AI90" t="n">
        <v>0.631766</v>
      </c>
      <c r="AJ90" t="n">
        <v>0.571264</v>
      </c>
      <c r="AK90" t="n">
        <v>0.505541</v>
      </c>
      <c r="AL90" t="n">
        <v>0.680043</v>
      </c>
      <c r="AM90" t="n">
        <v>1.052163</v>
      </c>
      <c r="AN90" t="n">
        <v>1.217736</v>
      </c>
      <c r="AO90" t="n">
        <v>1.176164</v>
      </c>
      <c r="AP90" t="n">
        <v>1.168631</v>
      </c>
      <c r="AQ90" t="n">
        <v>0.907546</v>
      </c>
      <c r="AR90" t="n">
        <v>1.133588</v>
      </c>
      <c r="AS90" t="n">
        <v>1.327505</v>
      </c>
      <c r="AT90" t="n">
        <v>1.341054</v>
      </c>
      <c r="AU90" t="n">
        <v>1.282397</v>
      </c>
      <c r="AV90" t="n">
        <v>1.244168</v>
      </c>
      <c r="AW90" t="n">
        <v>1.432577</v>
      </c>
      <c r="AX90" t="n">
        <v>1.202886</v>
      </c>
      <c r="AY90" t="n">
        <v>1.247271</v>
      </c>
      <c r="AZ90" t="n">
        <v>1.212502</v>
      </c>
      <c r="BA90" t="n">
        <v>1.36567</v>
      </c>
      <c r="BB90" t="n">
        <v>1.303449</v>
      </c>
      <c r="BC90" t="n">
        <v>1.317025</v>
      </c>
      <c r="BD90" t="n">
        <v>1.264052</v>
      </c>
      <c r="BE90" t="n">
        <v>1.336088</v>
      </c>
      <c r="BF90" t="n">
        <v>1.207625</v>
      </c>
      <c r="BG90" t="n">
        <v>1.013823</v>
      </c>
      <c r="BH90" t="n">
        <v>1.217775</v>
      </c>
      <c r="BI90" t="n">
        <v>1.345639</v>
      </c>
      <c r="BJ90" t="n">
        <v>1.323112</v>
      </c>
      <c r="BK90" t="n">
        <v>1.399589</v>
      </c>
      <c r="BL90" t="n">
        <v>1.390436</v>
      </c>
      <c r="BM90" t="n">
        <v>1.333977</v>
      </c>
      <c r="BN90" t="n">
        <v>1.353853</v>
      </c>
    </row>
    <row r="91" spans="1:66">
      <c r="A91" t="n">
        <v>67.212778</v>
      </c>
      <c r="B91" t="n">
        <v>2.800532407407407</v>
      </c>
      <c r="C91" t="n">
        <v>1.365736</v>
      </c>
      <c r="D91" t="n">
        <v>1.252259</v>
      </c>
      <c r="E91" t="n">
        <v>1.380887</v>
      </c>
      <c r="F91" t="n">
        <v>1.243007</v>
      </c>
      <c r="G91" t="n">
        <v>0.253453</v>
      </c>
      <c r="H91" t="n">
        <v>0.220771</v>
      </c>
      <c r="I91" t="n">
        <v>0.238979</v>
      </c>
      <c r="J91" t="n">
        <v>0.22176</v>
      </c>
      <c r="K91" t="n">
        <v>1.501849</v>
      </c>
      <c r="L91" t="n">
        <v>1.306121</v>
      </c>
      <c r="M91" t="n">
        <v>1.556423</v>
      </c>
      <c r="N91" t="n">
        <v>1.505363</v>
      </c>
      <c r="O91" t="n">
        <v>1.223994</v>
      </c>
      <c r="P91" t="n">
        <v>1.164698</v>
      </c>
      <c r="Q91" t="n">
        <v>1.336054</v>
      </c>
      <c r="R91" t="n">
        <v>1.271594</v>
      </c>
      <c r="S91" t="n">
        <v>0.804522</v>
      </c>
      <c r="T91" t="n">
        <v>1.433021</v>
      </c>
      <c r="U91" t="n">
        <v>1.424204</v>
      </c>
      <c r="V91" t="n">
        <v>1.340319</v>
      </c>
      <c r="W91" t="n">
        <v>1.336814</v>
      </c>
      <c r="X91" t="n">
        <v>1.390665</v>
      </c>
      <c r="Y91" t="n">
        <v>1.273418</v>
      </c>
      <c r="Z91" t="n">
        <v>1.259893</v>
      </c>
      <c r="AA91" t="n">
        <v>1.314761</v>
      </c>
      <c r="AB91" t="n">
        <v>1.354999</v>
      </c>
      <c r="AC91" t="n">
        <v>1.483692</v>
      </c>
      <c r="AD91" t="n">
        <v>1.38923</v>
      </c>
      <c r="AE91" t="n">
        <v>1.375189</v>
      </c>
      <c r="AF91" t="n">
        <v>1.303605</v>
      </c>
      <c r="AG91" t="n">
        <v>1.335579</v>
      </c>
      <c r="AH91" t="n">
        <v>1.261127</v>
      </c>
      <c r="AI91" t="n">
        <v>0.6139250000000001</v>
      </c>
      <c r="AJ91" t="n">
        <v>0.565277</v>
      </c>
      <c r="AK91" t="n">
        <v>0.489819</v>
      </c>
      <c r="AL91" t="n">
        <v>0.664851</v>
      </c>
      <c r="AM91" t="n">
        <v>1.051081</v>
      </c>
      <c r="AN91" t="n">
        <v>1.216106</v>
      </c>
      <c r="AO91" t="n">
        <v>1.181763</v>
      </c>
      <c r="AP91" t="n">
        <v>1.179473</v>
      </c>
      <c r="AQ91" t="n">
        <v>0.916332</v>
      </c>
      <c r="AR91" t="n">
        <v>1.147712</v>
      </c>
      <c r="AS91" t="n">
        <v>1.338681</v>
      </c>
      <c r="AT91" t="n">
        <v>1.349477</v>
      </c>
      <c r="AU91" t="n">
        <v>1.290291</v>
      </c>
      <c r="AV91" t="n">
        <v>1.254408</v>
      </c>
      <c r="AW91" t="n">
        <v>1.448295</v>
      </c>
      <c r="AX91" t="n">
        <v>1.21853</v>
      </c>
      <c r="AY91" t="n">
        <v>1.260798</v>
      </c>
      <c r="AZ91" t="n">
        <v>1.234407</v>
      </c>
      <c r="BA91" t="n">
        <v>1.389636</v>
      </c>
      <c r="BB91" t="n">
        <v>1.315716</v>
      </c>
      <c r="BC91" t="n">
        <v>1.33746</v>
      </c>
      <c r="BD91" t="n">
        <v>1.277503</v>
      </c>
      <c r="BE91" t="n">
        <v>1.347934</v>
      </c>
      <c r="BF91" t="n">
        <v>1.227412</v>
      </c>
      <c r="BG91" t="n">
        <v>1.016123</v>
      </c>
      <c r="BH91" t="n">
        <v>1.229624</v>
      </c>
      <c r="BI91" t="n">
        <v>1.369772</v>
      </c>
      <c r="BJ91" t="n">
        <v>1.338335</v>
      </c>
      <c r="BK91" t="n">
        <v>1.40509</v>
      </c>
      <c r="BL91" t="n">
        <v>1.403095</v>
      </c>
      <c r="BM91" t="n">
        <v>1.361773</v>
      </c>
      <c r="BN91" t="n">
        <v>1.359998</v>
      </c>
    </row>
    <row r="92" spans="1:66">
      <c r="A92" t="n">
        <v>68.21305599999999</v>
      </c>
      <c r="B92" t="n">
        <v>2.842210648148148</v>
      </c>
      <c r="C92" t="n">
        <v>1.385413</v>
      </c>
      <c r="D92" t="n">
        <v>1.264956</v>
      </c>
      <c r="E92" t="n">
        <v>1.394483</v>
      </c>
      <c r="F92" t="n">
        <v>1.256267</v>
      </c>
      <c r="G92" t="n">
        <v>0.22688</v>
      </c>
      <c r="H92" t="n">
        <v>0.196807</v>
      </c>
      <c r="I92" t="n">
        <v>0.215769</v>
      </c>
      <c r="J92" t="n">
        <v>0.198747</v>
      </c>
      <c r="K92" t="n">
        <v>1.541443</v>
      </c>
      <c r="L92" t="n">
        <v>1.338482</v>
      </c>
      <c r="M92" t="n">
        <v>1.589086</v>
      </c>
      <c r="N92" t="n">
        <v>1.545755</v>
      </c>
      <c r="O92" t="n">
        <v>1.243992</v>
      </c>
      <c r="P92" t="n">
        <v>1.180951</v>
      </c>
      <c r="Q92" t="n">
        <v>1.359656</v>
      </c>
      <c r="R92" t="n">
        <v>1.2935</v>
      </c>
      <c r="S92" t="n">
        <v>0.819251</v>
      </c>
      <c r="T92" t="n">
        <v>1.456081</v>
      </c>
      <c r="U92" t="n">
        <v>1.451294</v>
      </c>
      <c r="V92" t="n">
        <v>1.366051</v>
      </c>
      <c r="W92" t="n">
        <v>1.354626</v>
      </c>
      <c r="X92" t="n">
        <v>1.411793</v>
      </c>
      <c r="Y92" t="n">
        <v>1.287553</v>
      </c>
      <c r="Z92" t="n">
        <v>1.283139</v>
      </c>
      <c r="AA92" t="n">
        <v>1.329838</v>
      </c>
      <c r="AB92" t="n">
        <v>1.375112</v>
      </c>
      <c r="AC92" t="n">
        <v>1.499284</v>
      </c>
      <c r="AD92" t="n">
        <v>1.402515</v>
      </c>
      <c r="AE92" t="n">
        <v>1.390208</v>
      </c>
      <c r="AF92" t="n">
        <v>1.327173</v>
      </c>
      <c r="AG92" t="n">
        <v>1.357795</v>
      </c>
      <c r="AH92" t="n">
        <v>1.277044</v>
      </c>
      <c r="AI92" t="n">
        <v>0.5998289999999999</v>
      </c>
      <c r="AJ92" t="n">
        <v>0.562856</v>
      </c>
      <c r="AK92" t="n">
        <v>0.500068</v>
      </c>
      <c r="AL92" t="n">
        <v>0.652556</v>
      </c>
      <c r="AM92" t="n">
        <v>1.057748</v>
      </c>
      <c r="AN92" t="n">
        <v>1.234809</v>
      </c>
      <c r="AO92" t="n">
        <v>1.202082</v>
      </c>
      <c r="AP92" t="n">
        <v>1.200756</v>
      </c>
      <c r="AQ92" t="n">
        <v>0.928107</v>
      </c>
      <c r="AR92" t="n">
        <v>1.163596</v>
      </c>
      <c r="AS92" t="n">
        <v>1.358645</v>
      </c>
      <c r="AT92" t="n">
        <v>1.368896</v>
      </c>
      <c r="AU92" t="n">
        <v>1.30237</v>
      </c>
      <c r="AV92" t="n">
        <v>1.271574</v>
      </c>
      <c r="AW92" t="n">
        <v>1.468173</v>
      </c>
      <c r="AX92" t="n">
        <v>1.238365</v>
      </c>
      <c r="AY92" t="n">
        <v>1.275383</v>
      </c>
      <c r="AZ92" t="n">
        <v>1.249534</v>
      </c>
      <c r="BA92" t="n">
        <v>1.411088</v>
      </c>
      <c r="BB92" t="n">
        <v>1.332337</v>
      </c>
      <c r="BC92" t="n">
        <v>1.351467</v>
      </c>
      <c r="BD92" t="n">
        <v>1.290517</v>
      </c>
      <c r="BE92" t="n">
        <v>1.368417</v>
      </c>
      <c r="BF92" t="n">
        <v>1.24276</v>
      </c>
      <c r="BG92" t="n">
        <v>1.024109</v>
      </c>
      <c r="BH92" t="n">
        <v>1.247246</v>
      </c>
      <c r="BI92" t="n">
        <v>1.378631</v>
      </c>
      <c r="BJ92" t="n">
        <v>1.35501</v>
      </c>
      <c r="BK92" t="n">
        <v>1.425601</v>
      </c>
      <c r="BL92" t="n">
        <v>1.421731</v>
      </c>
      <c r="BM92" t="n">
        <v>1.386909</v>
      </c>
      <c r="BN92" t="n">
        <v>1.381997</v>
      </c>
    </row>
    <row r="93" spans="1:66">
      <c r="A93" t="n">
        <v>69.21305599999999</v>
      </c>
      <c r="B93" t="n">
        <v>2.883877314814815</v>
      </c>
      <c r="C93" t="n">
        <v>1.40356</v>
      </c>
      <c r="D93" t="n">
        <v>1.277278</v>
      </c>
      <c r="E93" t="n">
        <v>1.410535</v>
      </c>
      <c r="F93" t="n">
        <v>1.276757</v>
      </c>
      <c r="G93" t="n">
        <v>0.203214</v>
      </c>
      <c r="H93" t="n">
        <v>0.174193</v>
      </c>
      <c r="I93" t="n">
        <v>0.193624</v>
      </c>
      <c r="J93" t="n">
        <v>0.177537</v>
      </c>
      <c r="K93" t="n">
        <v>1.567685</v>
      </c>
      <c r="L93" t="n">
        <v>1.362629</v>
      </c>
      <c r="M93" t="n">
        <v>1.62442</v>
      </c>
      <c r="N93" t="n">
        <v>1.572077</v>
      </c>
      <c r="O93" t="n">
        <v>1.267262</v>
      </c>
      <c r="P93" t="n">
        <v>1.196444</v>
      </c>
      <c r="Q93" t="n">
        <v>1.37101</v>
      </c>
      <c r="R93" t="n">
        <v>1.30496</v>
      </c>
      <c r="S93" t="n">
        <v>0.832335</v>
      </c>
      <c r="T93" t="n">
        <v>1.475347</v>
      </c>
      <c r="U93" t="n">
        <v>1.480108</v>
      </c>
      <c r="V93" t="n">
        <v>1.387572</v>
      </c>
      <c r="W93" t="n">
        <v>1.381054</v>
      </c>
      <c r="X93" t="n">
        <v>1.437139</v>
      </c>
      <c r="Y93" t="n">
        <v>1.305849</v>
      </c>
      <c r="Z93" t="n">
        <v>1.303509</v>
      </c>
      <c r="AA93" t="n">
        <v>1.346607</v>
      </c>
      <c r="AB93" t="n">
        <v>1.390997</v>
      </c>
      <c r="AC93" t="n">
        <v>1.52993</v>
      </c>
      <c r="AD93" t="n">
        <v>1.415895</v>
      </c>
      <c r="AE93" t="n">
        <v>1.410561</v>
      </c>
      <c r="AF93" t="n">
        <v>1.344171</v>
      </c>
      <c r="AG93" t="n">
        <v>1.364045</v>
      </c>
      <c r="AH93" t="n">
        <v>1.29516</v>
      </c>
      <c r="AI93" t="n">
        <v>0.580217</v>
      </c>
      <c r="AJ93" t="n">
        <v>0.556562</v>
      </c>
      <c r="AK93" t="n">
        <v>0.487409</v>
      </c>
      <c r="AL93" t="n">
        <v>0.634474</v>
      </c>
      <c r="AM93" t="n">
        <v>1.05358</v>
      </c>
      <c r="AN93" t="n">
        <v>1.243434</v>
      </c>
      <c r="AO93" t="n">
        <v>1.211818</v>
      </c>
      <c r="AP93" t="n">
        <v>1.212938</v>
      </c>
      <c r="AQ93" t="n">
        <v>0.934879</v>
      </c>
      <c r="AR93" t="n">
        <v>1.170685</v>
      </c>
      <c r="AS93" t="n">
        <v>1.375584</v>
      </c>
      <c r="AT93" t="n">
        <v>1.376968</v>
      </c>
      <c r="AU93" t="n">
        <v>1.326406</v>
      </c>
      <c r="AV93" t="n">
        <v>1.279087</v>
      </c>
      <c r="AW93" t="n">
        <v>1.488993</v>
      </c>
      <c r="AX93" t="n">
        <v>1.246034</v>
      </c>
      <c r="AY93" t="n">
        <v>1.286963</v>
      </c>
      <c r="AZ93" t="n">
        <v>1.258174</v>
      </c>
      <c r="BA93" t="n">
        <v>1.425491</v>
      </c>
      <c r="BB93" t="n">
        <v>1.348389</v>
      </c>
      <c r="BC93" t="n">
        <v>1.368201</v>
      </c>
      <c r="BD93" t="n">
        <v>1.305182</v>
      </c>
      <c r="BE93" t="n">
        <v>1.386552</v>
      </c>
      <c r="BF93" t="n">
        <v>1.252223</v>
      </c>
      <c r="BG93" t="n">
        <v>1.02937</v>
      </c>
      <c r="BH93" t="n">
        <v>1.261528</v>
      </c>
      <c r="BI93" t="n">
        <v>1.387991</v>
      </c>
      <c r="BJ93" t="n">
        <v>1.370699</v>
      </c>
      <c r="BK93" t="n">
        <v>1.444164</v>
      </c>
      <c r="BL93" t="n">
        <v>1.430575</v>
      </c>
      <c r="BM93" t="n">
        <v>1.399268</v>
      </c>
      <c r="BN93" t="n">
        <v>1.394732</v>
      </c>
    </row>
    <row r="94" spans="1:66">
      <c r="A94" t="n">
        <v>70.21333300000001</v>
      </c>
      <c r="B94" t="n">
        <v>2.925555555555556</v>
      </c>
      <c r="C94" t="n">
        <v>1.417866</v>
      </c>
      <c r="D94" t="n">
        <v>1.292706</v>
      </c>
      <c r="E94" t="n">
        <v>1.428927</v>
      </c>
      <c r="F94" t="n">
        <v>1.295369</v>
      </c>
      <c r="G94" t="n">
        <v>0.177443</v>
      </c>
      <c r="H94" t="n">
        <v>0.153925</v>
      </c>
      <c r="I94" t="n">
        <v>0.174367</v>
      </c>
      <c r="J94" t="n">
        <v>0.159417</v>
      </c>
      <c r="K94" t="n">
        <v>1.60195</v>
      </c>
      <c r="L94" t="n">
        <v>1.389571</v>
      </c>
      <c r="M94" t="n">
        <v>1.668055</v>
      </c>
      <c r="N94" t="n">
        <v>1.61608</v>
      </c>
      <c r="O94" t="n">
        <v>1.274776</v>
      </c>
      <c r="P94" t="n">
        <v>1.209231</v>
      </c>
      <c r="Q94" t="n">
        <v>1.393892</v>
      </c>
      <c r="R94" t="n">
        <v>1.321348</v>
      </c>
      <c r="S94" t="n">
        <v>0.845376</v>
      </c>
      <c r="T94" t="n">
        <v>1.503282</v>
      </c>
      <c r="U94" t="n">
        <v>1.513521</v>
      </c>
      <c r="V94" t="n">
        <v>1.406602</v>
      </c>
      <c r="W94" t="n">
        <v>1.401467</v>
      </c>
      <c r="X94" t="n">
        <v>1.462418</v>
      </c>
      <c r="Y94" t="n">
        <v>1.33914</v>
      </c>
      <c r="Z94" t="n">
        <v>1.321721</v>
      </c>
      <c r="AA94" t="n">
        <v>1.361166</v>
      </c>
      <c r="AB94" t="n">
        <v>1.406362</v>
      </c>
      <c r="AC94" t="n">
        <v>1.557924</v>
      </c>
      <c r="AD94" t="n">
        <v>1.429385</v>
      </c>
      <c r="AE94" t="n">
        <v>1.422646</v>
      </c>
      <c r="AF94" t="n">
        <v>1.359866</v>
      </c>
      <c r="AG94" t="n">
        <v>1.382026</v>
      </c>
      <c r="AH94" t="n">
        <v>1.309683</v>
      </c>
      <c r="AI94" t="n">
        <v>0.559816</v>
      </c>
      <c r="AJ94" t="n">
        <v>0.557465</v>
      </c>
      <c r="AK94" t="n">
        <v>0.488578</v>
      </c>
      <c r="AL94" t="n">
        <v>0.6270790000000001</v>
      </c>
      <c r="AM94" t="n">
        <v>1.055277</v>
      </c>
      <c r="AN94" t="n">
        <v>1.257229</v>
      </c>
      <c r="AO94" t="n">
        <v>1.223164</v>
      </c>
      <c r="AP94" t="n">
        <v>1.233061</v>
      </c>
      <c r="AQ94" t="n">
        <v>0.94775</v>
      </c>
      <c r="AR94" t="n">
        <v>1.191444</v>
      </c>
      <c r="AS94" t="n">
        <v>1.396929</v>
      </c>
      <c r="AT94" t="n">
        <v>1.390828</v>
      </c>
      <c r="AU94" t="n">
        <v>1.342587</v>
      </c>
      <c r="AV94" t="n">
        <v>1.295427</v>
      </c>
      <c r="AW94" t="n">
        <v>1.509178</v>
      </c>
      <c r="AX94" t="n">
        <v>1.266034</v>
      </c>
      <c r="AY94" t="n">
        <v>1.296181</v>
      </c>
      <c r="AZ94" t="n">
        <v>1.270914</v>
      </c>
      <c r="BA94" t="n">
        <v>1.444611</v>
      </c>
      <c r="BB94" t="n">
        <v>1.369299</v>
      </c>
      <c r="BC94" t="n">
        <v>1.378417</v>
      </c>
      <c r="BD94" t="n">
        <v>1.326524</v>
      </c>
      <c r="BE94" t="n">
        <v>1.398887</v>
      </c>
      <c r="BF94" t="n">
        <v>1.268595</v>
      </c>
      <c r="BG94" t="n">
        <v>1.036896</v>
      </c>
      <c r="BH94" t="n">
        <v>1.282746</v>
      </c>
      <c r="BI94" t="n">
        <v>1.408618</v>
      </c>
      <c r="BJ94" t="n">
        <v>1.38698</v>
      </c>
      <c r="BK94" t="n">
        <v>1.466446</v>
      </c>
      <c r="BL94" t="n">
        <v>1.461177</v>
      </c>
      <c r="BM94" t="n">
        <v>1.414178</v>
      </c>
      <c r="BN94" t="n">
        <v>1.407534</v>
      </c>
    </row>
    <row r="95" spans="1:66">
      <c r="A95" t="n">
        <v>71.213611</v>
      </c>
      <c r="B95" t="n">
        <v>2.967233796296296</v>
      </c>
      <c r="C95" t="n">
        <v>1.431269</v>
      </c>
      <c r="D95" t="n">
        <v>1.302959</v>
      </c>
      <c r="E95" t="n">
        <v>1.446717</v>
      </c>
      <c r="F95" t="n">
        <v>1.307994</v>
      </c>
      <c r="G95" t="n">
        <v>0.158849</v>
      </c>
      <c r="H95" t="n">
        <v>0.133373</v>
      </c>
      <c r="I95" t="n">
        <v>0.159259</v>
      </c>
      <c r="J95" t="n">
        <v>0.139705</v>
      </c>
      <c r="K95" t="n">
        <v>1.626777</v>
      </c>
      <c r="L95" t="n">
        <v>1.417834</v>
      </c>
      <c r="M95" t="n">
        <v>1.697966</v>
      </c>
      <c r="N95" t="n">
        <v>1.655242</v>
      </c>
      <c r="O95" t="n">
        <v>1.289216</v>
      </c>
      <c r="P95" t="n">
        <v>1.226035</v>
      </c>
      <c r="Q95" t="n">
        <v>1.403234</v>
      </c>
      <c r="R95" t="n">
        <v>1.330687</v>
      </c>
      <c r="S95" t="n">
        <v>0.862058</v>
      </c>
      <c r="T95" t="n">
        <v>1.533178</v>
      </c>
      <c r="U95" t="n">
        <v>1.541577</v>
      </c>
      <c r="V95" t="n">
        <v>1.441705</v>
      </c>
      <c r="W95" t="n">
        <v>1.424233</v>
      </c>
      <c r="X95" t="n">
        <v>1.482903</v>
      </c>
      <c r="Y95" t="n">
        <v>1.362864</v>
      </c>
      <c r="Z95" t="n">
        <v>1.347579</v>
      </c>
      <c r="AA95" t="n">
        <v>1.387409</v>
      </c>
      <c r="AB95" t="n">
        <v>1.424173</v>
      </c>
      <c r="AC95" t="n">
        <v>1.574798</v>
      </c>
      <c r="AD95" t="n">
        <v>1.45018</v>
      </c>
      <c r="AE95" t="n">
        <v>1.447961</v>
      </c>
      <c r="AF95" t="n">
        <v>1.369102</v>
      </c>
      <c r="AG95" t="n">
        <v>1.392733</v>
      </c>
      <c r="AH95" t="n">
        <v>1.32136</v>
      </c>
      <c r="AI95" t="n">
        <v>0.540884</v>
      </c>
      <c r="AJ95" t="n">
        <v>0.554272</v>
      </c>
      <c r="AK95" t="n">
        <v>0.475307</v>
      </c>
      <c r="AL95" t="n">
        <v>0.616078</v>
      </c>
      <c r="AM95" t="n">
        <v>1.05099</v>
      </c>
      <c r="AN95" t="n">
        <v>1.264255</v>
      </c>
      <c r="AO95" t="n">
        <v>1.227507</v>
      </c>
      <c r="AP95" t="n">
        <v>1.241743</v>
      </c>
      <c r="AQ95" t="n">
        <v>0.958328</v>
      </c>
      <c r="AR95" t="n">
        <v>1.206597</v>
      </c>
      <c r="AS95" t="n">
        <v>1.412304</v>
      </c>
      <c r="AT95" t="n">
        <v>1.399602</v>
      </c>
      <c r="AU95" t="n">
        <v>1.353819</v>
      </c>
      <c r="AV95" t="n">
        <v>1.304616</v>
      </c>
      <c r="AW95" t="n">
        <v>1.518737</v>
      </c>
      <c r="AX95" t="n">
        <v>1.28558</v>
      </c>
      <c r="AY95" t="n">
        <v>1.314068</v>
      </c>
      <c r="AZ95" t="n">
        <v>1.276907</v>
      </c>
      <c r="BA95" t="n">
        <v>1.450574</v>
      </c>
      <c r="BB95" t="n">
        <v>1.384653</v>
      </c>
      <c r="BC95" t="n">
        <v>1.393502</v>
      </c>
      <c r="BD95" t="n">
        <v>1.342653</v>
      </c>
      <c r="BE95" t="n">
        <v>1.416836</v>
      </c>
      <c r="BF95" t="n">
        <v>1.291446</v>
      </c>
      <c r="BG95" t="n">
        <v>1.045749</v>
      </c>
      <c r="BH95" t="n">
        <v>1.293318</v>
      </c>
      <c r="BI95" t="n">
        <v>1.431601</v>
      </c>
      <c r="BJ95" t="n">
        <v>1.397941</v>
      </c>
      <c r="BK95" t="n">
        <v>1.475586</v>
      </c>
      <c r="BL95" t="n">
        <v>1.472386</v>
      </c>
      <c r="BM95" t="n">
        <v>1.427274</v>
      </c>
      <c r="BN95" t="n">
        <v>1.425618</v>
      </c>
    </row>
    <row r="96" spans="1:66">
      <c r="A96" t="n">
        <v>72.213611</v>
      </c>
      <c r="B96" t="n">
        <v>3.008900462962963</v>
      </c>
      <c r="C96" t="n">
        <v>1.449258</v>
      </c>
      <c r="D96" t="n">
        <v>1.324646</v>
      </c>
      <c r="E96" t="n">
        <v>1.45842</v>
      </c>
      <c r="F96" t="n">
        <v>1.320283</v>
      </c>
      <c r="G96" t="n">
        <v>0.141554</v>
      </c>
      <c r="H96" t="n">
        <v>0.115907</v>
      </c>
      <c r="I96" t="n">
        <v>0.142964</v>
      </c>
      <c r="J96" t="n">
        <v>0.125062</v>
      </c>
      <c r="K96" t="n">
        <v>1.663459</v>
      </c>
      <c r="L96" t="n">
        <v>1.443519</v>
      </c>
      <c r="M96" t="n">
        <v>1.733112</v>
      </c>
      <c r="N96" t="n">
        <v>1.698435</v>
      </c>
      <c r="O96" t="n">
        <v>1.303199</v>
      </c>
      <c r="P96" t="n">
        <v>1.24325</v>
      </c>
      <c r="Q96" t="n">
        <v>1.424514</v>
      </c>
      <c r="R96" t="n">
        <v>1.349719</v>
      </c>
      <c r="S96" t="n">
        <v>0.875865</v>
      </c>
      <c r="T96" t="n">
        <v>1.558188</v>
      </c>
      <c r="U96" t="n">
        <v>1.581821</v>
      </c>
      <c r="V96" t="n">
        <v>1.462239</v>
      </c>
      <c r="W96" t="n">
        <v>1.447877</v>
      </c>
      <c r="X96" t="n">
        <v>1.512462</v>
      </c>
      <c r="Y96" t="n">
        <v>1.38388</v>
      </c>
      <c r="Z96" t="n">
        <v>1.364905</v>
      </c>
      <c r="AA96" t="n">
        <v>1.399625</v>
      </c>
      <c r="AB96" t="n">
        <v>1.440129</v>
      </c>
      <c r="AC96" t="n">
        <v>1.586715</v>
      </c>
      <c r="AD96" t="n">
        <v>1.472705</v>
      </c>
      <c r="AE96" t="n">
        <v>1.471835</v>
      </c>
      <c r="AF96" t="n">
        <v>1.39222</v>
      </c>
      <c r="AG96" t="n">
        <v>1.42182</v>
      </c>
      <c r="AH96" t="n">
        <v>1.339092</v>
      </c>
      <c r="AI96" t="n">
        <v>0.525131</v>
      </c>
      <c r="AJ96" t="n">
        <v>0.551702</v>
      </c>
      <c r="AK96" t="n">
        <v>0.457362</v>
      </c>
      <c r="AL96" t="n">
        <v>0.609905</v>
      </c>
      <c r="AM96" t="n">
        <v>1.063879</v>
      </c>
      <c r="AN96" t="n">
        <v>1.287461</v>
      </c>
      <c r="AO96" t="n">
        <v>1.245116</v>
      </c>
      <c r="AP96" t="n">
        <v>1.258572</v>
      </c>
      <c r="AQ96" t="n">
        <v>0.95617</v>
      </c>
      <c r="AR96" t="n">
        <v>1.220039</v>
      </c>
      <c r="AS96" t="n">
        <v>1.425241</v>
      </c>
      <c r="AT96" t="n">
        <v>1.423896</v>
      </c>
      <c r="AU96" t="n">
        <v>1.362915</v>
      </c>
      <c r="AV96" t="n">
        <v>1.320679</v>
      </c>
      <c r="AW96" t="n">
        <v>1.534289</v>
      </c>
      <c r="AX96" t="n">
        <v>1.310182</v>
      </c>
      <c r="AY96" t="n">
        <v>1.314923</v>
      </c>
      <c r="AZ96" t="n">
        <v>1.296762</v>
      </c>
      <c r="BA96" t="n">
        <v>1.469769</v>
      </c>
      <c r="BB96" t="n">
        <v>1.391664</v>
      </c>
      <c r="BC96" t="n">
        <v>1.411171</v>
      </c>
      <c r="BD96" t="n">
        <v>1.360691</v>
      </c>
      <c r="BE96" t="n">
        <v>1.42684</v>
      </c>
      <c r="BF96" t="n">
        <v>1.308026</v>
      </c>
      <c r="BG96" t="n">
        <v>1.04859</v>
      </c>
      <c r="BH96" t="n">
        <v>1.309634</v>
      </c>
      <c r="BI96" t="n">
        <v>1.445269</v>
      </c>
      <c r="BJ96" t="n">
        <v>1.417044</v>
      </c>
      <c r="BK96" t="n">
        <v>1.491253</v>
      </c>
      <c r="BL96" t="n">
        <v>1.487097</v>
      </c>
      <c r="BM96" t="n">
        <v>1.437123</v>
      </c>
      <c r="BN96" t="n">
        <v>1.437234</v>
      </c>
    </row>
    <row r="97" spans="1:66">
      <c r="A97" t="n">
        <v>73.213611</v>
      </c>
      <c r="B97" t="n">
        <v>3.050567129629629</v>
      </c>
      <c r="C97" t="n">
        <v>1.462706</v>
      </c>
      <c r="D97" t="n">
        <v>1.341729</v>
      </c>
      <c r="E97" t="n">
        <v>1.478686</v>
      </c>
      <c r="F97" t="n">
        <v>1.336089</v>
      </c>
      <c r="G97" t="n">
        <v>0.123455</v>
      </c>
      <c r="H97" t="n">
        <v>0.098381</v>
      </c>
      <c r="I97" t="n">
        <v>0.128305</v>
      </c>
      <c r="J97" t="n">
        <v>0.109914</v>
      </c>
      <c r="K97" t="n">
        <v>1.697983</v>
      </c>
      <c r="L97" t="n">
        <v>1.47425</v>
      </c>
      <c r="M97" t="n">
        <v>1.763639</v>
      </c>
      <c r="N97" t="n">
        <v>1.730467</v>
      </c>
      <c r="O97" t="n">
        <v>1.313463</v>
      </c>
      <c r="P97" t="n">
        <v>1.256118</v>
      </c>
      <c r="Q97" t="n">
        <v>1.43958</v>
      </c>
      <c r="R97" t="n">
        <v>1.366373</v>
      </c>
      <c r="S97" t="n">
        <v>0.8905459999999999</v>
      </c>
      <c r="T97" t="n">
        <v>1.590714</v>
      </c>
      <c r="U97" t="n">
        <v>1.60845</v>
      </c>
      <c r="V97" t="n">
        <v>1.48127</v>
      </c>
      <c r="W97" t="n">
        <v>1.475848</v>
      </c>
      <c r="X97" t="n">
        <v>1.536957</v>
      </c>
      <c r="Y97" t="n">
        <v>1.407921</v>
      </c>
      <c r="Z97" t="n">
        <v>1.386623</v>
      </c>
      <c r="AA97" t="n">
        <v>1.416797</v>
      </c>
      <c r="AB97" t="n">
        <v>1.458802</v>
      </c>
      <c r="AC97" t="n">
        <v>1.610418</v>
      </c>
      <c r="AD97" t="n">
        <v>1.49377</v>
      </c>
      <c r="AE97" t="n">
        <v>1.480007</v>
      </c>
      <c r="AF97" t="n">
        <v>1.410037</v>
      </c>
      <c r="AG97" t="n">
        <v>1.43926</v>
      </c>
      <c r="AH97" t="n">
        <v>1.360626</v>
      </c>
      <c r="AI97" t="n">
        <v>0.502584</v>
      </c>
      <c r="AJ97" t="n">
        <v>0.552299</v>
      </c>
      <c r="AK97" t="n">
        <v>0.443904</v>
      </c>
      <c r="AL97" t="n">
        <v>0.601923</v>
      </c>
      <c r="AM97" t="n">
        <v>1.074671</v>
      </c>
      <c r="AN97" t="n">
        <v>1.300292</v>
      </c>
      <c r="AO97" t="n">
        <v>1.25646</v>
      </c>
      <c r="AP97" t="n">
        <v>1.270115</v>
      </c>
      <c r="AQ97" t="n">
        <v>0.963569</v>
      </c>
      <c r="AR97" t="n">
        <v>1.236976</v>
      </c>
      <c r="AS97" t="n">
        <v>1.446756</v>
      </c>
      <c r="AT97" t="n">
        <v>1.437072</v>
      </c>
      <c r="AU97" t="n">
        <v>1.376406</v>
      </c>
      <c r="AV97" t="n">
        <v>1.330084</v>
      </c>
      <c r="AW97" t="n">
        <v>1.551102</v>
      </c>
      <c r="AX97" t="n">
        <v>1.319184</v>
      </c>
      <c r="AY97" t="n">
        <v>1.333549</v>
      </c>
      <c r="AZ97" t="n">
        <v>1.318687</v>
      </c>
      <c r="BA97" t="n">
        <v>1.500484</v>
      </c>
      <c r="BB97" t="n">
        <v>1.42044</v>
      </c>
      <c r="BC97" t="n">
        <v>1.422666</v>
      </c>
      <c r="BD97" t="n">
        <v>1.382842</v>
      </c>
      <c r="BE97" t="n">
        <v>1.447741</v>
      </c>
      <c r="BF97" t="n">
        <v>1.320572</v>
      </c>
      <c r="BG97" t="n">
        <v>1.056577</v>
      </c>
      <c r="BH97" t="n">
        <v>1.324954</v>
      </c>
      <c r="BI97" t="n">
        <v>1.464067</v>
      </c>
      <c r="BJ97" t="n">
        <v>1.432357</v>
      </c>
      <c r="BK97" t="n">
        <v>1.505957</v>
      </c>
      <c r="BL97" t="n">
        <v>1.507547</v>
      </c>
      <c r="BM97" t="n">
        <v>1.460259</v>
      </c>
      <c r="BN97" t="n">
        <v>1.459037</v>
      </c>
    </row>
    <row r="98" spans="1:66">
      <c r="A98" t="n">
        <v>74.21388899999999</v>
      </c>
      <c r="B98" t="n">
        <v>3.092245370370371</v>
      </c>
      <c r="C98" t="n">
        <v>1.481349</v>
      </c>
      <c r="D98" t="n">
        <v>1.348992</v>
      </c>
      <c r="E98" t="n">
        <v>1.488015</v>
      </c>
      <c r="F98" t="n">
        <v>1.353973</v>
      </c>
      <c r="G98" t="n">
        <v>0.110055</v>
      </c>
      <c r="H98" t="n">
        <v>0.08483400000000001</v>
      </c>
      <c r="I98" t="n">
        <v>0.114493</v>
      </c>
      <c r="J98" t="n">
        <v>0.097744</v>
      </c>
      <c r="K98" t="n">
        <v>1.730066</v>
      </c>
      <c r="L98" t="n">
        <v>1.499083</v>
      </c>
      <c r="M98" t="n">
        <v>1.795873</v>
      </c>
      <c r="N98" t="n">
        <v>1.761448</v>
      </c>
      <c r="O98" t="n">
        <v>1.334189</v>
      </c>
      <c r="P98" t="n">
        <v>1.267992</v>
      </c>
      <c r="Q98" t="n">
        <v>1.44792</v>
      </c>
      <c r="R98" t="n">
        <v>1.382947</v>
      </c>
      <c r="S98" t="n">
        <v>0.905958</v>
      </c>
      <c r="T98" t="n">
        <v>1.622807</v>
      </c>
      <c r="U98" t="n">
        <v>1.636739</v>
      </c>
      <c r="V98" t="n">
        <v>1.504151</v>
      </c>
      <c r="W98" t="n">
        <v>1.502546</v>
      </c>
      <c r="X98" t="n">
        <v>1.560133</v>
      </c>
      <c r="Y98" t="n">
        <v>1.42766</v>
      </c>
      <c r="Z98" t="n">
        <v>1.406477</v>
      </c>
      <c r="AA98" t="n">
        <v>1.438508</v>
      </c>
      <c r="AB98" t="n">
        <v>1.483406</v>
      </c>
      <c r="AC98" t="n">
        <v>1.632921</v>
      </c>
      <c r="AD98" t="n">
        <v>1.510142</v>
      </c>
      <c r="AE98" t="n">
        <v>1.503646</v>
      </c>
      <c r="AF98" t="n">
        <v>1.422945</v>
      </c>
      <c r="AG98" t="n">
        <v>1.455024</v>
      </c>
      <c r="AH98" t="n">
        <v>1.376662</v>
      </c>
      <c r="AI98" t="n">
        <v>0.486064</v>
      </c>
      <c r="AJ98" t="n">
        <v>0.550628</v>
      </c>
      <c r="AK98" t="n">
        <v>0.451422</v>
      </c>
      <c r="AL98" t="n">
        <v>0.594017</v>
      </c>
      <c r="AM98" t="n">
        <v>1.072915</v>
      </c>
      <c r="AN98" t="n">
        <v>1.306741</v>
      </c>
      <c r="AO98" t="n">
        <v>1.271034</v>
      </c>
      <c r="AP98" t="n">
        <v>1.283573</v>
      </c>
      <c r="AQ98" t="n">
        <v>0.9714429999999999</v>
      </c>
      <c r="AR98" t="n">
        <v>1.2527</v>
      </c>
      <c r="AS98" t="n">
        <v>1.463031</v>
      </c>
      <c r="AT98" t="n">
        <v>1.4603</v>
      </c>
      <c r="AU98" t="n">
        <v>1.3946</v>
      </c>
      <c r="AV98" t="n">
        <v>1.341556</v>
      </c>
      <c r="AW98" t="n">
        <v>1.574224</v>
      </c>
      <c r="AX98" t="n">
        <v>1.3342</v>
      </c>
      <c r="AY98" t="n">
        <v>1.341227</v>
      </c>
      <c r="AZ98" t="n">
        <v>1.333891</v>
      </c>
      <c r="BA98" t="n">
        <v>1.519508</v>
      </c>
      <c r="BB98" t="n">
        <v>1.434931</v>
      </c>
      <c r="BC98" t="n">
        <v>1.434271</v>
      </c>
      <c r="BD98" t="n">
        <v>1.40079</v>
      </c>
      <c r="BE98" t="n">
        <v>1.467994</v>
      </c>
      <c r="BF98" t="n">
        <v>1.336798</v>
      </c>
      <c r="BG98" t="n">
        <v>1.062583</v>
      </c>
      <c r="BH98" t="n">
        <v>1.339916</v>
      </c>
      <c r="BI98" t="n">
        <v>1.47442</v>
      </c>
      <c r="BJ98" t="n">
        <v>1.44371</v>
      </c>
      <c r="BK98" t="n">
        <v>1.517604</v>
      </c>
      <c r="BL98" t="n">
        <v>1.52089</v>
      </c>
      <c r="BM98" t="n">
        <v>1.475801</v>
      </c>
      <c r="BN98" t="n">
        <v>1.480659</v>
      </c>
    </row>
    <row r="99" spans="1:66">
      <c r="A99" t="n">
        <v>75.214167</v>
      </c>
      <c r="B99" t="n">
        <v>3.133923611111111</v>
      </c>
      <c r="C99" t="n">
        <v>1.493386</v>
      </c>
      <c r="D99" t="n">
        <v>1.372016</v>
      </c>
      <c r="E99" t="n">
        <v>1.509343</v>
      </c>
      <c r="F99" t="n">
        <v>1.372129</v>
      </c>
      <c r="G99" t="n">
        <v>0.095999</v>
      </c>
      <c r="H99" t="n">
        <v>0.07015200000000001</v>
      </c>
      <c r="I99" t="n">
        <v>0.102096</v>
      </c>
      <c r="J99" t="n">
        <v>0.08491799999999999</v>
      </c>
      <c r="K99" t="n">
        <v>1.765665</v>
      </c>
      <c r="L99" t="n">
        <v>1.52893</v>
      </c>
      <c r="M99" t="n">
        <v>1.836063</v>
      </c>
      <c r="N99" t="n">
        <v>1.792976</v>
      </c>
      <c r="O99" t="n">
        <v>1.349916</v>
      </c>
      <c r="P99" t="n">
        <v>1.279141</v>
      </c>
      <c r="Q99" t="n">
        <v>1.462897</v>
      </c>
      <c r="R99" t="n">
        <v>1.395653</v>
      </c>
      <c r="S99" t="n">
        <v>0.914335</v>
      </c>
      <c r="T99" t="n">
        <v>1.647767</v>
      </c>
      <c r="U99" t="n">
        <v>1.664555</v>
      </c>
      <c r="V99" t="n">
        <v>1.53129</v>
      </c>
      <c r="W99" t="n">
        <v>1.528515</v>
      </c>
      <c r="X99" t="n">
        <v>1.577557</v>
      </c>
      <c r="Y99" t="n">
        <v>1.444245</v>
      </c>
      <c r="Z99" t="n">
        <v>1.428</v>
      </c>
      <c r="AA99" t="n">
        <v>1.461709</v>
      </c>
      <c r="AB99" t="n">
        <v>1.504811</v>
      </c>
      <c r="AC99" t="n">
        <v>1.654494</v>
      </c>
      <c r="AD99" t="n">
        <v>1.540389</v>
      </c>
      <c r="AE99" t="n">
        <v>1.526702</v>
      </c>
      <c r="AF99" t="n">
        <v>1.453734</v>
      </c>
      <c r="AG99" t="n">
        <v>1.466093</v>
      </c>
      <c r="AH99" t="n">
        <v>1.397165</v>
      </c>
      <c r="AI99" t="n">
        <v>0.4657</v>
      </c>
      <c r="AJ99" t="n">
        <v>0.546656</v>
      </c>
      <c r="AK99" t="n">
        <v>0.444864</v>
      </c>
      <c r="AL99" t="n">
        <v>0.581467</v>
      </c>
      <c r="AM99" t="n">
        <v>1.073493</v>
      </c>
      <c r="AN99" t="n">
        <v>1.324237</v>
      </c>
      <c r="AO99" t="n">
        <v>1.279168</v>
      </c>
      <c r="AP99" t="n">
        <v>1.30819</v>
      </c>
      <c r="AQ99" t="n">
        <v>0.978639</v>
      </c>
      <c r="AR99" t="n">
        <v>1.262946</v>
      </c>
      <c r="AS99" t="n">
        <v>1.481065</v>
      </c>
      <c r="AT99" t="n">
        <v>1.478693</v>
      </c>
      <c r="AU99" t="n">
        <v>1.417985</v>
      </c>
      <c r="AV99" t="n">
        <v>1.356068</v>
      </c>
      <c r="AW99" t="n">
        <v>1.591007</v>
      </c>
      <c r="AX99" t="n">
        <v>1.350436</v>
      </c>
      <c r="AY99" t="n">
        <v>1.355319</v>
      </c>
      <c r="AZ99" t="n">
        <v>1.345732</v>
      </c>
      <c r="BA99" t="n">
        <v>1.536045</v>
      </c>
      <c r="BB99" t="n">
        <v>1.45645</v>
      </c>
      <c r="BC99" t="n">
        <v>1.460948</v>
      </c>
      <c r="BD99" t="n">
        <v>1.421196</v>
      </c>
      <c r="BE99" t="n">
        <v>1.488019</v>
      </c>
      <c r="BF99" t="n">
        <v>1.354766</v>
      </c>
      <c r="BG99" t="n">
        <v>1.070351</v>
      </c>
      <c r="BH99" t="n">
        <v>1.352862</v>
      </c>
      <c r="BI99" t="n">
        <v>1.492296</v>
      </c>
      <c r="BJ99" t="n">
        <v>1.464136</v>
      </c>
      <c r="BK99" t="n">
        <v>1.535689</v>
      </c>
      <c r="BL99" t="n">
        <v>1.540611</v>
      </c>
      <c r="BM99" t="n">
        <v>1.495374</v>
      </c>
      <c r="BN99" t="n">
        <v>1.505019</v>
      </c>
    </row>
    <row r="100" spans="1:66">
      <c r="A100" t="n">
        <v>76.214167</v>
      </c>
      <c r="B100" t="n">
        <v>3.175590277777778</v>
      </c>
      <c r="C100" t="n">
        <v>1.518136</v>
      </c>
      <c r="D100" t="n">
        <v>1.38808</v>
      </c>
      <c r="E100" t="n">
        <v>1.520888</v>
      </c>
      <c r="F100" t="n">
        <v>1.384235</v>
      </c>
      <c r="G100" t="n">
        <v>0.08511000000000001</v>
      </c>
      <c r="H100" t="n">
        <v>0.060528</v>
      </c>
      <c r="I100" t="n">
        <v>0.09132899999999999</v>
      </c>
      <c r="J100" t="n">
        <v>0.07557999999999999</v>
      </c>
      <c r="K100" t="n">
        <v>1.796791</v>
      </c>
      <c r="L100" t="n">
        <v>1.560025</v>
      </c>
      <c r="M100" t="n">
        <v>1.886523</v>
      </c>
      <c r="N100" t="n">
        <v>1.840259</v>
      </c>
      <c r="O100" t="n">
        <v>1.360046</v>
      </c>
      <c r="P100" t="n">
        <v>1.294831</v>
      </c>
      <c r="Q100" t="n">
        <v>1.474518</v>
      </c>
      <c r="R100" t="n">
        <v>1.412243</v>
      </c>
      <c r="S100" t="n">
        <v>0.9352200000000001</v>
      </c>
      <c r="T100" t="n">
        <v>1.675263</v>
      </c>
      <c r="U100" t="n">
        <v>1.690017</v>
      </c>
      <c r="V100" t="n">
        <v>1.566434</v>
      </c>
      <c r="W100" t="n">
        <v>1.561955</v>
      </c>
      <c r="X100" t="n">
        <v>1.60777</v>
      </c>
      <c r="Y100" t="n">
        <v>1.461543</v>
      </c>
      <c r="Z100" t="n">
        <v>1.455405</v>
      </c>
      <c r="AA100" t="n">
        <v>1.471289</v>
      </c>
      <c r="AB100" t="n">
        <v>1.5158</v>
      </c>
      <c r="AC100" t="n">
        <v>1.676258</v>
      </c>
      <c r="AD100" t="n">
        <v>1.552799</v>
      </c>
      <c r="AE100" t="n">
        <v>1.542865</v>
      </c>
      <c r="AF100" t="n">
        <v>1.462194</v>
      </c>
      <c r="AG100" t="n">
        <v>1.49289</v>
      </c>
      <c r="AH100" t="n">
        <v>1.414296</v>
      </c>
      <c r="AI100" t="n">
        <v>0.448557</v>
      </c>
      <c r="AJ100" t="n">
        <v>0.547793</v>
      </c>
      <c r="AK100" t="n">
        <v>0.443181</v>
      </c>
      <c r="AL100" t="n">
        <v>0.570642</v>
      </c>
      <c r="AM100" t="n">
        <v>1.07586</v>
      </c>
      <c r="AN100" t="n">
        <v>1.338647</v>
      </c>
      <c r="AO100" t="n">
        <v>1.28613</v>
      </c>
      <c r="AP100" t="n">
        <v>1.332291</v>
      </c>
      <c r="AQ100" t="n">
        <v>0.987507</v>
      </c>
      <c r="AR100" t="n">
        <v>1.275934</v>
      </c>
      <c r="AS100" t="n">
        <v>1.501288</v>
      </c>
      <c r="AT100" t="n">
        <v>1.497441</v>
      </c>
      <c r="AU100" t="n">
        <v>1.433555</v>
      </c>
      <c r="AV100" t="n">
        <v>1.367985</v>
      </c>
      <c r="AW100" t="n">
        <v>1.607517</v>
      </c>
      <c r="AX100" t="n">
        <v>1.370736</v>
      </c>
      <c r="AY100" t="n">
        <v>1.36598</v>
      </c>
      <c r="AZ100" t="n">
        <v>1.362813</v>
      </c>
      <c r="BA100" t="n">
        <v>1.55361</v>
      </c>
      <c r="BB100" t="n">
        <v>1.474861</v>
      </c>
      <c r="BC100" t="n">
        <v>1.475287</v>
      </c>
      <c r="BD100" t="n">
        <v>1.433393</v>
      </c>
      <c r="BE100" t="n">
        <v>1.500463</v>
      </c>
      <c r="BF100" t="n">
        <v>1.375716</v>
      </c>
      <c r="BG100" t="n">
        <v>1.079031</v>
      </c>
      <c r="BH100" t="n">
        <v>1.365412</v>
      </c>
      <c r="BI100" t="n">
        <v>1.505758</v>
      </c>
      <c r="BJ100" t="n">
        <v>1.489414</v>
      </c>
      <c r="BK100" t="n">
        <v>1.553475</v>
      </c>
      <c r="BL100" t="n">
        <v>1.552044</v>
      </c>
      <c r="BM100" t="n">
        <v>1.507061</v>
      </c>
      <c r="BN100" t="n">
        <v>1.515562</v>
      </c>
    </row>
    <row r="101" spans="1:66">
      <c r="A101" t="n">
        <v>77.214444</v>
      </c>
      <c r="B101" t="n">
        <v>3.217268518518518</v>
      </c>
      <c r="C101" t="n">
        <v>1.523275</v>
      </c>
      <c r="D101" t="n">
        <v>1.401746</v>
      </c>
      <c r="E101" t="n">
        <v>1.543949</v>
      </c>
      <c r="F101" t="n">
        <v>1.390787</v>
      </c>
      <c r="G101" t="n">
        <v>0.073495</v>
      </c>
      <c r="H101" t="n">
        <v>0.049905</v>
      </c>
      <c r="I101" t="n">
        <v>0.08239299999999999</v>
      </c>
      <c r="J101" t="n">
        <v>0.066526</v>
      </c>
      <c r="K101" t="n">
        <v>1.835491</v>
      </c>
      <c r="L101" t="n">
        <v>1.599141</v>
      </c>
      <c r="M101" t="n">
        <v>1.927328</v>
      </c>
      <c r="N101" t="n">
        <v>1.875293</v>
      </c>
      <c r="O101" t="n">
        <v>1.372101</v>
      </c>
      <c r="P101" t="n">
        <v>1.306219</v>
      </c>
      <c r="Q101" t="n">
        <v>1.490935</v>
      </c>
      <c r="R101" t="n">
        <v>1.428278</v>
      </c>
      <c r="S101" t="n">
        <v>0.953746</v>
      </c>
      <c r="T101" t="n">
        <v>1.702109</v>
      </c>
      <c r="U101" t="n">
        <v>1.71552</v>
      </c>
      <c r="V101" t="n">
        <v>1.591751</v>
      </c>
      <c r="W101" t="n">
        <v>1.591252</v>
      </c>
      <c r="X101" t="n">
        <v>1.633305</v>
      </c>
      <c r="Y101" t="n">
        <v>1.486925</v>
      </c>
      <c r="Z101" t="n">
        <v>1.477151</v>
      </c>
      <c r="AA101" t="n">
        <v>1.479903</v>
      </c>
      <c r="AB101" t="n">
        <v>1.537097</v>
      </c>
      <c r="AC101" t="n">
        <v>1.692688</v>
      </c>
      <c r="AD101" t="n">
        <v>1.562993</v>
      </c>
      <c r="AE101" t="n">
        <v>1.555621</v>
      </c>
      <c r="AF101" t="n">
        <v>1.473078</v>
      </c>
      <c r="AG101" t="n">
        <v>1.512517</v>
      </c>
      <c r="AH101" t="n">
        <v>1.425302</v>
      </c>
      <c r="AI101" t="n">
        <v>0.430663</v>
      </c>
      <c r="AJ101" t="n">
        <v>0.547389</v>
      </c>
      <c r="AK101" t="n">
        <v>0.432203</v>
      </c>
      <c r="AL101" t="n">
        <v>0.55901</v>
      </c>
      <c r="AM101" t="n">
        <v>1.076938</v>
      </c>
      <c r="AN101" t="n">
        <v>1.360426</v>
      </c>
      <c r="AO101" t="n">
        <v>1.302605</v>
      </c>
      <c r="AP101" t="n">
        <v>1.339522</v>
      </c>
      <c r="AQ101" t="n">
        <v>0.99438</v>
      </c>
      <c r="AR101" t="n">
        <v>1.289976</v>
      </c>
      <c r="AS101" t="n">
        <v>1.514802</v>
      </c>
      <c r="AT101" t="n">
        <v>1.506978</v>
      </c>
      <c r="AU101" t="n">
        <v>1.444862</v>
      </c>
      <c r="AV101" t="n">
        <v>1.383258</v>
      </c>
      <c r="AW101" t="n">
        <v>1.624611</v>
      </c>
      <c r="AX101" t="n">
        <v>1.385792</v>
      </c>
      <c r="AY101" t="n">
        <v>1.371974</v>
      </c>
      <c r="AZ101" t="n">
        <v>1.378939</v>
      </c>
      <c r="BA101" t="n">
        <v>1.569382</v>
      </c>
      <c r="BB101" t="n">
        <v>1.487436</v>
      </c>
      <c r="BC101" t="n">
        <v>1.490233</v>
      </c>
      <c r="BD101" t="n">
        <v>1.448984</v>
      </c>
      <c r="BE101" t="n">
        <v>1.520733</v>
      </c>
      <c r="BF101" t="n">
        <v>1.390472</v>
      </c>
      <c r="BG101" t="n">
        <v>1.087755</v>
      </c>
      <c r="BH101" t="n">
        <v>1.370048</v>
      </c>
      <c r="BI101" t="n">
        <v>1.524169</v>
      </c>
      <c r="BJ101" t="n">
        <v>1.506392</v>
      </c>
      <c r="BK101" t="n">
        <v>1.560191</v>
      </c>
      <c r="BL101" t="n">
        <v>1.566487</v>
      </c>
      <c r="BM101" t="n">
        <v>1.514177</v>
      </c>
      <c r="BN101" t="n">
        <v>1.528406</v>
      </c>
    </row>
    <row r="102" spans="1:66">
      <c r="A102" t="n">
        <v>78.21472199999999</v>
      </c>
      <c r="B102" t="n">
        <v>3.258946759259259</v>
      </c>
      <c r="C102" t="n">
        <v>1.550948</v>
      </c>
      <c r="D102" t="n">
        <v>1.421448</v>
      </c>
      <c r="E102" t="n">
        <v>1.555714</v>
      </c>
      <c r="F102" t="n">
        <v>1.412044</v>
      </c>
      <c r="G102" t="n">
        <v>0.064179</v>
      </c>
      <c r="H102" t="n">
        <v>0.041434</v>
      </c>
      <c r="I102" t="n">
        <v>0.075628</v>
      </c>
      <c r="J102" t="n">
        <v>0.059243</v>
      </c>
      <c r="K102" t="n">
        <v>1.868221</v>
      </c>
      <c r="L102" t="n">
        <v>1.624903</v>
      </c>
      <c r="M102" t="n">
        <v>1.960506</v>
      </c>
      <c r="N102" t="n">
        <v>1.912649</v>
      </c>
      <c r="O102" t="n">
        <v>1.388567</v>
      </c>
      <c r="P102" t="n">
        <v>1.319337</v>
      </c>
      <c r="Q102" t="n">
        <v>1.514361</v>
      </c>
      <c r="R102" t="n">
        <v>1.44191</v>
      </c>
      <c r="S102" t="n">
        <v>0.976282</v>
      </c>
      <c r="T102" t="n">
        <v>1.733834</v>
      </c>
      <c r="U102" t="n">
        <v>1.752002</v>
      </c>
      <c r="V102" t="n">
        <v>1.62321</v>
      </c>
      <c r="W102" t="n">
        <v>1.620121</v>
      </c>
      <c r="X102" t="n">
        <v>1.652167</v>
      </c>
      <c r="Y102" t="n">
        <v>1.507378</v>
      </c>
      <c r="Z102" t="n">
        <v>1.492327</v>
      </c>
      <c r="AA102" t="n">
        <v>1.499346</v>
      </c>
      <c r="AB102" t="n">
        <v>1.55724</v>
      </c>
      <c r="AC102" t="n">
        <v>1.709627</v>
      </c>
      <c r="AD102" t="n">
        <v>1.568549</v>
      </c>
      <c r="AE102" t="n">
        <v>1.578315</v>
      </c>
      <c r="AF102" t="n">
        <v>1.496632</v>
      </c>
      <c r="AG102" t="n">
        <v>1.532841</v>
      </c>
      <c r="AH102" t="n">
        <v>1.442209</v>
      </c>
      <c r="AI102" t="n">
        <v>0.412458</v>
      </c>
      <c r="AJ102" t="n">
        <v>0.5444369999999999</v>
      </c>
      <c r="AK102" t="n">
        <v>0.423779</v>
      </c>
      <c r="AL102" t="n">
        <v>0.548933</v>
      </c>
      <c r="AM102" t="n">
        <v>1.08088</v>
      </c>
      <c r="AN102" t="n">
        <v>1.372404</v>
      </c>
      <c r="AO102" t="n">
        <v>1.320828</v>
      </c>
      <c r="AP102" t="n">
        <v>1.347329</v>
      </c>
      <c r="AQ102" t="n">
        <v>1.005842</v>
      </c>
      <c r="AR102" t="n">
        <v>1.30227</v>
      </c>
      <c r="AS102" t="n">
        <v>1.528047</v>
      </c>
      <c r="AT102" t="n">
        <v>1.524024</v>
      </c>
      <c r="AU102" t="n">
        <v>1.464257</v>
      </c>
      <c r="AV102" t="n">
        <v>1.402847</v>
      </c>
      <c r="AW102" t="n">
        <v>1.64125</v>
      </c>
      <c r="AX102" t="n">
        <v>1.394954</v>
      </c>
      <c r="AY102" t="n">
        <v>1.384831</v>
      </c>
      <c r="AZ102" t="n">
        <v>1.395495</v>
      </c>
      <c r="BA102" t="n">
        <v>1.585492</v>
      </c>
      <c r="BB102" t="n">
        <v>1.507768</v>
      </c>
      <c r="BC102" t="n">
        <v>1.510766</v>
      </c>
      <c r="BD102" t="n">
        <v>1.462819</v>
      </c>
      <c r="BE102" t="n">
        <v>1.528215</v>
      </c>
      <c r="BF102" t="n">
        <v>1.406264</v>
      </c>
      <c r="BG102" t="n">
        <v>1.097321</v>
      </c>
      <c r="BH102" t="n">
        <v>1.388493</v>
      </c>
      <c r="BI102" t="n">
        <v>1.538999</v>
      </c>
      <c r="BJ102" t="n">
        <v>1.531428</v>
      </c>
      <c r="BK102" t="n">
        <v>1.584498</v>
      </c>
      <c r="BL102" t="n">
        <v>1.577039</v>
      </c>
      <c r="BM102" t="n">
        <v>1.537667</v>
      </c>
      <c r="BN102" t="n">
        <v>1.552053</v>
      </c>
    </row>
    <row r="103" spans="1:66">
      <c r="A103" t="n">
        <v>79.215</v>
      </c>
      <c r="B103" t="n">
        <v>3.300625</v>
      </c>
      <c r="C103" t="n">
        <v>1.564299</v>
      </c>
      <c r="D103" t="n">
        <v>1.432516</v>
      </c>
      <c r="E103" t="n">
        <v>1.570023</v>
      </c>
      <c r="F103" t="n">
        <v>1.431257</v>
      </c>
      <c r="G103" t="n">
        <v>0.055087</v>
      </c>
      <c r="H103" t="n">
        <v>0.03228</v>
      </c>
      <c r="I103" t="n">
        <v>0.067589</v>
      </c>
      <c r="J103" t="n">
        <v>0.051202</v>
      </c>
      <c r="K103" t="n">
        <v>1.904615</v>
      </c>
      <c r="L103" t="n">
        <v>1.6552</v>
      </c>
      <c r="M103" t="n">
        <v>2.008421</v>
      </c>
      <c r="N103" t="n">
        <v>1.942206</v>
      </c>
      <c r="O103" t="n">
        <v>1.401958</v>
      </c>
      <c r="P103" t="n">
        <v>1.332228</v>
      </c>
      <c r="Q103" t="n">
        <v>1.532596</v>
      </c>
      <c r="R103" t="n">
        <v>1.462196</v>
      </c>
      <c r="S103" t="n">
        <v>0.9912029999999999</v>
      </c>
      <c r="T103" t="n">
        <v>1.765121</v>
      </c>
      <c r="U103" t="n">
        <v>1.78478</v>
      </c>
      <c r="V103" t="n">
        <v>1.643287</v>
      </c>
      <c r="W103" t="n">
        <v>1.629665</v>
      </c>
      <c r="X103" t="n">
        <v>1.691721</v>
      </c>
      <c r="Y103" t="n">
        <v>1.531703</v>
      </c>
      <c r="Z103" t="n">
        <v>1.513518</v>
      </c>
      <c r="AA103" t="n">
        <v>1.516043</v>
      </c>
      <c r="AB103" t="n">
        <v>1.576186</v>
      </c>
      <c r="AC103" t="n">
        <v>1.721098</v>
      </c>
      <c r="AD103" t="n">
        <v>1.591563</v>
      </c>
      <c r="AE103" t="n">
        <v>1.604556</v>
      </c>
      <c r="AF103" t="n">
        <v>1.512468</v>
      </c>
      <c r="AG103" t="n">
        <v>1.545881</v>
      </c>
      <c r="AH103" t="n">
        <v>1.449572</v>
      </c>
      <c r="AI103" t="n">
        <v>0.391751</v>
      </c>
      <c r="AJ103" t="n">
        <v>0.535286</v>
      </c>
      <c r="AK103" t="n">
        <v>0.40725</v>
      </c>
      <c r="AL103" t="n">
        <v>0.534782</v>
      </c>
      <c r="AM103" t="n">
        <v>1.073718</v>
      </c>
      <c r="AN103" t="n">
        <v>1.3789</v>
      </c>
      <c r="AO103" t="n">
        <v>1.332143</v>
      </c>
      <c r="AP103" t="n">
        <v>1.364473</v>
      </c>
      <c r="AQ103" t="n">
        <v>1.010894</v>
      </c>
      <c r="AR103" t="n">
        <v>1.311608</v>
      </c>
      <c r="AS103" t="n">
        <v>1.542081</v>
      </c>
      <c r="AT103" t="n">
        <v>1.541539</v>
      </c>
      <c r="AU103" t="n">
        <v>1.480471</v>
      </c>
      <c r="AV103" t="n">
        <v>1.41221</v>
      </c>
      <c r="AW103" t="n">
        <v>1.653469</v>
      </c>
      <c r="AX103" t="n">
        <v>1.418205</v>
      </c>
      <c r="AY103" t="n">
        <v>1.403432</v>
      </c>
      <c r="AZ103" t="n">
        <v>1.406146</v>
      </c>
      <c r="BA103" t="n">
        <v>1.59467</v>
      </c>
      <c r="BB103" t="n">
        <v>1.523023</v>
      </c>
      <c r="BC103" t="n">
        <v>1.529412</v>
      </c>
      <c r="BD103" t="n">
        <v>1.476679</v>
      </c>
      <c r="BE103" t="n">
        <v>1.543978</v>
      </c>
      <c r="BF103" t="n">
        <v>1.41833</v>
      </c>
      <c r="BG103" t="n">
        <v>1.104767</v>
      </c>
      <c r="BH103" t="n">
        <v>1.40088</v>
      </c>
      <c r="BI103" t="n">
        <v>1.555631</v>
      </c>
      <c r="BJ103" t="n">
        <v>1.536944</v>
      </c>
      <c r="BK103" t="n">
        <v>1.595555</v>
      </c>
      <c r="BL103" t="n">
        <v>1.595584</v>
      </c>
      <c r="BM103" t="n">
        <v>1.549678</v>
      </c>
      <c r="BN103" t="n">
        <v>1.565823</v>
      </c>
    </row>
    <row r="104" spans="1:66">
      <c r="A104" t="n">
        <v>80.215</v>
      </c>
      <c r="B104" t="n">
        <v>3.342291666666667</v>
      </c>
      <c r="C104" t="n">
        <v>1.588832</v>
      </c>
      <c r="D104" t="n">
        <v>1.447405</v>
      </c>
      <c r="E104" t="n">
        <v>1.593621</v>
      </c>
      <c r="F104" t="n">
        <v>1.445246</v>
      </c>
      <c r="G104" t="n">
        <v>0.046841</v>
      </c>
      <c r="H104" t="n">
        <v>0.025521</v>
      </c>
      <c r="I104" t="n">
        <v>0.06091</v>
      </c>
      <c r="J104" t="n">
        <v>0.045936</v>
      </c>
      <c r="K104" t="n">
        <v>1.94135</v>
      </c>
      <c r="L104" t="n">
        <v>1.688186</v>
      </c>
      <c r="M104" t="n">
        <v>2.056705</v>
      </c>
      <c r="N104" t="n">
        <v>1.969487</v>
      </c>
      <c r="O104" t="n">
        <v>1.414973</v>
      </c>
      <c r="P104" t="n">
        <v>1.347171</v>
      </c>
      <c r="Q104" t="n">
        <v>1.551293</v>
      </c>
      <c r="R104" t="n">
        <v>1.475648</v>
      </c>
      <c r="S104" t="n">
        <v>1.009174</v>
      </c>
      <c r="T104" t="n">
        <v>1.787796</v>
      </c>
      <c r="U104" t="n">
        <v>1.815628</v>
      </c>
      <c r="V104" t="n">
        <v>1.67445</v>
      </c>
      <c r="W104" t="n">
        <v>1.660351</v>
      </c>
      <c r="X104" t="n">
        <v>1.716795</v>
      </c>
      <c r="Y104" t="n">
        <v>1.558973</v>
      </c>
      <c r="Z104" t="n">
        <v>1.542517</v>
      </c>
      <c r="AA104" t="n">
        <v>1.534807</v>
      </c>
      <c r="AB104" t="n">
        <v>1.596147</v>
      </c>
      <c r="AC104" t="n">
        <v>1.753588</v>
      </c>
      <c r="AD104" t="n">
        <v>1.6058</v>
      </c>
      <c r="AE104" t="n">
        <v>1.613049</v>
      </c>
      <c r="AF104" t="n">
        <v>1.530757</v>
      </c>
      <c r="AG104" t="n">
        <v>1.559404</v>
      </c>
      <c r="AH104" t="n">
        <v>1.474823</v>
      </c>
      <c r="AI104" t="n">
        <v>0.380581</v>
      </c>
      <c r="AJ104" t="n">
        <v>0.539036</v>
      </c>
      <c r="AK104" t="n">
        <v>0.402247</v>
      </c>
      <c r="AL104" t="n">
        <v>0.5310319999999999</v>
      </c>
      <c r="AM104" t="n">
        <v>1.086255</v>
      </c>
      <c r="AN104" t="n">
        <v>1.386881</v>
      </c>
      <c r="AO104" t="n">
        <v>1.345676</v>
      </c>
      <c r="AP104" t="n">
        <v>1.38686</v>
      </c>
      <c r="AQ104" t="n">
        <v>1.018555</v>
      </c>
      <c r="AR104" t="n">
        <v>1.334628</v>
      </c>
      <c r="AS104" t="n">
        <v>1.553249</v>
      </c>
      <c r="AT104" t="n">
        <v>1.562083</v>
      </c>
      <c r="AU104" t="n">
        <v>1.500476</v>
      </c>
      <c r="AV104" t="n">
        <v>1.430775</v>
      </c>
      <c r="AW104" t="n">
        <v>1.669413</v>
      </c>
      <c r="AX104" t="n">
        <v>1.429558</v>
      </c>
      <c r="AY104" t="n">
        <v>1.412328</v>
      </c>
      <c r="AZ104" t="n">
        <v>1.423847</v>
      </c>
      <c r="BA104" t="n">
        <v>1.616577</v>
      </c>
      <c r="BB104" t="n">
        <v>1.546035</v>
      </c>
      <c r="BC104" t="n">
        <v>1.544173</v>
      </c>
      <c r="BD104" t="n">
        <v>1.49922</v>
      </c>
      <c r="BE104" t="n">
        <v>1.573121</v>
      </c>
      <c r="BF104" t="n">
        <v>1.435815</v>
      </c>
      <c r="BG104" t="n">
        <v>1.113864</v>
      </c>
      <c r="BH104" t="n">
        <v>1.420545</v>
      </c>
      <c r="BI104" t="n">
        <v>1.578441</v>
      </c>
      <c r="BJ104" t="n">
        <v>1.556683</v>
      </c>
      <c r="BK104" t="n">
        <v>1.611495</v>
      </c>
      <c r="BL104" t="n">
        <v>1.613703</v>
      </c>
      <c r="BM104" t="n">
        <v>1.554983</v>
      </c>
      <c r="BN104" t="n">
        <v>1.591265</v>
      </c>
    </row>
    <row r="105" spans="1:66">
      <c r="A105" t="n">
        <v>81.215278</v>
      </c>
      <c r="B105" t="n">
        <v>3.383969907407407</v>
      </c>
      <c r="C105" t="n">
        <v>1.609954</v>
      </c>
      <c r="D105" t="n">
        <v>1.466708</v>
      </c>
      <c r="E105" t="n">
        <v>1.613678</v>
      </c>
      <c r="F105" t="n">
        <v>1.455328</v>
      </c>
      <c r="G105" t="n">
        <v>0.04163</v>
      </c>
      <c r="H105" t="n">
        <v>0.018443</v>
      </c>
      <c r="I105" t="n">
        <v>0.054897</v>
      </c>
      <c r="J105" t="n">
        <v>0.038833</v>
      </c>
      <c r="K105" t="n">
        <v>1.980813</v>
      </c>
      <c r="L105" t="n">
        <v>1.727281</v>
      </c>
      <c r="M105" t="n">
        <v>2.096252</v>
      </c>
      <c r="N105" t="n">
        <v>2.00904</v>
      </c>
      <c r="O105" t="n">
        <v>1.434306</v>
      </c>
      <c r="P105" t="n">
        <v>1.361926</v>
      </c>
      <c r="Q105" t="n">
        <v>1.565621</v>
      </c>
      <c r="R105" t="n">
        <v>1.488162</v>
      </c>
      <c r="S105" t="n">
        <v>1.019949</v>
      </c>
      <c r="T105" t="n">
        <v>1.81758</v>
      </c>
      <c r="U105" t="n">
        <v>1.849029</v>
      </c>
      <c r="V105" t="n">
        <v>1.7039</v>
      </c>
      <c r="W105" t="n">
        <v>1.676228</v>
      </c>
      <c r="X105" t="n">
        <v>1.745256</v>
      </c>
      <c r="Y105" t="n">
        <v>1.579426</v>
      </c>
      <c r="Z105" t="n">
        <v>1.568341</v>
      </c>
      <c r="AA105" t="n">
        <v>1.55747</v>
      </c>
      <c r="AB105" t="n">
        <v>1.61392</v>
      </c>
      <c r="AC105" t="n">
        <v>1.765962</v>
      </c>
      <c r="AD105" t="n">
        <v>1.61805</v>
      </c>
      <c r="AE105" t="n">
        <v>1.635755</v>
      </c>
      <c r="AF105" t="n">
        <v>1.549674</v>
      </c>
      <c r="AG105" t="n">
        <v>1.571926</v>
      </c>
      <c r="AH105" t="n">
        <v>1.488672</v>
      </c>
      <c r="AI105" t="n">
        <v>0.363716</v>
      </c>
      <c r="AJ105" t="n">
        <v>0.529961</v>
      </c>
      <c r="AK105" t="n">
        <v>0.403249</v>
      </c>
      <c r="AL105" t="n">
        <v>0.518739</v>
      </c>
      <c r="AM105" t="n">
        <v>1.084218</v>
      </c>
      <c r="AN105" t="n">
        <v>1.395085</v>
      </c>
      <c r="AO105" t="n">
        <v>1.355054</v>
      </c>
      <c r="AP105" t="n">
        <v>1.397979</v>
      </c>
      <c r="AQ105" t="n">
        <v>1.02897</v>
      </c>
      <c r="AR105" t="n">
        <v>1.343716</v>
      </c>
      <c r="AS105" t="n">
        <v>1.570583</v>
      </c>
      <c r="AT105" t="n">
        <v>1.584146</v>
      </c>
      <c r="AU105" t="n">
        <v>1.510514</v>
      </c>
      <c r="AV105" t="n">
        <v>1.446163</v>
      </c>
      <c r="AW105" t="n">
        <v>1.684361</v>
      </c>
      <c r="AX105" t="n">
        <v>1.445013</v>
      </c>
      <c r="AY105" t="n">
        <v>1.420786</v>
      </c>
      <c r="AZ105" t="n">
        <v>1.43939</v>
      </c>
      <c r="BA105" t="n">
        <v>1.632584</v>
      </c>
      <c r="BB105" t="n">
        <v>1.555715</v>
      </c>
      <c r="BC105" t="n">
        <v>1.570846</v>
      </c>
      <c r="BD105" t="n">
        <v>1.51065</v>
      </c>
      <c r="BE105" t="n">
        <v>1.584378</v>
      </c>
      <c r="BF105" t="n">
        <v>1.452582</v>
      </c>
      <c r="BG105" t="n">
        <v>1.112613</v>
      </c>
      <c r="BH105" t="n">
        <v>1.429436</v>
      </c>
      <c r="BI105" t="n">
        <v>1.59578</v>
      </c>
      <c r="BJ105" t="n">
        <v>1.565423</v>
      </c>
      <c r="BK105" t="n">
        <v>1.619534</v>
      </c>
      <c r="BL105" t="n">
        <v>1.632633</v>
      </c>
      <c r="BM105" t="n">
        <v>1.566936</v>
      </c>
      <c r="BN105" t="n">
        <v>1.605987</v>
      </c>
    </row>
    <row r="106" spans="1:66">
      <c r="A106" t="n">
        <v>82.21555600000001</v>
      </c>
      <c r="B106" t="n">
        <v>3.425648148148148</v>
      </c>
      <c r="C106" t="n">
        <v>1.626316</v>
      </c>
      <c r="D106" t="n">
        <v>1.492587</v>
      </c>
      <c r="E106" t="n">
        <v>1.62802</v>
      </c>
      <c r="F106" t="n">
        <v>1.477145</v>
      </c>
      <c r="G106" t="n">
        <v>0.036634</v>
      </c>
      <c r="H106" t="n">
        <v>0.01376</v>
      </c>
      <c r="I106" t="n">
        <v>0.048226</v>
      </c>
      <c r="J106" t="n">
        <v>0.032609</v>
      </c>
      <c r="K106" t="n">
        <v>2.026881</v>
      </c>
      <c r="L106" t="n">
        <v>1.760493</v>
      </c>
      <c r="M106" t="n">
        <v>2.126952</v>
      </c>
      <c r="N106" t="n">
        <v>2.044153</v>
      </c>
      <c r="O106" t="n">
        <v>1.454214</v>
      </c>
      <c r="P106" t="n">
        <v>1.377071</v>
      </c>
      <c r="Q106" t="n">
        <v>1.58448</v>
      </c>
      <c r="R106" t="n">
        <v>1.504207</v>
      </c>
      <c r="S106" t="n">
        <v>1.033081</v>
      </c>
      <c r="T106" t="n">
        <v>1.844651</v>
      </c>
      <c r="U106" t="n">
        <v>1.883402</v>
      </c>
      <c r="V106" t="n">
        <v>1.728105</v>
      </c>
      <c r="W106" t="n">
        <v>1.710466</v>
      </c>
      <c r="X106" t="n">
        <v>1.781532</v>
      </c>
      <c r="Y106" t="n">
        <v>1.598751</v>
      </c>
      <c r="Z106" t="n">
        <v>1.589103</v>
      </c>
      <c r="AA106" t="n">
        <v>1.573843</v>
      </c>
      <c r="AB106" t="n">
        <v>1.631981</v>
      </c>
      <c r="AC106" t="n">
        <v>1.77837</v>
      </c>
      <c r="AD106" t="n">
        <v>1.641894</v>
      </c>
      <c r="AE106" t="n">
        <v>1.657343</v>
      </c>
      <c r="AF106" t="n">
        <v>1.561288</v>
      </c>
      <c r="AG106" t="n">
        <v>1.589596</v>
      </c>
      <c r="AH106" t="n">
        <v>1.509006</v>
      </c>
      <c r="AI106" t="n">
        <v>0.345556</v>
      </c>
      <c r="AJ106" t="n">
        <v>0.52772</v>
      </c>
      <c r="AK106" t="n">
        <v>0.398865</v>
      </c>
      <c r="AL106" t="n">
        <v>0.515914</v>
      </c>
      <c r="AM106" t="n">
        <v>1.088526</v>
      </c>
      <c r="AN106" t="n">
        <v>1.411322</v>
      </c>
      <c r="AO106" t="n">
        <v>1.371451</v>
      </c>
      <c r="AP106" t="n">
        <v>1.420726</v>
      </c>
      <c r="AQ106" t="n">
        <v>1.037259</v>
      </c>
      <c r="AR106" t="n">
        <v>1.360377</v>
      </c>
      <c r="AS106" t="n">
        <v>1.584065</v>
      </c>
      <c r="AT106" t="n">
        <v>1.602091</v>
      </c>
      <c r="AU106" t="n">
        <v>1.526087</v>
      </c>
      <c r="AV106" t="n">
        <v>1.451657</v>
      </c>
      <c r="AW106" t="n">
        <v>1.702162</v>
      </c>
      <c r="AX106" t="n">
        <v>1.460209</v>
      </c>
      <c r="AY106" t="n">
        <v>1.42903</v>
      </c>
      <c r="AZ106" t="n">
        <v>1.452777</v>
      </c>
      <c r="BA106" t="n">
        <v>1.649673</v>
      </c>
      <c r="BB106" t="n">
        <v>1.569267</v>
      </c>
      <c r="BC106" t="n">
        <v>1.58362</v>
      </c>
      <c r="BD106" t="n">
        <v>1.519685</v>
      </c>
      <c r="BE106" t="n">
        <v>1.602391</v>
      </c>
      <c r="BF106" t="n">
        <v>1.477922</v>
      </c>
      <c r="BG106" t="n">
        <v>1.12296</v>
      </c>
      <c r="BH106" t="n">
        <v>1.438046</v>
      </c>
      <c r="BI106" t="n">
        <v>1.610458</v>
      </c>
      <c r="BJ106" t="n">
        <v>1.583617</v>
      </c>
      <c r="BK106" t="n">
        <v>1.639063</v>
      </c>
      <c r="BL106" t="n">
        <v>1.64516</v>
      </c>
      <c r="BM106" t="n">
        <v>1.58713</v>
      </c>
      <c r="BN106" t="n">
        <v>1.620451</v>
      </c>
    </row>
    <row r="107" spans="1:66">
      <c r="A107" t="n">
        <v>83.21555600000001</v>
      </c>
      <c r="B107" t="n">
        <v>3.467314814814815</v>
      </c>
      <c r="C107" t="n">
        <v>1.642444</v>
      </c>
      <c r="D107" t="n">
        <v>1.503235</v>
      </c>
      <c r="E107" t="n">
        <v>1.637398</v>
      </c>
      <c r="F107" t="n">
        <v>1.494165</v>
      </c>
      <c r="G107" t="n">
        <v>0.030683</v>
      </c>
      <c r="H107" t="n">
        <v>0.006692</v>
      </c>
      <c r="I107" t="n">
        <v>0.043288</v>
      </c>
      <c r="J107" t="n">
        <v>0.027338</v>
      </c>
      <c r="K107" t="n">
        <v>2.066814</v>
      </c>
      <c r="L107" t="n">
        <v>1.792094</v>
      </c>
      <c r="M107" t="n">
        <v>2.164634</v>
      </c>
      <c r="N107" t="n">
        <v>2.080947</v>
      </c>
      <c r="O107" t="n">
        <v>1.464216</v>
      </c>
      <c r="P107" t="n">
        <v>1.394996</v>
      </c>
      <c r="Q107" t="n">
        <v>1.603621</v>
      </c>
      <c r="R107" t="n">
        <v>1.521528</v>
      </c>
      <c r="S107" t="n">
        <v>1.052623</v>
      </c>
      <c r="T107" t="n">
        <v>1.872771</v>
      </c>
      <c r="U107" t="n">
        <v>1.919625</v>
      </c>
      <c r="V107" t="n">
        <v>1.764871</v>
      </c>
      <c r="W107" t="n">
        <v>1.735551</v>
      </c>
      <c r="X107" t="n">
        <v>1.81005</v>
      </c>
      <c r="Y107" t="n">
        <v>1.618708</v>
      </c>
      <c r="Z107" t="n">
        <v>1.60729</v>
      </c>
      <c r="AA107" t="n">
        <v>1.597821</v>
      </c>
      <c r="AB107" t="n">
        <v>1.651886</v>
      </c>
      <c r="AC107" t="n">
        <v>1.800019</v>
      </c>
      <c r="AD107" t="n">
        <v>1.655233</v>
      </c>
      <c r="AE107" t="n">
        <v>1.670109</v>
      </c>
      <c r="AF107" t="n">
        <v>1.578965</v>
      </c>
      <c r="AG107" t="n">
        <v>1.606577</v>
      </c>
      <c r="AH107" t="n">
        <v>1.523312</v>
      </c>
      <c r="AI107" t="n">
        <v>0.326887</v>
      </c>
      <c r="AJ107" t="n">
        <v>0.522496</v>
      </c>
      <c r="AK107" t="n">
        <v>0.396006</v>
      </c>
      <c r="AL107" t="n">
        <v>0.5155459999999999</v>
      </c>
      <c r="AM107" t="n">
        <v>1.097514</v>
      </c>
      <c r="AN107" t="n">
        <v>1.421245</v>
      </c>
      <c r="AO107" t="n">
        <v>1.39055</v>
      </c>
      <c r="AP107" t="n">
        <v>1.437794</v>
      </c>
      <c r="AQ107" t="n">
        <v>1.044428</v>
      </c>
      <c r="AR107" t="n">
        <v>1.373587</v>
      </c>
      <c r="AS107" t="n">
        <v>1.60361</v>
      </c>
      <c r="AT107" t="n">
        <v>1.623294</v>
      </c>
      <c r="AU107" t="n">
        <v>1.5431</v>
      </c>
      <c r="AV107" t="n">
        <v>1.474573</v>
      </c>
      <c r="AW107" t="n">
        <v>1.714726</v>
      </c>
      <c r="AX107" t="n">
        <v>1.47785</v>
      </c>
      <c r="AY107" t="n">
        <v>1.441232</v>
      </c>
      <c r="AZ107" t="n">
        <v>1.47307</v>
      </c>
      <c r="BA107" t="n">
        <v>1.659671</v>
      </c>
      <c r="BB107" t="n">
        <v>1.581113</v>
      </c>
      <c r="BC107" t="n">
        <v>1.605411</v>
      </c>
      <c r="BD107" t="n">
        <v>1.549399</v>
      </c>
      <c r="BE107" t="n">
        <v>1.626387</v>
      </c>
      <c r="BF107" t="n">
        <v>1.49472</v>
      </c>
      <c r="BG107" t="n">
        <v>1.127947</v>
      </c>
      <c r="BH107" t="n">
        <v>1.455815</v>
      </c>
      <c r="BI107" t="n">
        <v>1.624766</v>
      </c>
      <c r="BJ107" t="n">
        <v>1.604016</v>
      </c>
      <c r="BK107" t="n">
        <v>1.652203</v>
      </c>
      <c r="BL107" t="n">
        <v>1.661665</v>
      </c>
      <c r="BM107" t="n">
        <v>1.608718</v>
      </c>
      <c r="BN107" t="n">
        <v>1.633871</v>
      </c>
    </row>
    <row r="108" spans="1:66">
      <c r="A108" t="n">
        <v>84.21555600000001</v>
      </c>
      <c r="B108" t="n">
        <v>3.508981481481481</v>
      </c>
      <c r="C108" t="n">
        <v>1.66451</v>
      </c>
      <c r="D108" t="n">
        <v>1.511947</v>
      </c>
      <c r="E108" t="n">
        <v>1.65604</v>
      </c>
      <c r="F108" t="n">
        <v>1.510241</v>
      </c>
      <c r="G108" t="n">
        <v>0.027936</v>
      </c>
      <c r="H108" t="n">
        <v>0.00077</v>
      </c>
      <c r="I108" t="n">
        <v>0.039875</v>
      </c>
      <c r="J108" t="n">
        <v>0.023568</v>
      </c>
      <c r="K108" t="n">
        <v>2.103987</v>
      </c>
      <c r="L108" t="n">
        <v>1.828392</v>
      </c>
      <c r="M108" t="n">
        <v>2.205846</v>
      </c>
      <c r="N108" t="n">
        <v>2.119953</v>
      </c>
      <c r="O108" t="n">
        <v>1.472594</v>
      </c>
      <c r="P108" t="n">
        <v>1.420732</v>
      </c>
      <c r="Q108" t="n">
        <v>1.612622</v>
      </c>
      <c r="R108" t="n">
        <v>1.538412</v>
      </c>
      <c r="S108" t="n">
        <v>1.066988</v>
      </c>
      <c r="T108" t="n">
        <v>1.909552</v>
      </c>
      <c r="U108" t="n">
        <v>1.948822</v>
      </c>
      <c r="V108" t="n">
        <v>1.791482</v>
      </c>
      <c r="W108" t="n">
        <v>1.76535</v>
      </c>
      <c r="X108" t="n">
        <v>1.819389</v>
      </c>
      <c r="Y108" t="n">
        <v>1.63686</v>
      </c>
      <c r="Z108" t="n">
        <v>1.626478</v>
      </c>
      <c r="AA108" t="n">
        <v>1.612052</v>
      </c>
      <c r="AB108" t="n">
        <v>1.663812</v>
      </c>
      <c r="AC108" t="n">
        <v>1.823746</v>
      </c>
      <c r="AD108" t="n">
        <v>1.666535</v>
      </c>
      <c r="AE108" t="n">
        <v>1.690315</v>
      </c>
      <c r="AF108" t="n">
        <v>1.600362</v>
      </c>
      <c r="AG108" t="n">
        <v>1.62977</v>
      </c>
      <c r="AH108" t="n">
        <v>1.52834</v>
      </c>
      <c r="AI108" t="n">
        <v>0.312259</v>
      </c>
      <c r="AJ108" t="n">
        <v>0.523187</v>
      </c>
      <c r="AK108" t="n">
        <v>0.389508</v>
      </c>
      <c r="AL108" t="n">
        <v>0.510593</v>
      </c>
      <c r="AM108" t="n">
        <v>1.090521</v>
      </c>
      <c r="AN108" t="n">
        <v>1.436494</v>
      </c>
      <c r="AO108" t="n">
        <v>1.409011</v>
      </c>
      <c r="AP108" t="n">
        <v>1.447055</v>
      </c>
      <c r="AQ108" t="n">
        <v>1.055872</v>
      </c>
      <c r="AR108" t="n">
        <v>1.389032</v>
      </c>
      <c r="AS108" t="n">
        <v>1.614435</v>
      </c>
      <c r="AT108" t="n">
        <v>1.644232</v>
      </c>
      <c r="AU108" t="n">
        <v>1.561374</v>
      </c>
      <c r="AV108" t="n">
        <v>1.48733</v>
      </c>
      <c r="AW108" t="n">
        <v>1.732507</v>
      </c>
      <c r="AX108" t="n">
        <v>1.491153</v>
      </c>
      <c r="AY108" t="n">
        <v>1.453839</v>
      </c>
      <c r="AZ108" t="n">
        <v>1.479169</v>
      </c>
      <c r="BA108" t="n">
        <v>1.680411</v>
      </c>
      <c r="BB108" t="n">
        <v>1.597718</v>
      </c>
      <c r="BC108" t="n">
        <v>1.615924</v>
      </c>
      <c r="BD108" t="n">
        <v>1.570264</v>
      </c>
      <c r="BE108" t="n">
        <v>1.640928</v>
      </c>
      <c r="BF108" t="n">
        <v>1.509243</v>
      </c>
      <c r="BG108" t="n">
        <v>1.134508</v>
      </c>
      <c r="BH108" t="n">
        <v>1.464107</v>
      </c>
      <c r="BI108" t="n">
        <v>1.642103</v>
      </c>
      <c r="BJ108" t="n">
        <v>1.61234</v>
      </c>
      <c r="BK108" t="n">
        <v>1.670389</v>
      </c>
      <c r="BL108" t="n">
        <v>1.673303</v>
      </c>
      <c r="BM108" t="n">
        <v>1.627699</v>
      </c>
      <c r="BN108" t="n">
        <v>1.656216</v>
      </c>
    </row>
    <row r="109" spans="1:66">
      <c r="A109" t="n">
        <v>85.21555600000001</v>
      </c>
      <c r="B109" t="n">
        <v>3.550648148148148</v>
      </c>
      <c r="C109" t="n">
        <v>1.682389</v>
      </c>
      <c r="D109" t="n">
        <v>1.528624</v>
      </c>
      <c r="E109" t="n">
        <v>1.674835</v>
      </c>
      <c r="F109" t="n">
        <v>1.527433</v>
      </c>
      <c r="G109" t="n">
        <v>0.021324</v>
      </c>
      <c r="H109" t="n">
        <v>-0.003607</v>
      </c>
      <c r="I109" t="n">
        <v>0.034951</v>
      </c>
      <c r="J109" t="n">
        <v>0.020043</v>
      </c>
      <c r="K109" t="n">
        <v>2.14416</v>
      </c>
      <c r="L109" t="n">
        <v>1.87246</v>
      </c>
      <c r="M109" t="n">
        <v>2.252406</v>
      </c>
      <c r="N109" t="n">
        <v>2.160568</v>
      </c>
      <c r="O109" t="n">
        <v>1.484935</v>
      </c>
      <c r="P109" t="n">
        <v>1.42866</v>
      </c>
      <c r="Q109" t="n">
        <v>1.633505</v>
      </c>
      <c r="R109" t="n">
        <v>1.546707</v>
      </c>
      <c r="S109" t="n">
        <v>1.084982</v>
      </c>
      <c r="T109" t="n">
        <v>1.942504</v>
      </c>
      <c r="U109" t="n">
        <v>1.990425</v>
      </c>
      <c r="V109" t="n">
        <v>1.822822</v>
      </c>
      <c r="W109" t="n">
        <v>1.803081</v>
      </c>
      <c r="X109" t="n">
        <v>1.852202</v>
      </c>
      <c r="Y109" t="n">
        <v>1.666262</v>
      </c>
      <c r="Z109" t="n">
        <v>1.647965</v>
      </c>
      <c r="AA109" t="n">
        <v>1.627434</v>
      </c>
      <c r="AB109" t="n">
        <v>1.681782</v>
      </c>
      <c r="AC109" t="n">
        <v>1.832416</v>
      </c>
      <c r="AD109" t="n">
        <v>1.691112</v>
      </c>
      <c r="AE109" t="n">
        <v>1.709493</v>
      </c>
      <c r="AF109" t="n">
        <v>1.610808</v>
      </c>
      <c r="AG109" t="n">
        <v>1.647679</v>
      </c>
      <c r="AH109" t="n">
        <v>1.545949</v>
      </c>
      <c r="AI109" t="n">
        <v>0.297866</v>
      </c>
      <c r="AJ109" t="n">
        <v>0.511454</v>
      </c>
      <c r="AK109" t="n">
        <v>0.376005</v>
      </c>
      <c r="AL109" t="n">
        <v>0.503</v>
      </c>
      <c r="AM109" t="n">
        <v>1.092016</v>
      </c>
      <c r="AN109" t="n">
        <v>1.446031</v>
      </c>
      <c r="AO109" t="n">
        <v>1.420266</v>
      </c>
      <c r="AP109" t="n">
        <v>1.460963</v>
      </c>
      <c r="AQ109" t="n">
        <v>1.061199</v>
      </c>
      <c r="AR109" t="n">
        <v>1.40742</v>
      </c>
      <c r="AS109" t="n">
        <v>1.637299</v>
      </c>
      <c r="AT109" t="n">
        <v>1.660795</v>
      </c>
      <c r="AU109" t="n">
        <v>1.581663</v>
      </c>
      <c r="AV109" t="n">
        <v>1.514322</v>
      </c>
      <c r="AW109" t="n">
        <v>1.758233</v>
      </c>
      <c r="AX109" t="n">
        <v>1.511433</v>
      </c>
      <c r="AY109" t="n">
        <v>1.464121</v>
      </c>
      <c r="AZ109" t="n">
        <v>1.50004</v>
      </c>
      <c r="BA109" t="n">
        <v>1.695585</v>
      </c>
      <c r="BB109" t="n">
        <v>1.613877</v>
      </c>
      <c r="BC109" t="n">
        <v>1.630618</v>
      </c>
      <c r="BD109" t="n">
        <v>1.573659</v>
      </c>
      <c r="BE109" t="n">
        <v>1.652338</v>
      </c>
      <c r="BF109" t="n">
        <v>1.532414</v>
      </c>
      <c r="BG109" t="n">
        <v>1.145658</v>
      </c>
      <c r="BH109" t="n">
        <v>1.485273</v>
      </c>
      <c r="BI109" t="n">
        <v>1.667403</v>
      </c>
      <c r="BJ109" t="n">
        <v>1.631655</v>
      </c>
      <c r="BK109" t="n">
        <v>1.687906</v>
      </c>
      <c r="BL109" t="n">
        <v>1.703288</v>
      </c>
      <c r="BM109" t="n">
        <v>1.646223</v>
      </c>
      <c r="BN109" t="n">
        <v>1.669968</v>
      </c>
    </row>
    <row r="110" spans="1:66">
      <c r="A110" t="n">
        <v>86.215833</v>
      </c>
      <c r="B110" t="n">
        <v>3.592326388888889</v>
      </c>
      <c r="C110" t="n">
        <v>1.71159</v>
      </c>
      <c r="D110" t="n">
        <v>1.543168</v>
      </c>
      <c r="E110" t="n">
        <v>1.689926</v>
      </c>
      <c r="F110" t="n">
        <v>1.542762</v>
      </c>
      <c r="G110" t="n">
        <v>0.016933</v>
      </c>
      <c r="H110" t="n">
        <v>-0.007357</v>
      </c>
      <c r="I110" t="n">
        <v>0.032215</v>
      </c>
      <c r="J110" t="n">
        <v>0.015042</v>
      </c>
      <c r="K110" t="n">
        <v>2.175972</v>
      </c>
      <c r="L110" t="n">
        <v>1.905295</v>
      </c>
      <c r="M110" t="n">
        <v>2.281159</v>
      </c>
      <c r="N110" t="n">
        <v>2.216021</v>
      </c>
      <c r="O110" t="n">
        <v>1.501294</v>
      </c>
      <c r="P110" t="n">
        <v>1.441948</v>
      </c>
      <c r="Q110" t="n">
        <v>1.64854</v>
      </c>
      <c r="R110" t="n">
        <v>1.563957</v>
      </c>
      <c r="S110" t="n">
        <v>1.093887</v>
      </c>
      <c r="T110" t="n">
        <v>1.974867</v>
      </c>
      <c r="U110" t="n">
        <v>2.021991</v>
      </c>
      <c r="V110" t="n">
        <v>1.858344</v>
      </c>
      <c r="W110" t="n">
        <v>1.831805</v>
      </c>
      <c r="X110" t="n">
        <v>1.86887</v>
      </c>
      <c r="Y110" t="n">
        <v>1.684964</v>
      </c>
      <c r="Z110" t="n">
        <v>1.679204</v>
      </c>
      <c r="AA110" t="n">
        <v>1.644418</v>
      </c>
      <c r="AB110" t="n">
        <v>1.697075</v>
      </c>
      <c r="AC110" t="n">
        <v>1.84605</v>
      </c>
      <c r="AD110" t="n">
        <v>1.706577</v>
      </c>
      <c r="AE110" t="n">
        <v>1.720011</v>
      </c>
      <c r="AF110" t="n">
        <v>1.627476</v>
      </c>
      <c r="AG110" t="n">
        <v>1.66252</v>
      </c>
      <c r="AH110" t="n">
        <v>1.559219</v>
      </c>
      <c r="AI110" t="n">
        <v>0.28257</v>
      </c>
      <c r="AJ110" t="n">
        <v>0.510167</v>
      </c>
      <c r="AK110" t="n">
        <v>0.375912</v>
      </c>
      <c r="AL110" t="n">
        <v>0.5000599999999999</v>
      </c>
      <c r="AM110" t="n">
        <v>1.094332</v>
      </c>
      <c r="AN110" t="n">
        <v>1.461796</v>
      </c>
      <c r="AO110" t="n">
        <v>1.431552</v>
      </c>
      <c r="AP110" t="n">
        <v>1.481532</v>
      </c>
      <c r="AQ110" t="n">
        <v>1.066768</v>
      </c>
      <c r="AR110" t="n">
        <v>1.417233</v>
      </c>
      <c r="AS110" t="n">
        <v>1.639339</v>
      </c>
      <c r="AT110" t="n">
        <v>1.673077</v>
      </c>
      <c r="AU110" t="n">
        <v>1.602224</v>
      </c>
      <c r="AV110" t="n">
        <v>1.528875</v>
      </c>
      <c r="AW110" t="n">
        <v>1.770605</v>
      </c>
      <c r="AX110" t="n">
        <v>1.534991</v>
      </c>
      <c r="AY110" t="n">
        <v>1.47232</v>
      </c>
      <c r="AZ110" t="n">
        <v>1.52033</v>
      </c>
      <c r="BA110" t="n">
        <v>1.711419</v>
      </c>
      <c r="BB110" t="n">
        <v>1.628815</v>
      </c>
      <c r="BC110" t="n">
        <v>1.652472</v>
      </c>
      <c r="BD110" t="n">
        <v>1.59765</v>
      </c>
      <c r="BE110" t="n">
        <v>1.661942</v>
      </c>
      <c r="BF110" t="n">
        <v>1.548459</v>
      </c>
      <c r="BG110" t="n">
        <v>1.157428</v>
      </c>
      <c r="BH110" t="n">
        <v>1.498327</v>
      </c>
      <c r="BI110" t="n">
        <v>1.67933</v>
      </c>
      <c r="BJ110" t="n">
        <v>1.650629</v>
      </c>
      <c r="BK110" t="n">
        <v>1.700084</v>
      </c>
      <c r="BL110" t="n">
        <v>1.710032</v>
      </c>
      <c r="BM110" t="n">
        <v>1.660334</v>
      </c>
      <c r="BN110" t="n">
        <v>1.690684</v>
      </c>
    </row>
    <row r="111" spans="1:66">
      <c r="A111" t="n">
        <v>87.215833</v>
      </c>
      <c r="B111" t="n">
        <v>3.633993055555556</v>
      </c>
      <c r="C111" t="n">
        <v>1.73304</v>
      </c>
      <c r="D111" t="n">
        <v>1.55698</v>
      </c>
      <c r="E111" t="n">
        <v>1.698388</v>
      </c>
      <c r="F111" t="n">
        <v>1.558298</v>
      </c>
      <c r="G111" t="n">
        <v>0.01335</v>
      </c>
      <c r="H111" t="n">
        <v>-0.012565</v>
      </c>
      <c r="I111" t="n">
        <v>0.026928</v>
      </c>
      <c r="J111" t="n">
        <v>0.011962</v>
      </c>
      <c r="K111" t="n">
        <v>2.22274</v>
      </c>
      <c r="L111" t="n">
        <v>1.93959</v>
      </c>
      <c r="M111" t="n">
        <v>2.337375</v>
      </c>
      <c r="N111" t="n">
        <v>2.253325</v>
      </c>
      <c r="O111" t="n">
        <v>1.526518</v>
      </c>
      <c r="P111" t="n">
        <v>1.458057</v>
      </c>
      <c r="Q111" t="n">
        <v>1.654322</v>
      </c>
      <c r="R111" t="n">
        <v>1.579211</v>
      </c>
      <c r="S111" t="n">
        <v>1.107351</v>
      </c>
      <c r="T111" t="n">
        <v>2.001702</v>
      </c>
      <c r="U111" t="n">
        <v>2.057529</v>
      </c>
      <c r="V111" t="n">
        <v>1.882074</v>
      </c>
      <c r="W111" t="n">
        <v>1.859861</v>
      </c>
      <c r="X111" t="n">
        <v>1.901156</v>
      </c>
      <c r="Y111" t="n">
        <v>1.719163</v>
      </c>
      <c r="Z111" t="n">
        <v>1.705882</v>
      </c>
      <c r="AA111" t="n">
        <v>1.669896</v>
      </c>
      <c r="AB111" t="n">
        <v>1.721621</v>
      </c>
      <c r="AC111" t="n">
        <v>1.859162</v>
      </c>
      <c r="AD111" t="n">
        <v>1.731223</v>
      </c>
      <c r="AE111" t="n">
        <v>1.730857</v>
      </c>
      <c r="AF111" t="n">
        <v>1.643007</v>
      </c>
      <c r="AG111" t="n">
        <v>1.682491</v>
      </c>
      <c r="AH111" t="n">
        <v>1.581684</v>
      </c>
      <c r="AI111" t="n">
        <v>0.270888</v>
      </c>
      <c r="AJ111" t="n">
        <v>0.507951</v>
      </c>
      <c r="AK111" t="n">
        <v>0.360844</v>
      </c>
      <c r="AL111" t="n">
        <v>0.487289</v>
      </c>
      <c r="AM111" t="n">
        <v>1.09169</v>
      </c>
      <c r="AN111" t="n">
        <v>1.46237</v>
      </c>
      <c r="AO111" t="n">
        <v>1.442492</v>
      </c>
      <c r="AP111" t="n">
        <v>1.494943</v>
      </c>
      <c r="AQ111" t="n">
        <v>1.076372</v>
      </c>
      <c r="AR111" t="n">
        <v>1.428709</v>
      </c>
      <c r="AS111" t="n">
        <v>1.65874</v>
      </c>
      <c r="AT111" t="n">
        <v>1.691941</v>
      </c>
      <c r="AU111" t="n">
        <v>1.611327</v>
      </c>
      <c r="AV111" t="n">
        <v>1.538814</v>
      </c>
      <c r="AW111" t="n">
        <v>1.793289</v>
      </c>
      <c r="AX111" t="n">
        <v>1.558433</v>
      </c>
      <c r="AY111" t="n">
        <v>1.488763</v>
      </c>
      <c r="AZ111" t="n">
        <v>1.534374</v>
      </c>
      <c r="BA111" t="n">
        <v>1.735919</v>
      </c>
      <c r="BB111" t="n">
        <v>1.645865</v>
      </c>
      <c r="BC111" t="n">
        <v>1.667723</v>
      </c>
      <c r="BD111" t="n">
        <v>1.610582</v>
      </c>
      <c r="BE111" t="n">
        <v>1.67799</v>
      </c>
      <c r="BF111" t="n">
        <v>1.564375</v>
      </c>
      <c r="BG111" t="n">
        <v>1.165739</v>
      </c>
      <c r="BH111" t="n">
        <v>1.519308</v>
      </c>
      <c r="BI111" t="n">
        <v>1.702051</v>
      </c>
      <c r="BJ111" t="n">
        <v>1.660189</v>
      </c>
      <c r="BK111" t="n">
        <v>1.709188</v>
      </c>
      <c r="BL111" t="n">
        <v>1.730837</v>
      </c>
      <c r="BM111" t="n">
        <v>1.673502</v>
      </c>
      <c r="BN111" t="n">
        <v>1.706159</v>
      </c>
    </row>
    <row r="112" spans="1:66">
      <c r="A112" t="n">
        <v>88.215833</v>
      </c>
      <c r="B112" t="n">
        <v>3.675659722222222</v>
      </c>
      <c r="C112" t="n">
        <v>1.75568</v>
      </c>
      <c r="D112" t="n">
        <v>1.574055</v>
      </c>
      <c r="E112" t="n">
        <v>1.711492</v>
      </c>
      <c r="F112" t="n">
        <v>1.568179</v>
      </c>
      <c r="G112" t="n">
        <v>0.012815</v>
      </c>
      <c r="H112" t="n">
        <v>-0.015446</v>
      </c>
      <c r="I112" t="n">
        <v>0.022893</v>
      </c>
      <c r="J112" t="n">
        <v>0.008904</v>
      </c>
      <c r="K112" t="n">
        <v>2.261192</v>
      </c>
      <c r="L112" t="n">
        <v>1.982954</v>
      </c>
      <c r="M112" t="n">
        <v>2.381785</v>
      </c>
      <c r="N112" t="n">
        <v>2.29721</v>
      </c>
      <c r="O112" t="n">
        <v>1.538975</v>
      </c>
      <c r="P112" t="n">
        <v>1.471717</v>
      </c>
      <c r="Q112" t="n">
        <v>1.680996</v>
      </c>
      <c r="R112" t="n">
        <v>1.59033</v>
      </c>
      <c r="S112" t="n">
        <v>1.124047</v>
      </c>
      <c r="T112" t="n">
        <v>2.047062</v>
      </c>
      <c r="U112" t="n">
        <v>2.093097</v>
      </c>
      <c r="V112" t="n">
        <v>1.919411</v>
      </c>
      <c r="W112" t="n">
        <v>1.876126</v>
      </c>
      <c r="X112" t="n">
        <v>1.925361</v>
      </c>
      <c r="Y112" t="n">
        <v>1.743353</v>
      </c>
      <c r="Z112" t="n">
        <v>1.725856</v>
      </c>
      <c r="AA112" t="n">
        <v>1.694778</v>
      </c>
      <c r="AB112" t="n">
        <v>1.738736</v>
      </c>
      <c r="AC112" t="n">
        <v>1.880686</v>
      </c>
      <c r="AD112" t="n">
        <v>1.747422</v>
      </c>
      <c r="AE112" t="n">
        <v>1.74638</v>
      </c>
      <c r="AF112" t="n">
        <v>1.651513</v>
      </c>
      <c r="AG112" t="n">
        <v>1.691893</v>
      </c>
      <c r="AH112" t="n">
        <v>1.588705</v>
      </c>
      <c r="AI112" t="n">
        <v>0.258684</v>
      </c>
      <c r="AJ112" t="n">
        <v>0.507648</v>
      </c>
      <c r="AK112" t="n">
        <v>0.348626</v>
      </c>
      <c r="AL112" t="n">
        <v>0.4802</v>
      </c>
      <c r="AM112" t="n">
        <v>1.093251</v>
      </c>
      <c r="AN112" t="n">
        <v>1.478695</v>
      </c>
      <c r="AO112" t="n">
        <v>1.454831</v>
      </c>
      <c r="AP112" t="n">
        <v>1.522187</v>
      </c>
      <c r="AQ112" t="n">
        <v>1.084325</v>
      </c>
      <c r="AR112" t="n">
        <v>1.445824</v>
      </c>
      <c r="AS112" t="n">
        <v>1.675546</v>
      </c>
      <c r="AT112" t="n">
        <v>1.714536</v>
      </c>
      <c r="AU112" t="n">
        <v>1.633628</v>
      </c>
      <c r="AV112" t="n">
        <v>1.553369</v>
      </c>
      <c r="AW112" t="n">
        <v>1.809057</v>
      </c>
      <c r="AX112" t="n">
        <v>1.57698</v>
      </c>
      <c r="AY112" t="n">
        <v>1.500144</v>
      </c>
      <c r="AZ112" t="n">
        <v>1.551623</v>
      </c>
      <c r="BA112" t="n">
        <v>1.753021</v>
      </c>
      <c r="BB112" t="n">
        <v>1.661397</v>
      </c>
      <c r="BC112" t="n">
        <v>1.688989</v>
      </c>
      <c r="BD112" t="n">
        <v>1.63501</v>
      </c>
      <c r="BE112" t="n">
        <v>1.699501</v>
      </c>
      <c r="BF112" t="n">
        <v>1.579294</v>
      </c>
      <c r="BG112" t="n">
        <v>1.1749</v>
      </c>
      <c r="BH112" t="n">
        <v>1.534016</v>
      </c>
      <c r="BI112" t="n">
        <v>1.719001</v>
      </c>
      <c r="BJ112" t="n">
        <v>1.677968</v>
      </c>
      <c r="BK112" t="n">
        <v>1.727272</v>
      </c>
      <c r="BL112" t="n">
        <v>1.737459</v>
      </c>
      <c r="BM112" t="n">
        <v>1.69428</v>
      </c>
      <c r="BN112" t="n">
        <v>1.722875</v>
      </c>
    </row>
    <row r="113" spans="1:66">
      <c r="A113" t="n">
        <v>89.216111</v>
      </c>
      <c r="B113" t="n">
        <v>3.717337962962963</v>
      </c>
      <c r="C113" t="n">
        <v>1.764653</v>
      </c>
      <c r="D113" t="n">
        <v>1.586564</v>
      </c>
      <c r="E113" t="n">
        <v>1.723552</v>
      </c>
      <c r="F113" t="n">
        <v>1.583557</v>
      </c>
      <c r="G113" t="n">
        <v>0.007147</v>
      </c>
      <c r="H113" t="n">
        <v>-0.017596</v>
      </c>
      <c r="I113" t="n">
        <v>0.019182</v>
      </c>
      <c r="J113" t="n">
        <v>0.004299</v>
      </c>
      <c r="K113" t="n">
        <v>2.29331</v>
      </c>
      <c r="L113" t="n">
        <v>2.019064</v>
      </c>
      <c r="M113" t="n">
        <v>2.429372</v>
      </c>
      <c r="N113" t="n">
        <v>2.325688</v>
      </c>
      <c r="O113" t="n">
        <v>1.557818</v>
      </c>
      <c r="P113" t="n">
        <v>1.486934</v>
      </c>
      <c r="Q113" t="n">
        <v>1.700573</v>
      </c>
      <c r="R113" t="n">
        <v>1.594666</v>
      </c>
      <c r="S113" t="n">
        <v>1.138997</v>
      </c>
      <c r="T113" t="n">
        <v>2.077802</v>
      </c>
      <c r="U113" t="n">
        <v>2.13009</v>
      </c>
      <c r="V113" t="n">
        <v>1.943733</v>
      </c>
      <c r="W113" t="n">
        <v>1.902959</v>
      </c>
      <c r="X113" t="n">
        <v>1.954295</v>
      </c>
      <c r="Y113" t="n">
        <v>1.763449</v>
      </c>
      <c r="Z113" t="n">
        <v>1.75033</v>
      </c>
      <c r="AA113" t="n">
        <v>1.717062</v>
      </c>
      <c r="AB113" t="n">
        <v>1.756825</v>
      </c>
      <c r="AC113" t="n">
        <v>1.899957</v>
      </c>
      <c r="AD113" t="n">
        <v>1.764775</v>
      </c>
      <c r="AE113" t="n">
        <v>1.75994</v>
      </c>
      <c r="AF113" t="n">
        <v>1.656896</v>
      </c>
      <c r="AG113" t="n">
        <v>1.712491</v>
      </c>
      <c r="AH113" t="n">
        <v>1.609089</v>
      </c>
      <c r="AI113" t="n">
        <v>0.241651</v>
      </c>
      <c r="AJ113" t="n">
        <v>0.499703</v>
      </c>
      <c r="AK113" t="n">
        <v>0.339806</v>
      </c>
      <c r="AL113" t="n">
        <v>0.465629</v>
      </c>
      <c r="AM113" t="n">
        <v>1.094383</v>
      </c>
      <c r="AN113" t="n">
        <v>1.481788</v>
      </c>
      <c r="AO113" t="n">
        <v>1.467597</v>
      </c>
      <c r="AP113" t="n">
        <v>1.538111</v>
      </c>
      <c r="AQ113" t="n">
        <v>1.094445</v>
      </c>
      <c r="AR113" t="n">
        <v>1.449988</v>
      </c>
      <c r="AS113" t="n">
        <v>1.687817</v>
      </c>
      <c r="AT113" t="n">
        <v>1.727262</v>
      </c>
      <c r="AU113" t="n">
        <v>1.643207</v>
      </c>
      <c r="AV113" t="n">
        <v>1.564119</v>
      </c>
      <c r="AW113" t="n">
        <v>1.827101</v>
      </c>
      <c r="AX113" t="n">
        <v>1.589278</v>
      </c>
      <c r="AY113" t="n">
        <v>1.507598</v>
      </c>
      <c r="AZ113" t="n">
        <v>1.570267</v>
      </c>
      <c r="BA113" t="n">
        <v>1.774776</v>
      </c>
      <c r="BB113" t="n">
        <v>1.681667</v>
      </c>
      <c r="BC113" t="n">
        <v>1.703607</v>
      </c>
      <c r="BD113" t="n">
        <v>1.650309</v>
      </c>
      <c r="BE113" t="n">
        <v>1.715132</v>
      </c>
      <c r="BF113" t="n">
        <v>1.592961</v>
      </c>
      <c r="BG113" t="n">
        <v>1.178833</v>
      </c>
      <c r="BH113" t="n">
        <v>1.544237</v>
      </c>
      <c r="BI113" t="n">
        <v>1.735377</v>
      </c>
      <c r="BJ113" t="n">
        <v>1.698397</v>
      </c>
      <c r="BK113" t="n">
        <v>1.73896</v>
      </c>
      <c r="BL113" t="n">
        <v>1.751648</v>
      </c>
      <c r="BM113" t="n">
        <v>1.705218</v>
      </c>
      <c r="BN113" t="n">
        <v>1.730301</v>
      </c>
    </row>
    <row r="114" spans="1:66">
      <c r="A114" t="n">
        <v>90.21638900000001</v>
      </c>
      <c r="B114" t="n">
        <v>3.759016203703704</v>
      </c>
      <c r="C114" t="n">
        <v>1.780681</v>
      </c>
      <c r="D114" t="n">
        <v>1.602356</v>
      </c>
      <c r="E114" t="n">
        <v>1.739738</v>
      </c>
      <c r="F114" t="n">
        <v>1.603043</v>
      </c>
      <c r="G114" t="n">
        <v>0.004108</v>
      </c>
      <c r="H114" t="n">
        <v>-0.021833</v>
      </c>
      <c r="I114" t="n">
        <v>0.016867</v>
      </c>
      <c r="J114" t="n">
        <v>0.00225</v>
      </c>
      <c r="K114" t="n">
        <v>2.333385</v>
      </c>
      <c r="L114" t="n">
        <v>2.054864</v>
      </c>
      <c r="M114" t="n">
        <v>2.468517</v>
      </c>
      <c r="N114" t="n">
        <v>2.366074</v>
      </c>
      <c r="O114" t="n">
        <v>1.571403</v>
      </c>
      <c r="P114" t="n">
        <v>1.506252</v>
      </c>
      <c r="Q114" t="n">
        <v>1.715879</v>
      </c>
      <c r="R114" t="n">
        <v>1.624706</v>
      </c>
      <c r="S114" t="n">
        <v>1.157477</v>
      </c>
      <c r="T114" t="n">
        <v>2.112263</v>
      </c>
      <c r="U114" t="n">
        <v>2.159874</v>
      </c>
      <c r="V114" t="n">
        <v>1.978352</v>
      </c>
      <c r="W114" t="n">
        <v>1.946985</v>
      </c>
      <c r="X114" t="n">
        <v>1.996168</v>
      </c>
      <c r="Y114" t="n">
        <v>1.785868</v>
      </c>
      <c r="Z114" t="n">
        <v>1.774236</v>
      </c>
      <c r="AA114" t="n">
        <v>1.736166</v>
      </c>
      <c r="AB114" t="n">
        <v>1.767699</v>
      </c>
      <c r="AC114" t="n">
        <v>1.929271</v>
      </c>
      <c r="AD114" t="n">
        <v>1.772993</v>
      </c>
      <c r="AE114" t="n">
        <v>1.785117</v>
      </c>
      <c r="AF114" t="n">
        <v>1.676134</v>
      </c>
      <c r="AG114" t="n">
        <v>1.719664</v>
      </c>
      <c r="AH114" t="n">
        <v>1.626642</v>
      </c>
      <c r="AI114" t="n">
        <v>0.230776</v>
      </c>
      <c r="AJ114" t="n">
        <v>0.49748</v>
      </c>
      <c r="AK114" t="n">
        <v>0.349109</v>
      </c>
      <c r="AL114" t="n">
        <v>0.455749</v>
      </c>
      <c r="AM114" t="n">
        <v>1.106548</v>
      </c>
      <c r="AN114" t="n">
        <v>1.501103</v>
      </c>
      <c r="AO114" t="n">
        <v>1.489721</v>
      </c>
      <c r="AP114" t="n">
        <v>1.556633</v>
      </c>
      <c r="AQ114" t="n">
        <v>1.102118</v>
      </c>
      <c r="AR114" t="n">
        <v>1.458764</v>
      </c>
      <c r="AS114" t="n">
        <v>1.707784</v>
      </c>
      <c r="AT114" t="n">
        <v>1.751699</v>
      </c>
      <c r="AU114" t="n">
        <v>1.662518</v>
      </c>
      <c r="AV114" t="n">
        <v>1.586097</v>
      </c>
      <c r="AW114" t="n">
        <v>1.845894</v>
      </c>
      <c r="AX114" t="n">
        <v>1.608126</v>
      </c>
      <c r="AY114" t="n">
        <v>1.520364</v>
      </c>
      <c r="AZ114" t="n">
        <v>1.589586</v>
      </c>
      <c r="BA114" t="n">
        <v>1.780081</v>
      </c>
      <c r="BB114" t="n">
        <v>1.702437</v>
      </c>
      <c r="BC114" t="n">
        <v>1.719891</v>
      </c>
      <c r="BD114" t="n">
        <v>1.658326</v>
      </c>
      <c r="BE114" t="n">
        <v>1.730778</v>
      </c>
      <c r="BF114" t="n">
        <v>1.617527</v>
      </c>
      <c r="BG114" t="n">
        <v>1.192919</v>
      </c>
      <c r="BH114" t="n">
        <v>1.561534</v>
      </c>
      <c r="BI114" t="n">
        <v>1.755631</v>
      </c>
      <c r="BJ114" t="n">
        <v>1.716024</v>
      </c>
      <c r="BK114" t="n">
        <v>1.750885</v>
      </c>
      <c r="BL114" t="n">
        <v>1.765995</v>
      </c>
      <c r="BM114" t="n">
        <v>1.726438</v>
      </c>
      <c r="BN114" t="n">
        <v>1.747361</v>
      </c>
    </row>
    <row r="115" spans="1:66">
      <c r="A115" t="n">
        <v>91.21638900000001</v>
      </c>
      <c r="B115" t="n">
        <v>3.80068287037037</v>
      </c>
      <c r="C115" t="n">
        <v>1.793193</v>
      </c>
      <c r="D115" t="n">
        <v>1.612839</v>
      </c>
      <c r="E115" t="n">
        <v>1.755381</v>
      </c>
      <c r="F115" t="n">
        <v>1.625298</v>
      </c>
      <c r="G115" t="n">
        <v>0.000901</v>
      </c>
      <c r="H115" t="n">
        <v>-0.024281</v>
      </c>
      <c r="I115" t="n">
        <v>0.014721</v>
      </c>
      <c r="J115" t="n">
        <v>-0.000136</v>
      </c>
      <c r="K115" t="n">
        <v>2.387464</v>
      </c>
      <c r="L115" t="n">
        <v>2.084725</v>
      </c>
      <c r="M115" t="n">
        <v>2.519831</v>
      </c>
      <c r="N115" t="n">
        <v>2.424367</v>
      </c>
      <c r="O115" t="n">
        <v>1.585729</v>
      </c>
      <c r="P115" t="n">
        <v>1.527101</v>
      </c>
      <c r="Q115" t="n">
        <v>1.732455</v>
      </c>
      <c r="R115" t="n">
        <v>1.634532</v>
      </c>
      <c r="S115" t="n">
        <v>1.174022</v>
      </c>
      <c r="T115" t="n">
        <v>2.154385</v>
      </c>
      <c r="U115" t="n">
        <v>2.193662</v>
      </c>
      <c r="V115" t="n">
        <v>2.012718</v>
      </c>
      <c r="W115" t="n">
        <v>1.982934</v>
      </c>
      <c r="X115" t="n">
        <v>2.024406</v>
      </c>
      <c r="Y115" t="n">
        <v>1.815719</v>
      </c>
      <c r="Z115" t="n">
        <v>1.794421</v>
      </c>
      <c r="AA115" t="n">
        <v>1.75217</v>
      </c>
      <c r="AB115" t="n">
        <v>1.78187</v>
      </c>
      <c r="AC115" t="n">
        <v>1.939174</v>
      </c>
      <c r="AD115" t="n">
        <v>1.787529</v>
      </c>
      <c r="AE115" t="n">
        <v>1.808519</v>
      </c>
      <c r="AF115" t="n">
        <v>1.687712</v>
      </c>
      <c r="AG115" t="n">
        <v>1.737556</v>
      </c>
      <c r="AH115" t="n">
        <v>1.6488</v>
      </c>
      <c r="AI115" t="n">
        <v>0.220338</v>
      </c>
      <c r="AJ115" t="n">
        <v>0.492906</v>
      </c>
      <c r="AK115" t="n">
        <v>0.348307</v>
      </c>
      <c r="AL115" t="n">
        <v>0.449312</v>
      </c>
      <c r="AM115" t="n">
        <v>1.110103</v>
      </c>
      <c r="AN115" t="n">
        <v>1.509775</v>
      </c>
      <c r="AO115" t="n">
        <v>1.504921</v>
      </c>
      <c r="AP115" t="n">
        <v>1.563658</v>
      </c>
      <c r="AQ115" t="n">
        <v>1.109355</v>
      </c>
      <c r="AR115" t="n">
        <v>1.474332</v>
      </c>
      <c r="AS115" t="n">
        <v>1.713474</v>
      </c>
      <c r="AT115" t="n">
        <v>1.766367</v>
      </c>
      <c r="AU115" t="n">
        <v>1.675354</v>
      </c>
      <c r="AV115" t="n">
        <v>1.604849</v>
      </c>
      <c r="AW115" t="n">
        <v>1.858799</v>
      </c>
      <c r="AX115" t="n">
        <v>1.628474</v>
      </c>
      <c r="AY115" t="n">
        <v>1.531087</v>
      </c>
      <c r="AZ115" t="n">
        <v>1.602633</v>
      </c>
      <c r="BA115" t="n">
        <v>1.784641</v>
      </c>
      <c r="BB115" t="n">
        <v>1.718055</v>
      </c>
      <c r="BC115" t="n">
        <v>1.738407</v>
      </c>
      <c r="BD115" t="n">
        <v>1.680415</v>
      </c>
      <c r="BE115" t="n">
        <v>1.751821</v>
      </c>
      <c r="BF115" t="n">
        <v>1.62746</v>
      </c>
      <c r="BG115" t="n">
        <v>1.201429</v>
      </c>
      <c r="BH115" t="n">
        <v>1.57084</v>
      </c>
      <c r="BI115" t="n">
        <v>1.767161</v>
      </c>
      <c r="BJ115" t="n">
        <v>1.73246</v>
      </c>
      <c r="BK115" t="n">
        <v>1.771786</v>
      </c>
      <c r="BL115" t="n">
        <v>1.782457</v>
      </c>
      <c r="BM115" t="n">
        <v>1.738576</v>
      </c>
      <c r="BN115" t="n">
        <v>1.758679</v>
      </c>
    </row>
    <row r="116" spans="1:66">
      <c r="A116" t="n">
        <v>92.216667</v>
      </c>
      <c r="B116" t="n">
        <v>3.842361111111111</v>
      </c>
      <c r="C116" t="n">
        <v>1.805731</v>
      </c>
      <c r="D116" t="n">
        <v>1.623298</v>
      </c>
      <c r="E116" t="n">
        <v>1.765457</v>
      </c>
      <c r="F116" t="n">
        <v>1.630712</v>
      </c>
      <c r="G116" t="n">
        <v>-0.001216</v>
      </c>
      <c r="H116" t="n">
        <v>-0.026676</v>
      </c>
      <c r="I116" t="n">
        <v>0.01286</v>
      </c>
      <c r="J116" t="n">
        <v>-0.002527</v>
      </c>
      <c r="K116" t="n">
        <v>2.414304</v>
      </c>
      <c r="L116" t="n">
        <v>2.126246</v>
      </c>
      <c r="M116" t="n">
        <v>2.557234</v>
      </c>
      <c r="N116" t="n">
        <v>2.455269</v>
      </c>
      <c r="O116" t="n">
        <v>1.593024</v>
      </c>
      <c r="P116" t="n">
        <v>1.540941</v>
      </c>
      <c r="Q116" t="n">
        <v>1.748476</v>
      </c>
      <c r="R116" t="n">
        <v>1.648667</v>
      </c>
      <c r="S116" t="n">
        <v>1.191997</v>
      </c>
      <c r="T116" t="n">
        <v>2.189594</v>
      </c>
      <c r="U116" t="n">
        <v>2.23623</v>
      </c>
      <c r="V116" t="n">
        <v>2.052255</v>
      </c>
      <c r="W116" t="n">
        <v>2.012526</v>
      </c>
      <c r="X116" t="n">
        <v>2.056129</v>
      </c>
      <c r="Y116" t="n">
        <v>1.83326</v>
      </c>
      <c r="Z116" t="n">
        <v>1.815935</v>
      </c>
      <c r="AA116" t="n">
        <v>1.765696</v>
      </c>
      <c r="AB116" t="n">
        <v>1.806347</v>
      </c>
      <c r="AC116" t="n">
        <v>1.94302</v>
      </c>
      <c r="AD116" t="n">
        <v>1.806597</v>
      </c>
      <c r="AE116" t="n">
        <v>1.814749</v>
      </c>
      <c r="AF116" t="n">
        <v>1.707494</v>
      </c>
      <c r="AG116" t="n">
        <v>1.753691</v>
      </c>
      <c r="AH116" t="n">
        <v>1.66968</v>
      </c>
      <c r="AI116" t="n">
        <v>0.207064</v>
      </c>
      <c r="AJ116" t="n">
        <v>0.489292</v>
      </c>
      <c r="AK116" t="n">
        <v>0.344432</v>
      </c>
      <c r="AL116" t="n">
        <v>0.448768</v>
      </c>
      <c r="AM116" t="n">
        <v>1.114332</v>
      </c>
      <c r="AN116" t="n">
        <v>1.515259</v>
      </c>
      <c r="AO116" t="n">
        <v>1.514806</v>
      </c>
      <c r="AP116" t="n">
        <v>1.583814</v>
      </c>
      <c r="AQ116" t="n">
        <v>1.11992</v>
      </c>
      <c r="AR116" t="n">
        <v>1.485871</v>
      </c>
      <c r="AS116" t="n">
        <v>1.734287</v>
      </c>
      <c r="AT116" t="n">
        <v>1.776704</v>
      </c>
      <c r="AU116" t="n">
        <v>1.679447</v>
      </c>
      <c r="AV116" t="n">
        <v>1.627253</v>
      </c>
      <c r="AW116" t="n">
        <v>1.880411</v>
      </c>
      <c r="AX116" t="n">
        <v>1.636947</v>
      </c>
      <c r="AY116" t="n">
        <v>1.539649</v>
      </c>
      <c r="AZ116" t="n">
        <v>1.620239</v>
      </c>
      <c r="BA116" t="n">
        <v>1.800667</v>
      </c>
      <c r="BB116" t="n">
        <v>1.732035</v>
      </c>
      <c r="BC116" t="n">
        <v>1.744228</v>
      </c>
      <c r="BD116" t="n">
        <v>1.69379</v>
      </c>
      <c r="BE116" t="n">
        <v>1.765053</v>
      </c>
      <c r="BF116" t="n">
        <v>1.641292</v>
      </c>
      <c r="BG116" t="n">
        <v>1.209554</v>
      </c>
      <c r="BH116" t="n">
        <v>1.577324</v>
      </c>
      <c r="BI116" t="n">
        <v>1.77668</v>
      </c>
      <c r="BJ116" t="n">
        <v>1.747325</v>
      </c>
      <c r="BK116" t="n">
        <v>1.790217</v>
      </c>
      <c r="BL116" t="n">
        <v>1.795739</v>
      </c>
      <c r="BM116" t="n">
        <v>1.746956</v>
      </c>
      <c r="BN116" t="n">
        <v>1.76843</v>
      </c>
    </row>
    <row r="117" spans="1:66">
      <c r="A117" t="n">
        <v>93.216944</v>
      </c>
      <c r="B117" t="n">
        <v>3.884039351851852</v>
      </c>
      <c r="C117" t="n">
        <v>1.8232</v>
      </c>
      <c r="D117" t="n">
        <v>1.640456</v>
      </c>
      <c r="E117" t="n">
        <v>1.783795</v>
      </c>
      <c r="F117" t="n">
        <v>1.647021</v>
      </c>
      <c r="G117" t="n">
        <v>-0.00293</v>
      </c>
      <c r="H117" t="n">
        <v>-0.028863</v>
      </c>
      <c r="I117" t="n">
        <v>0.010646</v>
      </c>
      <c r="J117" t="n">
        <v>-0.00443</v>
      </c>
      <c r="K117" t="n">
        <v>2.451979</v>
      </c>
      <c r="L117" t="n">
        <v>2.165816</v>
      </c>
      <c r="M117" t="n">
        <v>2.598819</v>
      </c>
      <c r="N117" t="n">
        <v>2.494034</v>
      </c>
      <c r="O117" t="n">
        <v>1.614973</v>
      </c>
      <c r="P117" t="n">
        <v>1.562033</v>
      </c>
      <c r="Q117" t="n">
        <v>1.761861</v>
      </c>
      <c r="R117" t="n">
        <v>1.663263</v>
      </c>
      <c r="S117" t="n">
        <v>1.21812</v>
      </c>
      <c r="T117" t="n">
        <v>2.212842</v>
      </c>
      <c r="U117" t="n">
        <v>2.266385</v>
      </c>
      <c r="V117" t="n">
        <v>2.090096</v>
      </c>
      <c r="W117" t="n">
        <v>2.048942</v>
      </c>
      <c r="X117" t="n">
        <v>2.093415</v>
      </c>
      <c r="Y117" t="n">
        <v>1.861933</v>
      </c>
      <c r="Z117" t="n">
        <v>1.838281</v>
      </c>
      <c r="AA117" t="n">
        <v>1.789722</v>
      </c>
      <c r="AB117" t="n">
        <v>1.820413</v>
      </c>
      <c r="AC117" t="n">
        <v>1.959837</v>
      </c>
      <c r="AD117" t="n">
        <v>1.825668</v>
      </c>
      <c r="AE117" t="n">
        <v>1.831542</v>
      </c>
      <c r="AF117" t="n">
        <v>1.726795</v>
      </c>
      <c r="AG117" t="n">
        <v>1.772676</v>
      </c>
      <c r="AH117" t="n">
        <v>1.692253</v>
      </c>
      <c r="AI117" t="n">
        <v>0.197291</v>
      </c>
      <c r="AJ117" t="n">
        <v>0.486313</v>
      </c>
      <c r="AK117" t="n">
        <v>0.338658</v>
      </c>
      <c r="AL117" t="n">
        <v>0.450218</v>
      </c>
      <c r="AM117" t="n">
        <v>1.117851</v>
      </c>
      <c r="AN117" t="n">
        <v>1.521607</v>
      </c>
      <c r="AO117" t="n">
        <v>1.530218</v>
      </c>
      <c r="AP117" t="n">
        <v>1.60082</v>
      </c>
      <c r="AQ117" t="n">
        <v>1.128289</v>
      </c>
      <c r="AR117" t="n">
        <v>1.499343</v>
      </c>
      <c r="AS117" t="n">
        <v>1.754353</v>
      </c>
      <c r="AT117" t="n">
        <v>1.796241</v>
      </c>
      <c r="AU117" t="n">
        <v>1.698065</v>
      </c>
      <c r="AV117" t="n">
        <v>1.641894</v>
      </c>
      <c r="AW117" t="n">
        <v>1.905968</v>
      </c>
      <c r="AX117" t="n">
        <v>1.657389</v>
      </c>
      <c r="AY117" t="n">
        <v>1.54999</v>
      </c>
      <c r="AZ117" t="n">
        <v>1.63072</v>
      </c>
      <c r="BA117" t="n">
        <v>1.823273</v>
      </c>
      <c r="BB117" t="n">
        <v>1.752041</v>
      </c>
      <c r="BC117" t="n">
        <v>1.763009</v>
      </c>
      <c r="BD117" t="n">
        <v>1.711568</v>
      </c>
      <c r="BE117" t="n">
        <v>1.784138</v>
      </c>
      <c r="BF117" t="n">
        <v>1.661526</v>
      </c>
      <c r="BG117" t="n">
        <v>1.220096</v>
      </c>
      <c r="BH117" t="n">
        <v>1.587569</v>
      </c>
      <c r="BI117" t="n">
        <v>1.79109</v>
      </c>
      <c r="BJ117" t="n">
        <v>1.767322</v>
      </c>
      <c r="BK117" t="n">
        <v>1.805208</v>
      </c>
      <c r="BL117" t="n">
        <v>1.805898</v>
      </c>
      <c r="BM117" t="n">
        <v>1.7642</v>
      </c>
      <c r="BN117" t="n">
        <v>1.780426</v>
      </c>
    </row>
    <row r="118" spans="1:66">
      <c r="A118" t="n">
        <v>94.21722200000001</v>
      </c>
      <c r="B118" t="n">
        <v>3.925717592592592</v>
      </c>
      <c r="C118" t="n">
        <v>1.840087</v>
      </c>
      <c r="D118" t="n">
        <v>1.655424</v>
      </c>
      <c r="E118" t="n">
        <v>1.806261</v>
      </c>
      <c r="F118" t="n">
        <v>1.662397</v>
      </c>
      <c r="G118" t="n">
        <v>-0.004641</v>
      </c>
      <c r="H118" t="n">
        <v>-0.029383</v>
      </c>
      <c r="I118" t="n">
        <v>0.008894000000000001</v>
      </c>
      <c r="J118" t="n">
        <v>-0.006277</v>
      </c>
      <c r="K118" t="n">
        <v>2.496857</v>
      </c>
      <c r="L118" t="n">
        <v>2.203737</v>
      </c>
      <c r="M118" t="n">
        <v>2.649409</v>
      </c>
      <c r="N118" t="n">
        <v>2.545434</v>
      </c>
      <c r="O118" t="n">
        <v>1.63315</v>
      </c>
      <c r="P118" t="n">
        <v>1.576142</v>
      </c>
      <c r="Q118" t="n">
        <v>1.778263</v>
      </c>
      <c r="R118" t="n">
        <v>1.677147</v>
      </c>
      <c r="S118" t="n">
        <v>1.238109</v>
      </c>
      <c r="T118" t="n">
        <v>2.244596</v>
      </c>
      <c r="U118" t="n">
        <v>2.297778</v>
      </c>
      <c r="V118" t="n">
        <v>2.120622</v>
      </c>
      <c r="W118" t="n">
        <v>2.082185</v>
      </c>
      <c r="X118" t="n">
        <v>2.11767</v>
      </c>
      <c r="Y118" t="n">
        <v>1.89275</v>
      </c>
      <c r="Z118" t="n">
        <v>1.868327</v>
      </c>
      <c r="AA118" t="n">
        <v>1.799982</v>
      </c>
      <c r="AB118" t="n">
        <v>1.829562</v>
      </c>
      <c r="AC118" t="n">
        <v>1.978812</v>
      </c>
      <c r="AD118" t="n">
        <v>1.842279</v>
      </c>
      <c r="AE118" t="n">
        <v>1.854383</v>
      </c>
      <c r="AF118" t="n">
        <v>1.734881</v>
      </c>
      <c r="AG118" t="n">
        <v>1.78218</v>
      </c>
      <c r="AH118" t="n">
        <v>1.707312</v>
      </c>
      <c r="AI118" t="n">
        <v>0.184856</v>
      </c>
      <c r="AJ118" t="n">
        <v>0.483017</v>
      </c>
      <c r="AK118" t="n">
        <v>0.32823</v>
      </c>
      <c r="AL118" t="n">
        <v>0.447226</v>
      </c>
      <c r="AM118" t="n">
        <v>1.127508</v>
      </c>
      <c r="AN118" t="n">
        <v>1.533604</v>
      </c>
      <c r="AO118" t="n">
        <v>1.542098</v>
      </c>
      <c r="AP118" t="n">
        <v>1.613932</v>
      </c>
      <c r="AQ118" t="n">
        <v>1.135303</v>
      </c>
      <c r="AR118" t="n">
        <v>1.514663</v>
      </c>
      <c r="AS118" t="n">
        <v>1.772581</v>
      </c>
      <c r="AT118" t="n">
        <v>1.809078</v>
      </c>
      <c r="AU118" t="n">
        <v>1.71633</v>
      </c>
      <c r="AV118" t="n">
        <v>1.660701</v>
      </c>
      <c r="AW118" t="n">
        <v>1.910593</v>
      </c>
      <c r="AX118" t="n">
        <v>1.671507</v>
      </c>
      <c r="AY118" t="n">
        <v>1.563461</v>
      </c>
      <c r="AZ118" t="n">
        <v>1.653678</v>
      </c>
      <c r="BA118" t="n">
        <v>1.832239</v>
      </c>
      <c r="BB118" t="n">
        <v>1.763239</v>
      </c>
      <c r="BC118" t="n">
        <v>1.780331</v>
      </c>
      <c r="BD118" t="n">
        <v>1.728724</v>
      </c>
      <c r="BE118" t="n">
        <v>1.799509</v>
      </c>
      <c r="BF118" t="n">
        <v>1.677765</v>
      </c>
      <c r="BG118" t="n">
        <v>1.225353</v>
      </c>
      <c r="BH118" t="n">
        <v>1.606729</v>
      </c>
      <c r="BI118" t="n">
        <v>1.80046</v>
      </c>
      <c r="BJ118" t="n">
        <v>1.775438</v>
      </c>
      <c r="BK118" t="n">
        <v>1.815238</v>
      </c>
      <c r="BL118" t="n">
        <v>1.814505</v>
      </c>
      <c r="BM118" t="n">
        <v>1.78247</v>
      </c>
      <c r="BN118" t="n">
        <v>1.798485</v>
      </c>
    </row>
    <row r="119" spans="1:66">
      <c r="A119" t="n">
        <v>95.21722200000001</v>
      </c>
      <c r="B119" t="n">
        <v>3.967384259259259</v>
      </c>
      <c r="C119" t="n">
        <v>1.859269</v>
      </c>
      <c r="D119" t="n">
        <v>1.667421</v>
      </c>
      <c r="E119" t="n">
        <v>1.829924</v>
      </c>
      <c r="F119" t="n">
        <v>1.676972</v>
      </c>
      <c r="G119" t="n">
        <v>-0.00652</v>
      </c>
      <c r="H119" t="n">
        <v>-0.033543</v>
      </c>
      <c r="I119" t="n">
        <v>0.006938</v>
      </c>
      <c r="J119" t="n">
        <v>-0.009651</v>
      </c>
      <c r="K119" t="n">
        <v>2.545786</v>
      </c>
      <c r="L119" t="n">
        <v>2.246465</v>
      </c>
      <c r="M119" t="n">
        <v>2.694465</v>
      </c>
      <c r="N119" t="n">
        <v>2.586141</v>
      </c>
      <c r="O119" t="n">
        <v>1.648272</v>
      </c>
      <c r="P119" t="n">
        <v>1.582466</v>
      </c>
      <c r="Q119" t="n">
        <v>1.795832</v>
      </c>
      <c r="R119" t="n">
        <v>1.693592</v>
      </c>
      <c r="S119" t="n">
        <v>1.253476</v>
      </c>
      <c r="T119" t="n">
        <v>2.286634</v>
      </c>
      <c r="U119" t="n">
        <v>2.341413</v>
      </c>
      <c r="V119" t="n">
        <v>2.165444</v>
      </c>
      <c r="W119" t="n">
        <v>2.110051</v>
      </c>
      <c r="X119" t="n">
        <v>2.1527</v>
      </c>
      <c r="Y119" t="n">
        <v>1.910473</v>
      </c>
      <c r="Z119" t="n">
        <v>1.890118</v>
      </c>
      <c r="AA119" t="n">
        <v>1.817319</v>
      </c>
      <c r="AB119" t="n">
        <v>1.856482</v>
      </c>
      <c r="AC119" t="n">
        <v>2.002204</v>
      </c>
      <c r="AD119" t="n">
        <v>1.864425</v>
      </c>
      <c r="AE119" t="n">
        <v>1.87246</v>
      </c>
      <c r="AF119" t="n">
        <v>1.754888</v>
      </c>
      <c r="AG119" t="n">
        <v>1.795719</v>
      </c>
      <c r="AH119" t="n">
        <v>1.718719</v>
      </c>
      <c r="AI119" t="n">
        <v>0.174247</v>
      </c>
      <c r="AJ119" t="n">
        <v>0.47812</v>
      </c>
      <c r="AK119" t="n">
        <v>0.320981</v>
      </c>
      <c r="AL119" t="n">
        <v>0.441182</v>
      </c>
      <c r="AM119" t="n">
        <v>1.128376</v>
      </c>
      <c r="AN119" t="n">
        <v>1.543672</v>
      </c>
      <c r="AO119" t="n">
        <v>1.564893</v>
      </c>
      <c r="AP119" t="n">
        <v>1.635491</v>
      </c>
      <c r="AQ119" t="n">
        <v>1.143726</v>
      </c>
      <c r="AR119" t="n">
        <v>1.535626</v>
      </c>
      <c r="AS119" t="n">
        <v>1.789789</v>
      </c>
      <c r="AT119" t="n">
        <v>1.83049</v>
      </c>
      <c r="AU119" t="n">
        <v>1.739035</v>
      </c>
      <c r="AV119" t="n">
        <v>1.685406</v>
      </c>
      <c r="AW119" t="n">
        <v>1.920089</v>
      </c>
      <c r="AX119" t="n">
        <v>1.675637</v>
      </c>
      <c r="AY119" t="n">
        <v>1.573547</v>
      </c>
      <c r="AZ119" t="n">
        <v>1.673624</v>
      </c>
      <c r="BA119" t="n">
        <v>1.864264</v>
      </c>
      <c r="BB119" t="n">
        <v>1.777941</v>
      </c>
      <c r="BC119" t="n">
        <v>1.793086</v>
      </c>
      <c r="BD119" t="n">
        <v>1.734772</v>
      </c>
      <c r="BE119" t="n">
        <v>1.819123</v>
      </c>
      <c r="BF119" t="n">
        <v>1.69606</v>
      </c>
      <c r="BG119" t="n">
        <v>1.234929</v>
      </c>
      <c r="BH119" t="n">
        <v>1.626343</v>
      </c>
      <c r="BI119" t="n">
        <v>1.816065</v>
      </c>
      <c r="BJ119" t="n">
        <v>1.781876</v>
      </c>
      <c r="BK119" t="n">
        <v>1.837397</v>
      </c>
      <c r="BL119" t="n">
        <v>1.835819</v>
      </c>
      <c r="BM119" t="n">
        <v>1.798243</v>
      </c>
      <c r="BN119" t="n">
        <v>1.814478</v>
      </c>
    </row>
    <row r="120" spans="1:66">
      <c r="A120" t="n">
        <v>96.2175</v>
      </c>
      <c r="B120" t="n">
        <v>4.0090625</v>
      </c>
      <c r="C120" t="n">
        <v>1.875014</v>
      </c>
      <c r="D120" t="n">
        <v>1.679379</v>
      </c>
      <c r="E120" t="n">
        <v>1.843929</v>
      </c>
      <c r="F120" t="n">
        <v>1.69095</v>
      </c>
      <c r="G120" t="n">
        <v>-0.009285</v>
      </c>
      <c r="H120" t="n">
        <v>-0.035451</v>
      </c>
      <c r="I120" t="n">
        <v>0.003713</v>
      </c>
      <c r="J120" t="n">
        <v>-0.012059</v>
      </c>
      <c r="K120" t="n">
        <v>2.581759</v>
      </c>
      <c r="L120" t="n">
        <v>2.282297</v>
      </c>
      <c r="M120" t="n">
        <v>2.744951</v>
      </c>
      <c r="N120" t="n">
        <v>2.624841</v>
      </c>
      <c r="O120" t="n">
        <v>1.665591</v>
      </c>
      <c r="P120" t="n">
        <v>1.588876</v>
      </c>
      <c r="Q120" t="n">
        <v>1.807536</v>
      </c>
      <c r="R120" t="n">
        <v>1.704846</v>
      </c>
      <c r="S120" t="n">
        <v>1.274168</v>
      </c>
      <c r="T120" t="n">
        <v>2.320925</v>
      </c>
      <c r="U120" t="n">
        <v>2.385643</v>
      </c>
      <c r="V120" t="n">
        <v>2.199098</v>
      </c>
      <c r="W120" t="n">
        <v>2.133949</v>
      </c>
      <c r="X120" t="n">
        <v>2.185271</v>
      </c>
      <c r="Y120" t="n">
        <v>1.941616</v>
      </c>
      <c r="Z120" t="n">
        <v>1.917956</v>
      </c>
      <c r="AA120" t="n">
        <v>1.834792</v>
      </c>
      <c r="AB120" t="n">
        <v>1.87961</v>
      </c>
      <c r="AC120" t="n">
        <v>2.021369</v>
      </c>
      <c r="AD120" t="n">
        <v>1.879546</v>
      </c>
      <c r="AE120" t="n">
        <v>1.882029</v>
      </c>
      <c r="AF120" t="n">
        <v>1.769371</v>
      </c>
      <c r="AG120" t="n">
        <v>1.806452</v>
      </c>
      <c r="AH120" t="n">
        <v>1.732689</v>
      </c>
      <c r="AI120" t="n">
        <v>0.164153</v>
      </c>
      <c r="AJ120" t="n">
        <v>0.470653</v>
      </c>
      <c r="AK120" t="n">
        <v>0.317503</v>
      </c>
      <c r="AL120" t="n">
        <v>0.43308</v>
      </c>
      <c r="AM120" t="n">
        <v>1.131897</v>
      </c>
      <c r="AN120" t="n">
        <v>1.553572</v>
      </c>
      <c r="AO120" t="n">
        <v>1.582937</v>
      </c>
      <c r="AP120" t="n">
        <v>1.650431</v>
      </c>
      <c r="AQ120" t="n">
        <v>1.154491</v>
      </c>
      <c r="AR120" t="n">
        <v>1.541961</v>
      </c>
      <c r="AS120" t="n">
        <v>1.798521</v>
      </c>
      <c r="AT120" t="n">
        <v>1.839999</v>
      </c>
      <c r="AU120" t="n">
        <v>1.755706</v>
      </c>
      <c r="AV120" t="n">
        <v>1.697952</v>
      </c>
      <c r="AW120" t="n">
        <v>1.93987</v>
      </c>
      <c r="AX120" t="n">
        <v>1.699141</v>
      </c>
      <c r="AY120" t="n">
        <v>1.573303</v>
      </c>
      <c r="AZ120" t="n">
        <v>1.683139</v>
      </c>
      <c r="BA120" t="n">
        <v>1.871846</v>
      </c>
      <c r="BB120" t="n">
        <v>1.788162</v>
      </c>
      <c r="BC120" t="n">
        <v>1.812805</v>
      </c>
      <c r="BD120" t="n">
        <v>1.757275</v>
      </c>
      <c r="BE120" t="n">
        <v>1.81992</v>
      </c>
      <c r="BF120" t="n">
        <v>1.711735</v>
      </c>
      <c r="BG120" t="n">
        <v>1.238899</v>
      </c>
      <c r="BH120" t="n">
        <v>1.634919</v>
      </c>
      <c r="BI120" t="n">
        <v>1.822415</v>
      </c>
      <c r="BJ120" t="n">
        <v>1.79448</v>
      </c>
      <c r="BK120" t="n">
        <v>1.845374</v>
      </c>
      <c r="BL120" t="n">
        <v>1.837188</v>
      </c>
      <c r="BM120" t="n">
        <v>1.813953</v>
      </c>
      <c r="BN120" t="n">
        <v>1.833912</v>
      </c>
    </row>
    <row r="121" spans="1:66">
      <c r="A121" t="n">
        <v>97.2175</v>
      </c>
      <c r="B121" t="n">
        <v>4.050729166666667</v>
      </c>
      <c r="C121" t="n">
        <v>1.898664</v>
      </c>
      <c r="D121" t="n">
        <v>1.696621</v>
      </c>
      <c r="E121" t="n">
        <v>1.851757</v>
      </c>
      <c r="F121" t="n">
        <v>1.7039</v>
      </c>
      <c r="G121" t="n">
        <v>-0.01045</v>
      </c>
      <c r="H121" t="n">
        <v>-0.037508</v>
      </c>
      <c r="I121" t="n">
        <v>0.002536</v>
      </c>
      <c r="J121" t="n">
        <v>-0.012493</v>
      </c>
      <c r="K121" t="n">
        <v>2.641963</v>
      </c>
      <c r="L121" t="n">
        <v>2.317603</v>
      </c>
      <c r="M121" t="n">
        <v>2.784886</v>
      </c>
      <c r="N121" t="n">
        <v>2.674074</v>
      </c>
      <c r="O121" t="n">
        <v>1.677404</v>
      </c>
      <c r="P121" t="n">
        <v>1.600869</v>
      </c>
      <c r="Q121" t="n">
        <v>1.817134</v>
      </c>
      <c r="R121" t="n">
        <v>1.711245</v>
      </c>
      <c r="S121" t="n">
        <v>1.291598</v>
      </c>
      <c r="T121" t="n">
        <v>2.35309</v>
      </c>
      <c r="U121" t="n">
        <v>2.422794</v>
      </c>
      <c r="V121" t="n">
        <v>2.223081</v>
      </c>
      <c r="W121" t="n">
        <v>2.162956</v>
      </c>
      <c r="X121" t="n">
        <v>2.215454</v>
      </c>
      <c r="Y121" t="n">
        <v>1.961687</v>
      </c>
      <c r="Z121" t="n">
        <v>1.94603</v>
      </c>
      <c r="AA121" t="n">
        <v>1.84378</v>
      </c>
      <c r="AB121" t="n">
        <v>1.893118</v>
      </c>
      <c r="AC121" t="n">
        <v>2.030914</v>
      </c>
      <c r="AD121" t="n">
        <v>1.892263</v>
      </c>
      <c r="AE121" t="n">
        <v>1.904695</v>
      </c>
      <c r="AF121" t="n">
        <v>1.769477</v>
      </c>
      <c r="AG121" t="n">
        <v>1.82437</v>
      </c>
      <c r="AH121" t="n">
        <v>1.741884</v>
      </c>
      <c r="AI121" t="n">
        <v>0.154546</v>
      </c>
      <c r="AJ121" t="n">
        <v>0.465924</v>
      </c>
      <c r="AK121" t="n">
        <v>0.306057</v>
      </c>
      <c r="AL121" t="n">
        <v>0.422672</v>
      </c>
      <c r="AM121" t="n">
        <v>1.133604</v>
      </c>
      <c r="AN121" t="n">
        <v>1.56684</v>
      </c>
      <c r="AO121" t="n">
        <v>1.590172</v>
      </c>
      <c r="AP121" t="n">
        <v>1.662126</v>
      </c>
      <c r="AQ121" t="n">
        <v>1.160842</v>
      </c>
      <c r="AR121" t="n">
        <v>1.553918</v>
      </c>
      <c r="AS121" t="n">
        <v>1.81864</v>
      </c>
      <c r="AT121" t="n">
        <v>1.854031</v>
      </c>
      <c r="AU121" t="n">
        <v>1.761232</v>
      </c>
      <c r="AV121" t="n">
        <v>1.711462</v>
      </c>
      <c r="AW121" t="n">
        <v>1.950483</v>
      </c>
      <c r="AX121" t="n">
        <v>1.712428</v>
      </c>
      <c r="AY121" t="n">
        <v>1.583441</v>
      </c>
      <c r="AZ121" t="n">
        <v>1.695034</v>
      </c>
      <c r="BA121" t="n">
        <v>1.88982</v>
      </c>
      <c r="BB121" t="n">
        <v>1.80711</v>
      </c>
      <c r="BC121" t="n">
        <v>1.825117</v>
      </c>
      <c r="BD121" t="n">
        <v>1.769698</v>
      </c>
      <c r="BE121" t="n">
        <v>1.831236</v>
      </c>
      <c r="BF121" t="n">
        <v>1.724767</v>
      </c>
      <c r="BG121" t="n">
        <v>1.245518</v>
      </c>
      <c r="BH121" t="n">
        <v>1.655172</v>
      </c>
      <c r="BI121" t="n">
        <v>1.834169</v>
      </c>
      <c r="BJ121" t="n">
        <v>1.818041</v>
      </c>
      <c r="BK121" t="n">
        <v>1.850011</v>
      </c>
      <c r="BL121" t="n">
        <v>1.853369</v>
      </c>
      <c r="BM121" t="n">
        <v>1.828205</v>
      </c>
      <c r="BN121" t="n">
        <v>1.849074</v>
      </c>
    </row>
    <row r="122" spans="1:66">
      <c r="A122" t="n">
        <v>98.217778</v>
      </c>
      <c r="B122" t="n">
        <v>4.092407407407408</v>
      </c>
      <c r="C122" t="n">
        <v>1.916961</v>
      </c>
      <c r="D122" t="n">
        <v>1.716776</v>
      </c>
      <c r="E122" t="n">
        <v>1.877555</v>
      </c>
      <c r="F122" t="n">
        <v>1.715174</v>
      </c>
      <c r="G122" t="n">
        <v>-0.012515</v>
      </c>
      <c r="H122" t="n">
        <v>-0.039221</v>
      </c>
      <c r="I122" t="n">
        <v>0.001583</v>
      </c>
      <c r="J122" t="n">
        <v>-0.013458</v>
      </c>
      <c r="K122" t="n">
        <v>2.678466</v>
      </c>
      <c r="L122" t="n">
        <v>2.358686</v>
      </c>
      <c r="M122" t="n">
        <v>2.837985</v>
      </c>
      <c r="N122" t="n">
        <v>2.717105</v>
      </c>
      <c r="O122" t="n">
        <v>1.688815</v>
      </c>
      <c r="P122" t="n">
        <v>1.613495</v>
      </c>
      <c r="Q122" t="n">
        <v>1.821233</v>
      </c>
      <c r="R122" t="n">
        <v>1.727414</v>
      </c>
      <c r="S122" t="n">
        <v>1.31369</v>
      </c>
      <c r="T122" t="n">
        <v>2.397996</v>
      </c>
      <c r="U122" t="n">
        <v>2.463116</v>
      </c>
      <c r="V122" t="n">
        <v>2.250209</v>
      </c>
      <c r="W122" t="n">
        <v>2.198349</v>
      </c>
      <c r="X122" t="n">
        <v>2.255386</v>
      </c>
      <c r="Y122" t="n">
        <v>1.985036</v>
      </c>
      <c r="Z122" t="n">
        <v>1.969106</v>
      </c>
      <c r="AA122" t="n">
        <v>1.860445</v>
      </c>
      <c r="AB122" t="n">
        <v>1.907104</v>
      </c>
      <c r="AC122" t="n">
        <v>2.051393</v>
      </c>
      <c r="AD122" t="n">
        <v>1.909703</v>
      </c>
      <c r="AE122" t="n">
        <v>1.921144</v>
      </c>
      <c r="AF122" t="n">
        <v>1.798916</v>
      </c>
      <c r="AG122" t="n">
        <v>1.849839</v>
      </c>
      <c r="AH122" t="n">
        <v>1.760872</v>
      </c>
      <c r="AI122" t="n">
        <v>0.145035</v>
      </c>
      <c r="AJ122" t="n">
        <v>0.461226</v>
      </c>
      <c r="AK122" t="n">
        <v>0.299649</v>
      </c>
      <c r="AL122" t="n">
        <v>0.41083</v>
      </c>
      <c r="AM122" t="n">
        <v>1.137974</v>
      </c>
      <c r="AN122" t="n">
        <v>1.578055</v>
      </c>
      <c r="AO122" t="n">
        <v>1.601279</v>
      </c>
      <c r="AP122" t="n">
        <v>1.672616</v>
      </c>
      <c r="AQ122" t="n">
        <v>1.172265</v>
      </c>
      <c r="AR122" t="n">
        <v>1.563129</v>
      </c>
      <c r="AS122" t="n">
        <v>1.828338</v>
      </c>
      <c r="AT122" t="n">
        <v>1.867791</v>
      </c>
      <c r="AU122" t="n">
        <v>1.773981</v>
      </c>
      <c r="AV122" t="n">
        <v>1.73181</v>
      </c>
      <c r="AW122" t="n">
        <v>1.966929</v>
      </c>
      <c r="AX122" t="n">
        <v>1.727167</v>
      </c>
      <c r="AY122" t="n">
        <v>1.598738</v>
      </c>
      <c r="AZ122" t="n">
        <v>1.708419</v>
      </c>
      <c r="BA122" t="n">
        <v>1.906435</v>
      </c>
      <c r="BB122" t="n">
        <v>1.822481</v>
      </c>
      <c r="BC122" t="n">
        <v>1.837486</v>
      </c>
      <c r="BD122" t="n">
        <v>1.786201</v>
      </c>
      <c r="BE122" t="n">
        <v>1.854015</v>
      </c>
      <c r="BF122" t="n">
        <v>1.742041</v>
      </c>
      <c r="BG122" t="n">
        <v>1.257601</v>
      </c>
      <c r="BH122" t="n">
        <v>1.674596</v>
      </c>
      <c r="BI122" t="n">
        <v>1.852124</v>
      </c>
      <c r="BJ122" t="n">
        <v>1.829585</v>
      </c>
      <c r="BK122" t="n">
        <v>1.874185</v>
      </c>
      <c r="BL122" t="n">
        <v>1.877643</v>
      </c>
      <c r="BM122" t="n">
        <v>1.836169</v>
      </c>
      <c r="BN122" t="n">
        <v>1.854065</v>
      </c>
    </row>
    <row r="123" spans="1:66">
      <c r="A123" t="n">
        <v>99.217778</v>
      </c>
      <c r="B123" t="n">
        <v>4.134074074074074</v>
      </c>
      <c r="C123" t="n">
        <v>1.927284</v>
      </c>
      <c r="D123" t="n">
        <v>1.730075</v>
      </c>
      <c r="E123" t="n">
        <v>1.891714</v>
      </c>
      <c r="F123" t="n">
        <v>1.731183</v>
      </c>
      <c r="G123" t="n">
        <v>-0.012718</v>
      </c>
      <c r="H123" t="n">
        <v>-0.039985</v>
      </c>
      <c r="I123" t="n">
        <v>9.1e-05</v>
      </c>
      <c r="J123" t="n">
        <v>-0.01527</v>
      </c>
      <c r="K123" t="n">
        <v>2.726667</v>
      </c>
      <c r="L123" t="n">
        <v>2.394188</v>
      </c>
      <c r="M123" t="n">
        <v>2.884297</v>
      </c>
      <c r="N123" t="n">
        <v>2.773207</v>
      </c>
      <c r="O123" t="n">
        <v>1.698887</v>
      </c>
      <c r="P123" t="n">
        <v>1.630428</v>
      </c>
      <c r="Q123" t="n">
        <v>1.844454</v>
      </c>
      <c r="R123" t="n">
        <v>1.741886</v>
      </c>
      <c r="S123" t="n">
        <v>1.330854</v>
      </c>
      <c r="T123" t="n">
        <v>2.431113</v>
      </c>
      <c r="U123" t="n">
        <v>2.506644</v>
      </c>
      <c r="V123" t="n">
        <v>2.283779</v>
      </c>
      <c r="W123" t="n">
        <v>2.235486</v>
      </c>
      <c r="X123" t="n">
        <v>2.294609</v>
      </c>
      <c r="Y123" t="n">
        <v>2.012837</v>
      </c>
      <c r="Z123" t="n">
        <v>1.999984</v>
      </c>
      <c r="AA123" t="n">
        <v>1.883118</v>
      </c>
      <c r="AB123" t="n">
        <v>1.916924</v>
      </c>
      <c r="AC123" t="n">
        <v>2.067719</v>
      </c>
      <c r="AD123" t="n">
        <v>1.92072</v>
      </c>
      <c r="AE123" t="n">
        <v>1.93599</v>
      </c>
      <c r="AF123" t="n">
        <v>1.813505</v>
      </c>
      <c r="AG123" t="n">
        <v>1.862461</v>
      </c>
      <c r="AH123" t="n">
        <v>1.782032</v>
      </c>
      <c r="AI123" t="n">
        <v>0.136035</v>
      </c>
      <c r="AJ123" t="n">
        <v>0.458438</v>
      </c>
      <c r="AK123" t="n">
        <v>0.293529</v>
      </c>
      <c r="AL123" t="n">
        <v>0.400416</v>
      </c>
      <c r="AM123" t="n">
        <v>1.13914</v>
      </c>
      <c r="AN123" t="n">
        <v>1.592423</v>
      </c>
      <c r="AO123" t="n">
        <v>1.612079</v>
      </c>
      <c r="AP123" t="n">
        <v>1.688551</v>
      </c>
      <c r="AQ123" t="n">
        <v>1.179538</v>
      </c>
      <c r="AR123" t="n">
        <v>1.568037</v>
      </c>
      <c r="AS123" t="n">
        <v>1.84187</v>
      </c>
      <c r="AT123" t="n">
        <v>1.874203</v>
      </c>
      <c r="AU123" t="n">
        <v>1.784005</v>
      </c>
      <c r="AV123" t="n">
        <v>1.743469</v>
      </c>
      <c r="AW123" t="n">
        <v>1.991779</v>
      </c>
      <c r="AX123" t="n">
        <v>1.743551</v>
      </c>
      <c r="AY123" t="n">
        <v>1.610776</v>
      </c>
      <c r="AZ123" t="n">
        <v>1.726853</v>
      </c>
      <c r="BA123" t="n">
        <v>1.925585</v>
      </c>
      <c r="BB123" t="n">
        <v>1.830802</v>
      </c>
      <c r="BC123" t="n">
        <v>1.846904</v>
      </c>
      <c r="BD123" t="n">
        <v>1.797913</v>
      </c>
      <c r="BE123" t="n">
        <v>1.867294</v>
      </c>
      <c r="BF123" t="n">
        <v>1.751155</v>
      </c>
      <c r="BG123" t="n">
        <v>1.263793</v>
      </c>
      <c r="BH123" t="n">
        <v>1.68938</v>
      </c>
      <c r="BI123" t="n">
        <v>1.871269</v>
      </c>
      <c r="BJ123" t="n">
        <v>1.842924</v>
      </c>
      <c r="BK123" t="n">
        <v>1.888832</v>
      </c>
      <c r="BL123" t="n">
        <v>1.895379</v>
      </c>
      <c r="BM123" t="n">
        <v>1.849127</v>
      </c>
      <c r="BN123" t="n">
        <v>1.876789</v>
      </c>
    </row>
    <row r="124" spans="1:66">
      <c r="A124" t="n">
        <v>100.218056</v>
      </c>
      <c r="B124" t="n">
        <v>4.175752314814814</v>
      </c>
      <c r="C124" t="n">
        <v>1.939474</v>
      </c>
      <c r="D124" t="n">
        <v>1.737195</v>
      </c>
      <c r="E124" t="n">
        <v>1.910199</v>
      </c>
      <c r="F124" t="n">
        <v>1.744335</v>
      </c>
      <c r="G124" t="n">
        <v>-0.014175</v>
      </c>
      <c r="H124" t="n">
        <v>-0.043208</v>
      </c>
      <c r="I124" t="n">
        <v>-0.001536</v>
      </c>
      <c r="J124" t="n">
        <v>-0.017066</v>
      </c>
      <c r="K124" t="n">
        <v>2.769935</v>
      </c>
      <c r="L124" t="n">
        <v>2.434918</v>
      </c>
      <c r="M124" t="n">
        <v>2.943886</v>
      </c>
      <c r="N124" t="n">
        <v>2.805095</v>
      </c>
      <c r="O124" t="n">
        <v>1.716382</v>
      </c>
      <c r="P124" t="n">
        <v>1.640192</v>
      </c>
      <c r="Q124" t="n">
        <v>1.853587</v>
      </c>
      <c r="R124" t="n">
        <v>1.75674</v>
      </c>
      <c r="S124" t="n">
        <v>1.349922</v>
      </c>
      <c r="T124" t="n">
        <v>2.463564</v>
      </c>
      <c r="U124" t="n">
        <v>2.542068</v>
      </c>
      <c r="V124" t="n">
        <v>2.313179</v>
      </c>
      <c r="W124" t="n">
        <v>2.272503</v>
      </c>
      <c r="X124" t="n">
        <v>2.327808</v>
      </c>
      <c r="Y124" t="n">
        <v>2.043952</v>
      </c>
      <c r="Z124" t="n">
        <v>2.019338</v>
      </c>
      <c r="AA124" t="n">
        <v>1.899312</v>
      </c>
      <c r="AB124" t="n">
        <v>1.933459</v>
      </c>
      <c r="AC124" t="n">
        <v>2.08308</v>
      </c>
      <c r="AD124" t="n">
        <v>1.934002</v>
      </c>
      <c r="AE124" t="n">
        <v>1.949249</v>
      </c>
      <c r="AF124" t="n">
        <v>1.830087</v>
      </c>
      <c r="AG124" t="n">
        <v>1.872988</v>
      </c>
      <c r="AH124" t="n">
        <v>1.803924</v>
      </c>
      <c r="AI124" t="n">
        <v>0.126772</v>
      </c>
      <c r="AJ124" t="n">
        <v>0.454144</v>
      </c>
      <c r="AK124" t="n">
        <v>0.285531</v>
      </c>
      <c r="AL124" t="n">
        <v>0.398636</v>
      </c>
      <c r="AM124" t="n">
        <v>1.142952</v>
      </c>
      <c r="AN124" t="n">
        <v>1.597472</v>
      </c>
      <c r="AO124" t="n">
        <v>1.631458</v>
      </c>
      <c r="AP124" t="n">
        <v>1.693892</v>
      </c>
      <c r="AQ124" t="n">
        <v>1.191344</v>
      </c>
      <c r="AR124" t="n">
        <v>1.585405</v>
      </c>
      <c r="AS124" t="n">
        <v>1.860732</v>
      </c>
      <c r="AT124" t="n">
        <v>1.881797</v>
      </c>
      <c r="AU124" t="n">
        <v>1.803309</v>
      </c>
      <c r="AV124" t="n">
        <v>1.761074</v>
      </c>
      <c r="AW124" t="n">
        <v>2.004745</v>
      </c>
      <c r="AX124" t="n">
        <v>1.755208</v>
      </c>
      <c r="AY124" t="n">
        <v>1.616354</v>
      </c>
      <c r="AZ124" t="n">
        <v>1.736776</v>
      </c>
      <c r="BA124" t="n">
        <v>1.938805</v>
      </c>
      <c r="BB124" t="n">
        <v>1.852501</v>
      </c>
      <c r="BC124" t="n">
        <v>1.859025</v>
      </c>
      <c r="BD124" t="n">
        <v>1.817563</v>
      </c>
      <c r="BE124" t="n">
        <v>1.890088</v>
      </c>
      <c r="BF124" t="n">
        <v>1.767293</v>
      </c>
      <c r="BG124" t="n">
        <v>1.271248</v>
      </c>
      <c r="BH124" t="n">
        <v>1.698294</v>
      </c>
      <c r="BI124" t="n">
        <v>1.879904</v>
      </c>
      <c r="BJ124" t="n">
        <v>1.858819</v>
      </c>
      <c r="BK124" t="n">
        <v>1.910003</v>
      </c>
      <c r="BL124" t="n">
        <v>1.907076</v>
      </c>
      <c r="BM124" t="n">
        <v>1.858585</v>
      </c>
      <c r="BN124" t="n">
        <v>1.891362</v>
      </c>
    </row>
    <row r="125" spans="1:66">
      <c r="A125" t="n">
        <v>101.218056</v>
      </c>
      <c r="B125" t="n">
        <v>4.217418981481481</v>
      </c>
      <c r="C125" t="n">
        <v>1.952332</v>
      </c>
      <c r="D125" t="n">
        <v>1.749137</v>
      </c>
      <c r="E125" t="n">
        <v>1.914215</v>
      </c>
      <c r="F125" t="n">
        <v>1.755919</v>
      </c>
      <c r="G125" t="n">
        <v>-0.015892</v>
      </c>
      <c r="H125" t="n">
        <v>-0.04329</v>
      </c>
      <c r="I125" t="n">
        <v>-0.003164</v>
      </c>
      <c r="J125" t="n">
        <v>-0.01709</v>
      </c>
      <c r="K125" t="n">
        <v>2.812939</v>
      </c>
      <c r="L125" t="n">
        <v>2.475713</v>
      </c>
      <c r="M125" t="n">
        <v>2.984733</v>
      </c>
      <c r="N125" t="n">
        <v>2.840288</v>
      </c>
      <c r="O125" t="n">
        <v>1.72727</v>
      </c>
      <c r="P125" t="n">
        <v>1.660561</v>
      </c>
      <c r="Q125" t="n">
        <v>1.860354</v>
      </c>
      <c r="R125" t="n">
        <v>1.782549</v>
      </c>
      <c r="S125" t="n">
        <v>1.363894</v>
      </c>
      <c r="T125" t="n">
        <v>2.496606</v>
      </c>
      <c r="U125" t="n">
        <v>2.580699</v>
      </c>
      <c r="V125" t="n">
        <v>2.362226</v>
      </c>
      <c r="W125" t="n">
        <v>2.298878</v>
      </c>
      <c r="X125" t="n">
        <v>2.359947</v>
      </c>
      <c r="Y125" t="n">
        <v>2.07121</v>
      </c>
      <c r="Z125" t="n">
        <v>2.037613</v>
      </c>
      <c r="AA125" t="n">
        <v>1.914414</v>
      </c>
      <c r="AB125" t="n">
        <v>1.945145</v>
      </c>
      <c r="AC125" t="n">
        <v>2.106219</v>
      </c>
      <c r="AD125" t="n">
        <v>1.946985</v>
      </c>
      <c r="AE125" t="n">
        <v>1.969083</v>
      </c>
      <c r="AF125" t="n">
        <v>1.846309</v>
      </c>
      <c r="AG125" t="n">
        <v>1.888793</v>
      </c>
      <c r="AH125" t="n">
        <v>1.820157</v>
      </c>
      <c r="AI125" t="n">
        <v>0.119585</v>
      </c>
      <c r="AJ125" t="n">
        <v>0.450089</v>
      </c>
      <c r="AK125" t="n">
        <v>0.284045</v>
      </c>
      <c r="AL125" t="n">
        <v>0.395466</v>
      </c>
      <c r="AM125" t="n">
        <v>1.136808</v>
      </c>
      <c r="AN125" t="n">
        <v>1.606759</v>
      </c>
      <c r="AO125" t="n">
        <v>1.642208</v>
      </c>
      <c r="AP125" t="n">
        <v>1.715315</v>
      </c>
      <c r="AQ125" t="n">
        <v>1.194887</v>
      </c>
      <c r="AR125" t="n">
        <v>1.592692</v>
      </c>
      <c r="AS125" t="n">
        <v>1.878813</v>
      </c>
      <c r="AT125" t="n">
        <v>1.911621</v>
      </c>
      <c r="AU125" t="n">
        <v>1.813216</v>
      </c>
      <c r="AV125" t="n">
        <v>1.783601</v>
      </c>
      <c r="AW125" t="n">
        <v>2.022733</v>
      </c>
      <c r="AX125" t="n">
        <v>1.759776</v>
      </c>
      <c r="AY125" t="n">
        <v>1.625374</v>
      </c>
      <c r="AZ125" t="n">
        <v>1.749789</v>
      </c>
      <c r="BA125" t="n">
        <v>1.948999</v>
      </c>
      <c r="BB125" t="n">
        <v>1.86988</v>
      </c>
      <c r="BC125" t="n">
        <v>1.873169</v>
      </c>
      <c r="BD125" t="n">
        <v>1.829016</v>
      </c>
      <c r="BE125" t="n">
        <v>1.898101</v>
      </c>
      <c r="BF125" t="n">
        <v>1.792771</v>
      </c>
      <c r="BG125" t="n">
        <v>1.280861</v>
      </c>
      <c r="BH125" t="n">
        <v>1.706289</v>
      </c>
      <c r="BI125" t="n">
        <v>1.896567</v>
      </c>
      <c r="BJ125" t="n">
        <v>1.870354</v>
      </c>
      <c r="BK125" t="n">
        <v>1.921821</v>
      </c>
      <c r="BL125" t="n">
        <v>1.918994</v>
      </c>
      <c r="BM125" t="n">
        <v>1.878781</v>
      </c>
      <c r="BN125" t="n">
        <v>1.906534</v>
      </c>
    </row>
    <row r="126" spans="1:66">
      <c r="A126" t="n">
        <v>102.218333</v>
      </c>
      <c r="B126" t="n">
        <v>4.259097222222223</v>
      </c>
      <c r="C126" t="n">
        <v>1.968214</v>
      </c>
      <c r="D126" t="n">
        <v>1.765444</v>
      </c>
      <c r="E126" t="n">
        <v>1.924995</v>
      </c>
      <c r="F126" t="n">
        <v>1.7668</v>
      </c>
      <c r="G126" t="n">
        <v>-0.017131</v>
      </c>
      <c r="H126" t="n">
        <v>-0.045171</v>
      </c>
      <c r="I126" t="n">
        <v>-0.005068</v>
      </c>
      <c r="J126" t="n">
        <v>-0.0196</v>
      </c>
      <c r="K126" t="n">
        <v>2.862953</v>
      </c>
      <c r="L126" t="n">
        <v>2.515573</v>
      </c>
      <c r="M126" t="n">
        <v>3.02768</v>
      </c>
      <c r="N126" t="n">
        <v>2.886608</v>
      </c>
      <c r="O126" t="n">
        <v>1.735556</v>
      </c>
      <c r="P126" t="n">
        <v>1.674466</v>
      </c>
      <c r="Q126" t="n">
        <v>1.870155</v>
      </c>
      <c r="R126" t="n">
        <v>1.795707</v>
      </c>
      <c r="S126" t="n">
        <v>1.378192</v>
      </c>
      <c r="T126" t="n">
        <v>2.542944</v>
      </c>
      <c r="U126" t="n">
        <v>2.64254</v>
      </c>
      <c r="V126" t="n">
        <v>2.389879</v>
      </c>
      <c r="W126" t="n">
        <v>2.321677</v>
      </c>
      <c r="X126" t="n">
        <v>2.382079</v>
      </c>
      <c r="Y126" t="n">
        <v>2.096176</v>
      </c>
      <c r="Z126" t="n">
        <v>2.06062</v>
      </c>
      <c r="AA126" t="n">
        <v>1.934396</v>
      </c>
      <c r="AB126" t="n">
        <v>1.963539</v>
      </c>
      <c r="AC126" t="n">
        <v>2.119378</v>
      </c>
      <c r="AD126" t="n">
        <v>1.968361</v>
      </c>
      <c r="AE126" t="n">
        <v>1.991513</v>
      </c>
      <c r="AF126" t="n">
        <v>1.856171</v>
      </c>
      <c r="AG126" t="n">
        <v>1.906668</v>
      </c>
      <c r="AH126" t="n">
        <v>1.82602</v>
      </c>
      <c r="AI126" t="n">
        <v>0.108735</v>
      </c>
      <c r="AJ126" t="n">
        <v>0.442964</v>
      </c>
      <c r="AK126" t="n">
        <v>0.277391</v>
      </c>
      <c r="AL126" t="n">
        <v>0.391747</v>
      </c>
      <c r="AM126" t="n">
        <v>1.135827</v>
      </c>
      <c r="AN126" t="n">
        <v>1.619263</v>
      </c>
      <c r="AO126" t="n">
        <v>1.657485</v>
      </c>
      <c r="AP126" t="n">
        <v>1.738891</v>
      </c>
      <c r="AQ126" t="n">
        <v>1.206199</v>
      </c>
      <c r="AR126" t="n">
        <v>1.607625</v>
      </c>
      <c r="AS126" t="n">
        <v>1.891852</v>
      </c>
      <c r="AT126" t="n">
        <v>1.920186</v>
      </c>
      <c r="AU126" t="n">
        <v>1.834055</v>
      </c>
      <c r="AV126" t="n">
        <v>1.795029</v>
      </c>
      <c r="AW126" t="n">
        <v>2.028484</v>
      </c>
      <c r="AX126" t="n">
        <v>1.774833</v>
      </c>
      <c r="AY126" t="n">
        <v>1.63177</v>
      </c>
      <c r="AZ126" t="n">
        <v>1.764344</v>
      </c>
      <c r="BA126" t="n">
        <v>1.968251</v>
      </c>
      <c r="BB126" t="n">
        <v>1.887658</v>
      </c>
      <c r="BC126" t="n">
        <v>1.884308</v>
      </c>
      <c r="BD126" t="n">
        <v>1.846142</v>
      </c>
      <c r="BE126" t="n">
        <v>1.913194</v>
      </c>
      <c r="BF126" t="n">
        <v>1.810164</v>
      </c>
      <c r="BG126" t="n">
        <v>1.287221</v>
      </c>
      <c r="BH126" t="n">
        <v>1.72915</v>
      </c>
      <c r="BI126" t="n">
        <v>1.908211</v>
      </c>
      <c r="BJ126" t="n">
        <v>1.896423</v>
      </c>
      <c r="BK126" t="n">
        <v>1.934761</v>
      </c>
      <c r="BL126" t="n">
        <v>1.937233</v>
      </c>
      <c r="BM126" t="n">
        <v>1.896043</v>
      </c>
      <c r="BN126" t="n">
        <v>1.92987</v>
      </c>
    </row>
    <row r="127" spans="1:66">
      <c r="A127" t="n">
        <v>103.218333</v>
      </c>
      <c r="B127" t="n">
        <v>4.300763888888889</v>
      </c>
      <c r="C127" t="n">
        <v>1.984341</v>
      </c>
      <c r="D127" t="n">
        <v>1.777425</v>
      </c>
      <c r="E127" t="n">
        <v>1.940501</v>
      </c>
      <c r="F127" t="n">
        <v>1.782542</v>
      </c>
      <c r="G127" t="n">
        <v>-0.018289</v>
      </c>
      <c r="H127" t="n">
        <v>-0.045946</v>
      </c>
      <c r="I127" t="n">
        <v>-0.006002</v>
      </c>
      <c r="J127" t="n">
        <v>-0.020483</v>
      </c>
      <c r="K127" t="n">
        <v>2.903593</v>
      </c>
      <c r="L127" t="n">
        <v>2.543136</v>
      </c>
      <c r="M127" t="n">
        <v>3.078668</v>
      </c>
      <c r="N127" t="n">
        <v>2.933655</v>
      </c>
      <c r="O127" t="n">
        <v>1.747193</v>
      </c>
      <c r="P127" t="n">
        <v>1.683445</v>
      </c>
      <c r="Q127" t="n">
        <v>1.880193</v>
      </c>
      <c r="R127" t="n">
        <v>1.803674</v>
      </c>
      <c r="S127" t="n">
        <v>1.40369</v>
      </c>
      <c r="T127" t="n">
        <v>2.581748</v>
      </c>
      <c r="U127" t="n">
        <v>2.661103</v>
      </c>
      <c r="V127" t="n">
        <v>2.426307</v>
      </c>
      <c r="W127" t="n">
        <v>2.360368</v>
      </c>
      <c r="X127" t="n">
        <v>2.418494</v>
      </c>
      <c r="Y127" t="n">
        <v>2.119445</v>
      </c>
      <c r="Z127" t="n">
        <v>2.080317</v>
      </c>
      <c r="AA127" t="n">
        <v>1.956519</v>
      </c>
      <c r="AB127" t="n">
        <v>1.977374</v>
      </c>
      <c r="AC127" t="n">
        <v>2.128619</v>
      </c>
      <c r="AD127" t="n">
        <v>1.982042</v>
      </c>
      <c r="AE127" t="n">
        <v>1.99878</v>
      </c>
      <c r="AF127" t="n">
        <v>1.868639</v>
      </c>
      <c r="AG127" t="n">
        <v>1.915355</v>
      </c>
      <c r="AH127" t="n">
        <v>1.837088</v>
      </c>
      <c r="AI127" t="n">
        <v>0.10226</v>
      </c>
      <c r="AJ127" t="n">
        <v>0.440055</v>
      </c>
      <c r="AK127" t="n">
        <v>0.273512</v>
      </c>
      <c r="AL127" t="n">
        <v>0.390752</v>
      </c>
      <c r="AM127" t="n">
        <v>1.141504</v>
      </c>
      <c r="AN127" t="n">
        <v>1.629362</v>
      </c>
      <c r="AO127" t="n">
        <v>1.676869</v>
      </c>
      <c r="AP127" t="n">
        <v>1.745242</v>
      </c>
      <c r="AQ127" t="n">
        <v>1.213268</v>
      </c>
      <c r="AR127" t="n">
        <v>1.622397</v>
      </c>
      <c r="AS127" t="n">
        <v>1.899525</v>
      </c>
      <c r="AT127" t="n">
        <v>1.937242</v>
      </c>
      <c r="AU127" t="n">
        <v>1.850226</v>
      </c>
      <c r="AV127" t="n">
        <v>1.803612</v>
      </c>
      <c r="AW127" t="n">
        <v>2.041755</v>
      </c>
      <c r="AX127" t="n">
        <v>1.786162</v>
      </c>
      <c r="AY127" t="n">
        <v>1.642449</v>
      </c>
      <c r="AZ127" t="n">
        <v>1.774253</v>
      </c>
      <c r="BA127" t="n">
        <v>1.985898</v>
      </c>
      <c r="BB127" t="n">
        <v>1.894334</v>
      </c>
      <c r="BC127" t="n">
        <v>1.904292</v>
      </c>
      <c r="BD127" t="n">
        <v>1.863492</v>
      </c>
      <c r="BE127" t="n">
        <v>1.927449</v>
      </c>
      <c r="BF127" t="n">
        <v>1.825129</v>
      </c>
      <c r="BG127" t="n">
        <v>1.293932</v>
      </c>
      <c r="BH127" t="n">
        <v>1.745687</v>
      </c>
      <c r="BI127" t="n">
        <v>1.922621</v>
      </c>
      <c r="BJ127" t="n">
        <v>1.903607</v>
      </c>
      <c r="BK127" t="n">
        <v>1.956265</v>
      </c>
      <c r="BL127" t="n">
        <v>1.945748</v>
      </c>
      <c r="BM127" t="n">
        <v>1.908717</v>
      </c>
      <c r="BN127" t="n">
        <v>1.94854</v>
      </c>
    </row>
    <row r="128" spans="1:66">
      <c r="A128" t="n">
        <v>104.218333</v>
      </c>
      <c r="B128" t="n">
        <v>4.342430555555556</v>
      </c>
      <c r="C128" t="n">
        <v>1.996079</v>
      </c>
      <c r="D128" t="n">
        <v>1.799772</v>
      </c>
      <c r="E128" t="n">
        <v>1.953804</v>
      </c>
      <c r="F128" t="n">
        <v>1.79446</v>
      </c>
      <c r="G128" t="n">
        <v>-0.020022</v>
      </c>
      <c r="H128" t="n">
        <v>-0.047112</v>
      </c>
      <c r="I128" t="n">
        <v>-0.007236</v>
      </c>
      <c r="J128" t="n">
        <v>-0.021299</v>
      </c>
      <c r="K128" t="n">
        <v>2.948643</v>
      </c>
      <c r="L128" t="n">
        <v>2.564458</v>
      </c>
      <c r="M128" t="n">
        <v>3.127749</v>
      </c>
      <c r="N128" t="n">
        <v>2.96737</v>
      </c>
      <c r="O128" t="n">
        <v>1.758031</v>
      </c>
      <c r="P128" t="n">
        <v>1.702192</v>
      </c>
      <c r="Q128" t="n">
        <v>1.890747</v>
      </c>
      <c r="R128" t="n">
        <v>1.818372</v>
      </c>
      <c r="S128" t="n">
        <v>1.419244</v>
      </c>
      <c r="T128" t="n">
        <v>2.609382</v>
      </c>
      <c r="U128" t="n">
        <v>2.700295</v>
      </c>
      <c r="V128" t="n">
        <v>2.467267</v>
      </c>
      <c r="W128" t="n">
        <v>2.39584</v>
      </c>
      <c r="X128" t="n">
        <v>2.457815</v>
      </c>
      <c r="Y128" t="n">
        <v>2.157579</v>
      </c>
      <c r="Z128" t="n">
        <v>2.109006</v>
      </c>
      <c r="AA128" t="n">
        <v>1.969316</v>
      </c>
      <c r="AB128" t="n">
        <v>1.998881</v>
      </c>
      <c r="AC128" t="n">
        <v>2.150216</v>
      </c>
      <c r="AD128" t="n">
        <v>1.991659</v>
      </c>
      <c r="AE128" t="n">
        <v>2.011483</v>
      </c>
      <c r="AF128" t="n">
        <v>1.881449</v>
      </c>
      <c r="AG128" t="n">
        <v>1.937137</v>
      </c>
      <c r="AH128" t="n">
        <v>1.861602</v>
      </c>
      <c r="AI128" t="n">
        <v>0.09304</v>
      </c>
      <c r="AJ128" t="n">
        <v>0.433988</v>
      </c>
      <c r="AK128" t="n">
        <v>0.264965</v>
      </c>
      <c r="AL128" t="n">
        <v>0.380509</v>
      </c>
      <c r="AM128" t="n">
        <v>1.139022</v>
      </c>
      <c r="AN128" t="n">
        <v>1.645874</v>
      </c>
      <c r="AO128" t="n">
        <v>1.685316</v>
      </c>
      <c r="AP128" t="n">
        <v>1.771098</v>
      </c>
      <c r="AQ128" t="n">
        <v>1.220693</v>
      </c>
      <c r="AR128" t="n">
        <v>1.636574</v>
      </c>
      <c r="AS128" t="n">
        <v>1.919088</v>
      </c>
      <c r="AT128" t="n">
        <v>1.947817</v>
      </c>
      <c r="AU128" t="n">
        <v>1.863974</v>
      </c>
      <c r="AV128" t="n">
        <v>1.820405</v>
      </c>
      <c r="AW128" t="n">
        <v>2.057808</v>
      </c>
      <c r="AX128" t="n">
        <v>1.795219</v>
      </c>
      <c r="AY128" t="n">
        <v>1.653157</v>
      </c>
      <c r="AZ128" t="n">
        <v>1.789516</v>
      </c>
      <c r="BA128" t="n">
        <v>1.987707</v>
      </c>
      <c r="BB128" t="n">
        <v>1.900793</v>
      </c>
      <c r="BC128" t="n">
        <v>1.917301</v>
      </c>
      <c r="BD128" t="n">
        <v>1.866714</v>
      </c>
      <c r="BE128" t="n">
        <v>1.935495</v>
      </c>
      <c r="BF128" t="n">
        <v>1.846138</v>
      </c>
      <c r="BG128" t="n">
        <v>1.30366</v>
      </c>
      <c r="BH128" t="n">
        <v>1.755804</v>
      </c>
      <c r="BI128" t="n">
        <v>1.944241</v>
      </c>
      <c r="BJ128" t="n">
        <v>1.917255</v>
      </c>
      <c r="BK128" t="n">
        <v>1.965455</v>
      </c>
      <c r="BL128" t="n">
        <v>1.964053</v>
      </c>
      <c r="BM128" t="n">
        <v>1.923218</v>
      </c>
      <c r="BN128" t="n">
        <v>1.959256</v>
      </c>
    </row>
    <row r="129" spans="1:66">
      <c r="A129" t="n">
        <v>105.218611</v>
      </c>
      <c r="B129" t="n">
        <v>4.384108796296297</v>
      </c>
      <c r="C129" t="n">
        <v>2.00898</v>
      </c>
      <c r="D129" t="n">
        <v>1.807472</v>
      </c>
      <c r="E129" t="n">
        <v>1.968641</v>
      </c>
      <c r="F129" t="n">
        <v>1.809872</v>
      </c>
      <c r="G129" t="n">
        <v>-0.020693</v>
      </c>
      <c r="H129" t="n">
        <v>-0.048714</v>
      </c>
      <c r="I129" t="n">
        <v>-0.008574999999999999</v>
      </c>
      <c r="J129" t="n">
        <v>-0.022778</v>
      </c>
      <c r="K129" t="n">
        <v>2.991752</v>
      </c>
      <c r="L129" t="n">
        <v>2.601699</v>
      </c>
      <c r="M129" t="n">
        <v>3.172152</v>
      </c>
      <c r="N129" t="n">
        <v>3.005107</v>
      </c>
      <c r="O129" t="n">
        <v>1.774681</v>
      </c>
      <c r="P129" t="n">
        <v>1.715604</v>
      </c>
      <c r="Q129" t="n">
        <v>1.902591</v>
      </c>
      <c r="R129" t="n">
        <v>1.834039</v>
      </c>
      <c r="S129" t="n">
        <v>1.436345</v>
      </c>
      <c r="T129" t="n">
        <v>2.639854</v>
      </c>
      <c r="U129" t="n">
        <v>2.742289</v>
      </c>
      <c r="V129" t="n">
        <v>2.508502</v>
      </c>
      <c r="W129" t="n">
        <v>2.432947</v>
      </c>
      <c r="X129" t="n">
        <v>2.487454</v>
      </c>
      <c r="Y129" t="n">
        <v>2.185449</v>
      </c>
      <c r="Z129" t="n">
        <v>2.140491</v>
      </c>
      <c r="AA129" t="n">
        <v>1.983232</v>
      </c>
      <c r="AB129" t="n">
        <v>2.015966</v>
      </c>
      <c r="AC129" t="n">
        <v>2.164806</v>
      </c>
      <c r="AD129" t="n">
        <v>2.003497</v>
      </c>
      <c r="AE129" t="n">
        <v>2.028906</v>
      </c>
      <c r="AF129" t="n">
        <v>1.886266</v>
      </c>
      <c r="AG129" t="n">
        <v>1.953885</v>
      </c>
      <c r="AH129" t="n">
        <v>1.876544</v>
      </c>
      <c r="AI129" t="n">
        <v>0.08173900000000001</v>
      </c>
      <c r="AJ129" t="n">
        <v>0.434265</v>
      </c>
      <c r="AK129" t="n">
        <v>0.26015</v>
      </c>
      <c r="AL129" t="n">
        <v>0.373948</v>
      </c>
      <c r="AM129" t="n">
        <v>1.142973</v>
      </c>
      <c r="AN129" t="n">
        <v>1.659539</v>
      </c>
      <c r="AO129" t="n">
        <v>1.693865</v>
      </c>
      <c r="AP129" t="n">
        <v>1.77882</v>
      </c>
      <c r="AQ129" t="n">
        <v>1.224494</v>
      </c>
      <c r="AR129" t="n">
        <v>1.642888</v>
      </c>
      <c r="AS129" t="n">
        <v>1.924866</v>
      </c>
      <c r="AT129" t="n">
        <v>1.962014</v>
      </c>
      <c r="AU129" t="n">
        <v>1.873662</v>
      </c>
      <c r="AV129" t="n">
        <v>1.836733</v>
      </c>
      <c r="AW129" t="n">
        <v>2.071281</v>
      </c>
      <c r="AX129" t="n">
        <v>1.808525</v>
      </c>
      <c r="AY129" t="n">
        <v>1.662996</v>
      </c>
      <c r="AZ129" t="n">
        <v>1.804191</v>
      </c>
      <c r="BA129" t="n">
        <v>1.998044</v>
      </c>
      <c r="BB129" t="n">
        <v>1.914987</v>
      </c>
      <c r="BC129" t="n">
        <v>1.930053</v>
      </c>
      <c r="BD129" t="n">
        <v>1.880934</v>
      </c>
      <c r="BE129" t="n">
        <v>1.951016</v>
      </c>
      <c r="BF129" t="n">
        <v>1.85102</v>
      </c>
      <c r="BG129" t="n">
        <v>1.320008</v>
      </c>
      <c r="BH129" t="n">
        <v>1.772618</v>
      </c>
      <c r="BI129" t="n">
        <v>1.957001</v>
      </c>
      <c r="BJ129" t="n">
        <v>1.930538</v>
      </c>
      <c r="BK129" t="n">
        <v>1.982955</v>
      </c>
      <c r="BL129" t="n">
        <v>1.973246</v>
      </c>
      <c r="BM129" t="n">
        <v>1.938582</v>
      </c>
      <c r="BN129" t="n">
        <v>1.97201</v>
      </c>
    </row>
    <row r="130" spans="1:66">
      <c r="A130" t="n">
        <v>106.218611</v>
      </c>
      <c r="B130" t="n">
        <v>4.425775462962963</v>
      </c>
      <c r="C130" t="n">
        <v>2.037816</v>
      </c>
      <c r="D130" t="n">
        <v>1.827933</v>
      </c>
      <c r="E130" t="n">
        <v>1.977229</v>
      </c>
      <c r="F130" t="n">
        <v>1.825871</v>
      </c>
      <c r="G130" t="n">
        <v>-0.021634</v>
      </c>
      <c r="H130" t="n">
        <v>-0.050481</v>
      </c>
      <c r="I130" t="n">
        <v>-0.009719999999999999</v>
      </c>
      <c r="J130" t="n">
        <v>-0.02299</v>
      </c>
      <c r="K130" t="n">
        <v>3.033852</v>
      </c>
      <c r="L130" t="n">
        <v>2.636051</v>
      </c>
      <c r="M130" t="n">
        <v>3.218587</v>
      </c>
      <c r="N130" t="n">
        <v>3.054249</v>
      </c>
      <c r="O130" t="n">
        <v>1.776658</v>
      </c>
      <c r="P130" t="n">
        <v>1.720104</v>
      </c>
      <c r="Q130" t="n">
        <v>1.915986</v>
      </c>
      <c r="R130" t="n">
        <v>1.850644</v>
      </c>
      <c r="S130" t="n">
        <v>1.45638</v>
      </c>
      <c r="T130" t="n">
        <v>2.666793</v>
      </c>
      <c r="U130" t="n">
        <v>2.779462</v>
      </c>
      <c r="V130" t="n">
        <v>2.546372</v>
      </c>
      <c r="W130" t="n">
        <v>2.463221</v>
      </c>
      <c r="X130" t="n">
        <v>2.522665</v>
      </c>
      <c r="Y130" t="n">
        <v>2.211115</v>
      </c>
      <c r="Z130" t="n">
        <v>2.161433</v>
      </c>
      <c r="AA130" t="n">
        <v>1.99457</v>
      </c>
      <c r="AB130" t="n">
        <v>2.028617</v>
      </c>
      <c r="AC130" t="n">
        <v>2.182584</v>
      </c>
      <c r="AD130" t="n">
        <v>2.018496</v>
      </c>
      <c r="AE130" t="n">
        <v>2.033244</v>
      </c>
      <c r="AF130" t="n">
        <v>1.921212</v>
      </c>
      <c r="AG130" t="n">
        <v>1.963773</v>
      </c>
      <c r="AH130" t="n">
        <v>1.897329</v>
      </c>
      <c r="AI130" t="n">
        <v>0.076221</v>
      </c>
      <c r="AJ130" t="n">
        <v>0.428418</v>
      </c>
      <c r="AK130" t="n">
        <v>0.253129</v>
      </c>
      <c r="AL130" t="n">
        <v>0.365576</v>
      </c>
      <c r="AM130" t="n">
        <v>1.138663</v>
      </c>
      <c r="AN130" t="n">
        <v>1.660627</v>
      </c>
      <c r="AO130" t="n">
        <v>1.708794</v>
      </c>
      <c r="AP130" t="n">
        <v>1.787551</v>
      </c>
      <c r="AQ130" t="n">
        <v>1.238866</v>
      </c>
      <c r="AR130" t="n">
        <v>1.650868</v>
      </c>
      <c r="AS130" t="n">
        <v>1.935578</v>
      </c>
      <c r="AT130" t="n">
        <v>1.978714</v>
      </c>
      <c r="AU130" t="n">
        <v>1.880772</v>
      </c>
      <c r="AV130" t="n">
        <v>1.855105</v>
      </c>
      <c r="AW130" t="n">
        <v>2.080287</v>
      </c>
      <c r="AX130" t="n">
        <v>1.823639</v>
      </c>
      <c r="AY130" t="n">
        <v>1.670112</v>
      </c>
      <c r="AZ130" t="n">
        <v>1.822389</v>
      </c>
      <c r="BA130" t="n">
        <v>2.02417</v>
      </c>
      <c r="BB130" t="n">
        <v>1.922993</v>
      </c>
      <c r="BC130" t="n">
        <v>1.943143</v>
      </c>
      <c r="BD130" t="n">
        <v>1.895428</v>
      </c>
      <c r="BE130" t="n">
        <v>1.961931</v>
      </c>
      <c r="BF130" t="n">
        <v>1.871168</v>
      </c>
      <c r="BG130" t="n">
        <v>1.329688</v>
      </c>
      <c r="BH130" t="n">
        <v>1.781685</v>
      </c>
      <c r="BI130" t="n">
        <v>1.973079</v>
      </c>
      <c r="BJ130" t="n">
        <v>1.94436</v>
      </c>
      <c r="BK130" t="n">
        <v>1.991771</v>
      </c>
      <c r="BL130" t="n">
        <v>1.981858</v>
      </c>
      <c r="BM130" t="n">
        <v>1.951416</v>
      </c>
      <c r="BN130" t="n">
        <v>1.985705</v>
      </c>
    </row>
    <row r="131" spans="1:66">
      <c r="A131" t="n">
        <v>107.218611</v>
      </c>
      <c r="B131" t="n">
        <v>4.46744212962963</v>
      </c>
      <c r="C131" t="n">
        <v>2.041439</v>
      </c>
      <c r="D131" t="n">
        <v>1.84582</v>
      </c>
      <c r="E131" t="n">
        <v>1.988674</v>
      </c>
      <c r="F131" t="n">
        <v>1.829927</v>
      </c>
      <c r="G131" t="n">
        <v>-0.022665</v>
      </c>
      <c r="H131" t="n">
        <v>-0.052057</v>
      </c>
      <c r="I131" t="n">
        <v>-0.01198</v>
      </c>
      <c r="J131" t="n">
        <v>-0.025681</v>
      </c>
      <c r="K131" t="n">
        <v>3.058673</v>
      </c>
      <c r="L131" t="n">
        <v>2.673016</v>
      </c>
      <c r="M131" t="n">
        <v>3.253369</v>
      </c>
      <c r="N131" t="n">
        <v>3.093305</v>
      </c>
      <c r="O131" t="n">
        <v>1.782336</v>
      </c>
      <c r="P131" t="n">
        <v>1.730106</v>
      </c>
      <c r="Q131" t="n">
        <v>1.928072</v>
      </c>
      <c r="R131" t="n">
        <v>1.863658</v>
      </c>
      <c r="S131" t="n">
        <v>1.470902</v>
      </c>
      <c r="T131" t="n">
        <v>2.708748</v>
      </c>
      <c r="U131" t="n">
        <v>2.820239</v>
      </c>
      <c r="V131" t="n">
        <v>2.594571</v>
      </c>
      <c r="W131" t="n">
        <v>2.494308</v>
      </c>
      <c r="X131" t="n">
        <v>2.552583</v>
      </c>
      <c r="Y131" t="n">
        <v>2.232483</v>
      </c>
      <c r="Z131" t="n">
        <v>2.194807</v>
      </c>
      <c r="AA131" t="n">
        <v>2.011405</v>
      </c>
      <c r="AB131" t="n">
        <v>2.049198</v>
      </c>
      <c r="AC131" t="n">
        <v>2.198805</v>
      </c>
      <c r="AD131" t="n">
        <v>2.029468</v>
      </c>
      <c r="AE131" t="n">
        <v>2.062118</v>
      </c>
      <c r="AF131" t="n">
        <v>1.941307</v>
      </c>
      <c r="AG131" t="n">
        <v>1.989887</v>
      </c>
      <c r="AH131" t="n">
        <v>1.906709</v>
      </c>
      <c r="AI131" t="n">
        <v>0.06766</v>
      </c>
      <c r="AJ131" t="n">
        <v>0.42547</v>
      </c>
      <c r="AK131" t="n">
        <v>0.252201</v>
      </c>
      <c r="AL131" t="n">
        <v>0.359811</v>
      </c>
      <c r="AM131" t="n">
        <v>1.140779</v>
      </c>
      <c r="AN131" t="n">
        <v>1.66197</v>
      </c>
      <c r="AO131" t="n">
        <v>1.723307</v>
      </c>
      <c r="AP131" t="n">
        <v>1.803642</v>
      </c>
      <c r="AQ131" t="n">
        <v>1.242151</v>
      </c>
      <c r="AR131" t="n">
        <v>1.663031</v>
      </c>
      <c r="AS131" t="n">
        <v>1.958681</v>
      </c>
      <c r="AT131" t="n">
        <v>1.988927</v>
      </c>
      <c r="AU131" t="n">
        <v>1.899588</v>
      </c>
      <c r="AV131" t="n">
        <v>1.87371</v>
      </c>
      <c r="AW131" t="n">
        <v>2.096755</v>
      </c>
      <c r="AX131" t="n">
        <v>1.847065</v>
      </c>
      <c r="AY131" t="n">
        <v>1.676966</v>
      </c>
      <c r="AZ131" t="n">
        <v>1.825207</v>
      </c>
      <c r="BA131" t="n">
        <v>2.039056</v>
      </c>
      <c r="BB131" t="n">
        <v>1.932935</v>
      </c>
      <c r="BC131" t="n">
        <v>1.958685</v>
      </c>
      <c r="BD131" t="n">
        <v>1.911348</v>
      </c>
      <c r="BE131" t="n">
        <v>1.977852</v>
      </c>
      <c r="BF131" t="n">
        <v>1.878503</v>
      </c>
      <c r="BG131" t="n">
        <v>1.333099</v>
      </c>
      <c r="BH131" t="n">
        <v>1.789179</v>
      </c>
      <c r="BI131" t="n">
        <v>1.985305</v>
      </c>
      <c r="BJ131" t="n">
        <v>1.959243</v>
      </c>
      <c r="BK131" t="n">
        <v>2.003713</v>
      </c>
      <c r="BL131" t="n">
        <v>1.974342</v>
      </c>
      <c r="BM131" t="n">
        <v>1.957026</v>
      </c>
      <c r="BN131" t="n">
        <v>2.001324</v>
      </c>
    </row>
    <row r="132" spans="1:66">
      <c r="A132" t="n">
        <v>108.218889</v>
      </c>
      <c r="B132" t="n">
        <v>4.50912037037037</v>
      </c>
      <c r="C132" t="n">
        <v>2.062189</v>
      </c>
      <c r="D132" t="n">
        <v>1.859347</v>
      </c>
      <c r="E132" t="n">
        <v>2.002002</v>
      </c>
      <c r="F132" t="n">
        <v>1.848992</v>
      </c>
      <c r="G132" t="n">
        <v>-0.024137</v>
      </c>
      <c r="H132" t="n">
        <v>-0.051835</v>
      </c>
      <c r="I132" t="n">
        <v>-0.012429</v>
      </c>
      <c r="J132" t="n">
        <v>-0.025466</v>
      </c>
      <c r="K132" t="n">
        <v>3.095463</v>
      </c>
      <c r="L132" t="n">
        <v>2.701188</v>
      </c>
      <c r="M132" t="n">
        <v>3.29332</v>
      </c>
      <c r="N132" t="n">
        <v>3.145339</v>
      </c>
      <c r="O132" t="n">
        <v>1.798963</v>
      </c>
      <c r="P132" t="n">
        <v>1.737665</v>
      </c>
      <c r="Q132" t="n">
        <v>1.941617</v>
      </c>
      <c r="R132" t="n">
        <v>1.872862</v>
      </c>
      <c r="S132" t="n">
        <v>1.501739</v>
      </c>
      <c r="T132" t="n">
        <v>2.750955</v>
      </c>
      <c r="U132" t="n">
        <v>2.865369</v>
      </c>
      <c r="V132" t="n">
        <v>2.628989</v>
      </c>
      <c r="W132" t="n">
        <v>2.528263</v>
      </c>
      <c r="X132" t="n">
        <v>2.581226</v>
      </c>
      <c r="Y132" t="n">
        <v>2.253862</v>
      </c>
      <c r="Z132" t="n">
        <v>2.211743</v>
      </c>
      <c r="AA132" t="n">
        <v>2.02625</v>
      </c>
      <c r="AB132" t="n">
        <v>2.055653</v>
      </c>
      <c r="AC132" t="n">
        <v>2.210439</v>
      </c>
      <c r="AD132" t="n">
        <v>2.050915</v>
      </c>
      <c r="AE132" t="n">
        <v>2.073016</v>
      </c>
      <c r="AF132" t="n">
        <v>1.952772</v>
      </c>
      <c r="AG132" t="n">
        <v>2.003688</v>
      </c>
      <c r="AH132" t="n">
        <v>1.923954</v>
      </c>
      <c r="AI132" t="n">
        <v>0.064013</v>
      </c>
      <c r="AJ132" t="n">
        <v>0.420609</v>
      </c>
      <c r="AK132" t="n">
        <v>0.243557</v>
      </c>
      <c r="AL132" t="n">
        <v>0.359797</v>
      </c>
      <c r="AM132" t="n">
        <v>1.142616</v>
      </c>
      <c r="AN132" t="n">
        <v>1.660624</v>
      </c>
      <c r="AO132" t="n">
        <v>1.738496</v>
      </c>
      <c r="AP132" t="n">
        <v>1.808091</v>
      </c>
      <c r="AQ132" t="n">
        <v>1.248389</v>
      </c>
      <c r="AR132" t="n">
        <v>1.664931</v>
      </c>
      <c r="AS132" t="n">
        <v>1.963472</v>
      </c>
      <c r="AT132" t="n">
        <v>2.004842</v>
      </c>
      <c r="AU132" t="n">
        <v>1.918557</v>
      </c>
      <c r="AV132" t="n">
        <v>1.87638</v>
      </c>
      <c r="AW132" t="n">
        <v>2.103742</v>
      </c>
      <c r="AX132" t="n">
        <v>1.85876</v>
      </c>
      <c r="AY132" t="n">
        <v>1.678375</v>
      </c>
      <c r="AZ132" t="n">
        <v>1.836124</v>
      </c>
      <c r="BA132" t="n">
        <v>2.044431</v>
      </c>
      <c r="BB132" t="n">
        <v>1.950457</v>
      </c>
      <c r="BC132" t="n">
        <v>1.972366</v>
      </c>
      <c r="BD132" t="n">
        <v>1.927549</v>
      </c>
      <c r="BE132" t="n">
        <v>1.987003</v>
      </c>
      <c r="BF132" t="n">
        <v>1.8927</v>
      </c>
      <c r="BG132" t="n">
        <v>1.344425</v>
      </c>
      <c r="BH132" t="n">
        <v>1.806877</v>
      </c>
      <c r="BI132" t="n">
        <v>1.994771</v>
      </c>
      <c r="BJ132" t="n">
        <v>1.975264</v>
      </c>
      <c r="BK132" t="n">
        <v>2.007468</v>
      </c>
      <c r="BL132" t="n">
        <v>1.996393</v>
      </c>
      <c r="BM132" t="n">
        <v>1.966989</v>
      </c>
      <c r="BN132" t="n">
        <v>2.014046</v>
      </c>
    </row>
    <row r="133" spans="1:66">
      <c r="A133" t="n">
        <v>109.218889</v>
      </c>
      <c r="B133" t="n">
        <v>4.550787037037037</v>
      </c>
      <c r="C133" t="n">
        <v>2.081067</v>
      </c>
      <c r="D133" t="n">
        <v>1.873899</v>
      </c>
      <c r="E133" t="n">
        <v>2.015646</v>
      </c>
      <c r="F133" t="n">
        <v>1.864316</v>
      </c>
      <c r="G133" t="n">
        <v>-0.025643</v>
      </c>
      <c r="H133" t="n">
        <v>-0.053568</v>
      </c>
      <c r="I133" t="n">
        <v>-0.013557</v>
      </c>
      <c r="J133" t="n">
        <v>-0.026355</v>
      </c>
      <c r="K133" t="n">
        <v>3.159076</v>
      </c>
      <c r="L133" t="n">
        <v>2.74532</v>
      </c>
      <c r="M133" t="n">
        <v>3.349845</v>
      </c>
      <c r="N133" t="n">
        <v>3.191771</v>
      </c>
      <c r="O133" t="n">
        <v>1.808056</v>
      </c>
      <c r="P133" t="n">
        <v>1.754338</v>
      </c>
      <c r="Q133" t="n">
        <v>1.953568</v>
      </c>
      <c r="R133" t="n">
        <v>1.883709</v>
      </c>
      <c r="S133" t="n">
        <v>1.522439</v>
      </c>
      <c r="T133" t="n">
        <v>2.782147</v>
      </c>
      <c r="U133" t="n">
        <v>2.900547</v>
      </c>
      <c r="V133" t="n">
        <v>2.681712</v>
      </c>
      <c r="W133" t="n">
        <v>2.568625</v>
      </c>
      <c r="X133" t="n">
        <v>2.619456</v>
      </c>
      <c r="Y133" t="n">
        <v>2.286313</v>
      </c>
      <c r="Z133" t="n">
        <v>2.233049</v>
      </c>
      <c r="AA133" t="n">
        <v>2.040896</v>
      </c>
      <c r="AB133" t="n">
        <v>2.071486</v>
      </c>
      <c r="AC133" t="n">
        <v>2.22895</v>
      </c>
      <c r="AD133" t="n">
        <v>2.052193</v>
      </c>
      <c r="AE133" t="n">
        <v>2.089604</v>
      </c>
      <c r="AF133" t="n">
        <v>1.974099</v>
      </c>
      <c r="AG133" t="n">
        <v>2.018707</v>
      </c>
      <c r="AH133" t="n">
        <v>1.935105</v>
      </c>
      <c r="AI133" t="n">
        <v>0.057763</v>
      </c>
      <c r="AJ133" t="n">
        <v>0.412706</v>
      </c>
      <c r="AK133" t="n">
        <v>0.23771</v>
      </c>
      <c r="AL133" t="n">
        <v>0.357793</v>
      </c>
      <c r="AM133" t="n">
        <v>1.141716</v>
      </c>
      <c r="AN133" t="n">
        <v>1.668933</v>
      </c>
      <c r="AO133" t="n">
        <v>1.753525</v>
      </c>
      <c r="AP133" t="n">
        <v>1.831382</v>
      </c>
      <c r="AQ133" t="n">
        <v>1.252608</v>
      </c>
      <c r="AR133" t="n">
        <v>1.679245</v>
      </c>
      <c r="AS133" t="n">
        <v>1.980405</v>
      </c>
      <c r="AT133" t="n">
        <v>2.014748</v>
      </c>
      <c r="AU133" t="n">
        <v>1.935024</v>
      </c>
      <c r="AV133" t="n">
        <v>1.877371</v>
      </c>
      <c r="AW133" t="n">
        <v>2.127112</v>
      </c>
      <c r="AX133" t="n">
        <v>1.879811</v>
      </c>
      <c r="AY133" t="n">
        <v>1.686715</v>
      </c>
      <c r="AZ133" t="n">
        <v>1.840921</v>
      </c>
      <c r="BA133" t="n">
        <v>2.053624</v>
      </c>
      <c r="BB133" t="n">
        <v>1.972093</v>
      </c>
      <c r="BC133" t="n">
        <v>1.984052</v>
      </c>
      <c r="BD133" t="n">
        <v>1.931397</v>
      </c>
      <c r="BE133" t="n">
        <v>2.003031</v>
      </c>
      <c r="BF133" t="n">
        <v>1.913262</v>
      </c>
      <c r="BG133" t="n">
        <v>1.355032</v>
      </c>
      <c r="BH133" t="n">
        <v>1.830917</v>
      </c>
      <c r="BI133" t="n">
        <v>2.000646</v>
      </c>
      <c r="BJ133" t="n">
        <v>1.979529</v>
      </c>
      <c r="BK133" t="n">
        <v>2.021678</v>
      </c>
      <c r="BL133" t="n">
        <v>2.013999</v>
      </c>
      <c r="BM133" t="n">
        <v>1.970613</v>
      </c>
      <c r="BN133" t="n">
        <v>2.025641</v>
      </c>
    </row>
    <row r="134" spans="1:66">
      <c r="A134" t="n">
        <v>110.218889</v>
      </c>
      <c r="B134" t="n">
        <v>4.592453703703703</v>
      </c>
      <c r="C134" t="n">
        <v>2.091104</v>
      </c>
      <c r="D134" t="n">
        <v>1.873163</v>
      </c>
      <c r="E134" t="n">
        <v>2.027045</v>
      </c>
      <c r="F134" t="n">
        <v>1.880941</v>
      </c>
      <c r="G134" t="n">
        <v>-0.025577</v>
      </c>
      <c r="H134" t="n">
        <v>-0.054172</v>
      </c>
      <c r="I134" t="n">
        <v>-0.015133</v>
      </c>
      <c r="J134" t="n">
        <v>-0.027041</v>
      </c>
      <c r="K134" t="n">
        <v>3.197505</v>
      </c>
      <c r="L134" t="n">
        <v>2.777813</v>
      </c>
      <c r="M134" t="n">
        <v>3.388715</v>
      </c>
      <c r="N134" t="n">
        <v>3.228718</v>
      </c>
      <c r="O134" t="n">
        <v>1.819918</v>
      </c>
      <c r="P134" t="n">
        <v>1.757624</v>
      </c>
      <c r="Q134" t="n">
        <v>1.965422</v>
      </c>
      <c r="R134" t="n">
        <v>1.899297</v>
      </c>
      <c r="S134" t="n">
        <v>1.535858</v>
      </c>
      <c r="T134" t="n">
        <v>2.810041</v>
      </c>
      <c r="U134" t="n">
        <v>2.940279</v>
      </c>
      <c r="V134" t="n">
        <v>2.718485</v>
      </c>
      <c r="W134" t="n">
        <v>2.610986</v>
      </c>
      <c r="X134" t="n">
        <v>2.643859</v>
      </c>
      <c r="Y134" t="n">
        <v>2.30931</v>
      </c>
      <c r="Z134" t="n">
        <v>2.262063</v>
      </c>
      <c r="AA134" t="n">
        <v>2.060027</v>
      </c>
      <c r="AB134" t="n">
        <v>2.096842</v>
      </c>
      <c r="AC134" t="n">
        <v>2.244069</v>
      </c>
      <c r="AD134" t="n">
        <v>2.070972</v>
      </c>
      <c r="AE134" t="n">
        <v>2.11005</v>
      </c>
      <c r="AF134" t="n">
        <v>1.969326</v>
      </c>
      <c r="AG134" t="n">
        <v>2.024869</v>
      </c>
      <c r="AH134" t="n">
        <v>1.952247</v>
      </c>
      <c r="AI134" t="n">
        <v>0.049792</v>
      </c>
      <c r="AJ134" t="n">
        <v>0.414096</v>
      </c>
      <c r="AK134" t="n">
        <v>0.229741</v>
      </c>
      <c r="AL134" t="n">
        <v>0.357852</v>
      </c>
      <c r="AM134" t="n">
        <v>1.131533</v>
      </c>
      <c r="AN134" t="n">
        <v>1.673809</v>
      </c>
      <c r="AO134" t="n">
        <v>1.75062</v>
      </c>
      <c r="AP134" t="n">
        <v>1.828452</v>
      </c>
      <c r="AQ134" t="n">
        <v>1.261629</v>
      </c>
      <c r="AR134" t="n">
        <v>1.684083</v>
      </c>
      <c r="AS134" t="n">
        <v>1.991877</v>
      </c>
      <c r="AT134" t="n">
        <v>2.036122</v>
      </c>
      <c r="AU134" t="n">
        <v>1.953686</v>
      </c>
      <c r="AV134" t="n">
        <v>1.883199</v>
      </c>
      <c r="AW134" t="n">
        <v>2.133645</v>
      </c>
      <c r="AX134" t="n">
        <v>1.88867</v>
      </c>
      <c r="AY134" t="n">
        <v>1.68969</v>
      </c>
      <c r="AZ134" t="n">
        <v>1.851879</v>
      </c>
      <c r="BA134" t="n">
        <v>2.063657</v>
      </c>
      <c r="BB134" t="n">
        <v>1.978548</v>
      </c>
      <c r="BC134" t="n">
        <v>2.004472</v>
      </c>
      <c r="BD134" t="n">
        <v>1.948974</v>
      </c>
      <c r="BE134" t="n">
        <v>2.013929</v>
      </c>
      <c r="BF134" t="n">
        <v>1.925256</v>
      </c>
      <c r="BG134" t="n">
        <v>1.365569</v>
      </c>
      <c r="BH134" t="n">
        <v>1.833563</v>
      </c>
      <c r="BI134" t="n">
        <v>2.024468</v>
      </c>
      <c r="BJ134" t="n">
        <v>1.996494</v>
      </c>
      <c r="BK134" t="n">
        <v>2.034497</v>
      </c>
      <c r="BL134" t="n">
        <v>2.017329</v>
      </c>
      <c r="BM134" t="n">
        <v>1.989668</v>
      </c>
      <c r="BN134" t="n">
        <v>2.037383</v>
      </c>
    </row>
    <row r="135" spans="1:66">
      <c r="A135" t="n">
        <v>111.219167</v>
      </c>
      <c r="B135" t="n">
        <v>4.634131944444444</v>
      </c>
      <c r="C135" t="n">
        <v>2.092613</v>
      </c>
      <c r="D135" t="n">
        <v>1.886734</v>
      </c>
      <c r="E135" t="n">
        <v>2.03576</v>
      </c>
      <c r="F135" t="n">
        <v>1.896748</v>
      </c>
      <c r="G135" t="n">
        <v>-0.026337</v>
      </c>
      <c r="H135" t="n">
        <v>-0.056134</v>
      </c>
      <c r="I135" t="n">
        <v>-0.017611</v>
      </c>
      <c r="J135" t="n">
        <v>-0.028682</v>
      </c>
      <c r="K135" t="n">
        <v>3.2249</v>
      </c>
      <c r="L135" t="n">
        <v>2.811129</v>
      </c>
      <c r="M135" t="n">
        <v>3.408931</v>
      </c>
      <c r="N135" t="n">
        <v>3.2525</v>
      </c>
      <c r="O135" t="n">
        <v>1.83239</v>
      </c>
      <c r="P135" t="n">
        <v>1.771453</v>
      </c>
      <c r="Q135" t="n">
        <v>1.980426</v>
      </c>
      <c r="R135" t="n">
        <v>1.903588</v>
      </c>
      <c r="S135" t="n">
        <v>1.563716</v>
      </c>
      <c r="T135" t="n">
        <v>2.84154</v>
      </c>
      <c r="U135" t="n">
        <v>2.9909</v>
      </c>
      <c r="V135" t="n">
        <v>2.752431</v>
      </c>
      <c r="W135" t="n">
        <v>2.628659</v>
      </c>
      <c r="X135" t="n">
        <v>2.691516</v>
      </c>
      <c r="Y135" t="n">
        <v>2.333565</v>
      </c>
      <c r="Z135" t="n">
        <v>2.297252</v>
      </c>
      <c r="AA135" t="n">
        <v>2.073575</v>
      </c>
      <c r="AB135" t="n">
        <v>2.106379</v>
      </c>
      <c r="AC135" t="n">
        <v>2.258882</v>
      </c>
      <c r="AD135" t="n">
        <v>2.085599</v>
      </c>
      <c r="AE135" t="n">
        <v>2.118526</v>
      </c>
      <c r="AF135" t="n">
        <v>1.969768</v>
      </c>
      <c r="AG135" t="n">
        <v>2.024526</v>
      </c>
      <c r="AH135" t="n">
        <v>1.956735</v>
      </c>
      <c r="AI135" t="n">
        <v>0.0448</v>
      </c>
      <c r="AJ135" t="n">
        <v>0.407678</v>
      </c>
      <c r="AK135" t="n">
        <v>0.223474</v>
      </c>
      <c r="AL135" t="n">
        <v>0.355346</v>
      </c>
      <c r="AM135" t="n">
        <v>1.133352</v>
      </c>
      <c r="AN135" t="n">
        <v>1.679044</v>
      </c>
      <c r="AO135" t="n">
        <v>1.756631</v>
      </c>
      <c r="AP135" t="n">
        <v>1.845328</v>
      </c>
      <c r="AQ135" t="n">
        <v>1.269648</v>
      </c>
      <c r="AR135" t="n">
        <v>1.695523</v>
      </c>
      <c r="AS135" t="n">
        <v>2.011798</v>
      </c>
      <c r="AT135" t="n">
        <v>2.054613</v>
      </c>
      <c r="AU135" t="n">
        <v>1.970737</v>
      </c>
      <c r="AV135" t="n">
        <v>1.88356</v>
      </c>
      <c r="AW135" t="n">
        <v>2.140046</v>
      </c>
      <c r="AX135" t="n">
        <v>1.902342</v>
      </c>
      <c r="AY135" t="n">
        <v>1.697636</v>
      </c>
      <c r="AZ135" t="n">
        <v>1.858007</v>
      </c>
      <c r="BA135" t="n">
        <v>2.080721</v>
      </c>
      <c r="BB135" t="n">
        <v>1.993411</v>
      </c>
      <c r="BC135" t="n">
        <v>2.020834</v>
      </c>
      <c r="BD135" t="n">
        <v>1.955682</v>
      </c>
      <c r="BE135" t="n">
        <v>2.016546</v>
      </c>
      <c r="BF135" t="n">
        <v>1.9332</v>
      </c>
      <c r="BG135" t="n">
        <v>1.37801</v>
      </c>
      <c r="BH135" t="n">
        <v>1.847286</v>
      </c>
      <c r="BI135" t="n">
        <v>2.033951</v>
      </c>
      <c r="BJ135" t="n">
        <v>2.011509</v>
      </c>
      <c r="BK135" t="n">
        <v>2.053514</v>
      </c>
      <c r="BL135" t="n">
        <v>2.035853</v>
      </c>
      <c r="BM135" t="n">
        <v>2.001512</v>
      </c>
      <c r="BN135" t="n">
        <v>2.043384</v>
      </c>
    </row>
    <row r="136" spans="1:66">
      <c r="A136" t="n">
        <v>112.219444</v>
      </c>
      <c r="B136" t="n">
        <v>4.675810185185186</v>
      </c>
      <c r="C136" t="n">
        <v>2.105401</v>
      </c>
      <c r="D136" t="n">
        <v>1.896851</v>
      </c>
      <c r="E136" t="n">
        <v>2.047648</v>
      </c>
      <c r="F136" t="n">
        <v>1.899327</v>
      </c>
      <c r="G136" t="n">
        <v>-0.026368</v>
      </c>
      <c r="H136" t="n">
        <v>-0.056669</v>
      </c>
      <c r="I136" t="n">
        <v>-0.017527</v>
      </c>
      <c r="J136" t="n">
        <v>-0.028902</v>
      </c>
      <c r="K136" t="n">
        <v>3.277615</v>
      </c>
      <c r="L136" t="n">
        <v>2.86217</v>
      </c>
      <c r="M136" t="n">
        <v>3.45032</v>
      </c>
      <c r="N136" t="n">
        <v>3.326576</v>
      </c>
      <c r="O136" t="n">
        <v>1.853947</v>
      </c>
      <c r="P136" t="n">
        <v>1.779784</v>
      </c>
      <c r="Q136" t="n">
        <v>1.989473</v>
      </c>
      <c r="R136" t="n">
        <v>1.919116</v>
      </c>
      <c r="S136" t="n">
        <v>1.58717</v>
      </c>
      <c r="T136" t="n">
        <v>2.876657</v>
      </c>
      <c r="U136" t="n">
        <v>3.016761</v>
      </c>
      <c r="V136" t="n">
        <v>2.789959</v>
      </c>
      <c r="W136" t="n">
        <v>2.666238</v>
      </c>
      <c r="X136" t="n">
        <v>2.711771</v>
      </c>
      <c r="Y136" t="n">
        <v>2.36723</v>
      </c>
      <c r="Z136" t="n">
        <v>2.337761</v>
      </c>
      <c r="AA136" t="n">
        <v>2.095824</v>
      </c>
      <c r="AB136" t="n">
        <v>2.122216</v>
      </c>
      <c r="AC136" t="n">
        <v>2.283015</v>
      </c>
      <c r="AD136" t="n">
        <v>2.10231</v>
      </c>
      <c r="AE136" t="n">
        <v>2.130879</v>
      </c>
      <c r="AF136" t="n">
        <v>1.975385</v>
      </c>
      <c r="AG136" t="n">
        <v>2.039844</v>
      </c>
      <c r="AH136" t="n">
        <v>1.974671</v>
      </c>
      <c r="AI136" t="n">
        <v>0.03834</v>
      </c>
      <c r="AJ136" t="n">
        <v>0.406907</v>
      </c>
      <c r="AK136" t="n">
        <v>0.219779</v>
      </c>
      <c r="AL136" t="n">
        <v>0.352964</v>
      </c>
      <c r="AM136" t="n">
        <v>1.139524</v>
      </c>
      <c r="AN136" t="n">
        <v>1.683104</v>
      </c>
      <c r="AO136" t="n">
        <v>1.759436</v>
      </c>
      <c r="AP136" t="n">
        <v>1.859732</v>
      </c>
      <c r="AQ136" t="n">
        <v>1.279523</v>
      </c>
      <c r="AR136" t="n">
        <v>1.69943</v>
      </c>
      <c r="AS136" t="n">
        <v>2.021524</v>
      </c>
      <c r="AT136" t="n">
        <v>2.059367</v>
      </c>
      <c r="AU136" t="n">
        <v>1.979789</v>
      </c>
      <c r="AV136" t="n">
        <v>1.896741</v>
      </c>
      <c r="AW136" t="n">
        <v>2.151508</v>
      </c>
      <c r="AX136" t="n">
        <v>1.913</v>
      </c>
      <c r="AY136" t="n">
        <v>1.701969</v>
      </c>
      <c r="AZ136" t="n">
        <v>1.885561</v>
      </c>
      <c r="BA136" t="n">
        <v>2.109824</v>
      </c>
      <c r="BB136" t="n">
        <v>1.999223</v>
      </c>
      <c r="BC136" t="n">
        <v>2.040005</v>
      </c>
      <c r="BD136" t="n">
        <v>1.966029</v>
      </c>
      <c r="BE136" t="n">
        <v>2.028034</v>
      </c>
      <c r="BF136" t="n">
        <v>1.950083</v>
      </c>
      <c r="BG136" t="n">
        <v>1.385492</v>
      </c>
      <c r="BH136" t="n">
        <v>1.863978</v>
      </c>
      <c r="BI136" t="n">
        <v>2.049183</v>
      </c>
      <c r="BJ136" t="n">
        <v>2.020854</v>
      </c>
      <c r="BK136" t="n">
        <v>2.077466</v>
      </c>
      <c r="BL136" t="n">
        <v>2.04837</v>
      </c>
      <c r="BM136" t="n">
        <v>2.014903</v>
      </c>
      <c r="BN136" t="n">
        <v>2.060641</v>
      </c>
    </row>
    <row r="137" spans="1:66">
      <c r="A137" t="n">
        <v>113.219722</v>
      </c>
      <c r="B137" t="n">
        <v>4.717488425925926</v>
      </c>
      <c r="C137" t="n">
        <v>2.11368</v>
      </c>
      <c r="D137" t="n">
        <v>1.908041</v>
      </c>
      <c r="E137" t="n">
        <v>2.05345</v>
      </c>
      <c r="F137" t="n">
        <v>1.913546</v>
      </c>
      <c r="G137" t="n">
        <v>-0.028197</v>
      </c>
      <c r="H137" t="n">
        <v>-0.057626</v>
      </c>
      <c r="I137" t="n">
        <v>-0.018644</v>
      </c>
      <c r="J137" t="n">
        <v>-0.028757</v>
      </c>
      <c r="K137" t="n">
        <v>3.314017</v>
      </c>
      <c r="L137" t="n">
        <v>2.900191</v>
      </c>
      <c r="M137" t="n">
        <v>3.503585</v>
      </c>
      <c r="N137" t="n">
        <v>3.378659</v>
      </c>
      <c r="O137" t="n">
        <v>1.86528</v>
      </c>
      <c r="P137" t="n">
        <v>1.78709</v>
      </c>
      <c r="Q137" t="n">
        <v>2.00635</v>
      </c>
      <c r="R137" t="n">
        <v>1.937143</v>
      </c>
      <c r="S137" t="n">
        <v>1.601723</v>
      </c>
      <c r="T137" t="n">
        <v>2.910897</v>
      </c>
      <c r="U137" t="n">
        <v>3.058304</v>
      </c>
      <c r="V137" t="n">
        <v>2.821523</v>
      </c>
      <c r="W137" t="n">
        <v>2.695672</v>
      </c>
      <c r="X137" t="n">
        <v>2.751768</v>
      </c>
      <c r="Y137" t="n">
        <v>2.387238</v>
      </c>
      <c r="Z137" t="n">
        <v>2.348458</v>
      </c>
      <c r="AA137" t="n">
        <v>2.116311</v>
      </c>
      <c r="AB137" t="n">
        <v>2.126798</v>
      </c>
      <c r="AC137" t="n">
        <v>2.293822</v>
      </c>
      <c r="AD137" t="n">
        <v>2.110658</v>
      </c>
      <c r="AE137" t="n">
        <v>2.132722</v>
      </c>
      <c r="AF137" t="n">
        <v>1.984346</v>
      </c>
      <c r="AG137" t="n">
        <v>2.042992</v>
      </c>
      <c r="AH137" t="n">
        <v>1.990378</v>
      </c>
      <c r="AI137" t="n">
        <v>0.032546</v>
      </c>
      <c r="AJ137" t="n">
        <v>0.398342</v>
      </c>
      <c r="AK137" t="n">
        <v>0.209914</v>
      </c>
      <c r="AL137" t="n">
        <v>0.34415</v>
      </c>
      <c r="AM137" t="n">
        <v>1.130466</v>
      </c>
      <c r="AN137" t="n">
        <v>1.679708</v>
      </c>
      <c r="AO137" t="n">
        <v>1.770824</v>
      </c>
      <c r="AP137" t="n">
        <v>1.867063</v>
      </c>
      <c r="AQ137" t="n">
        <v>1.28657</v>
      </c>
      <c r="AR137" t="n">
        <v>1.711248</v>
      </c>
      <c r="AS137" t="n">
        <v>2.027662</v>
      </c>
      <c r="AT137" t="n">
        <v>2.067214</v>
      </c>
      <c r="AU137" t="n">
        <v>1.997585</v>
      </c>
      <c r="AV137" t="n">
        <v>1.903794</v>
      </c>
      <c r="AW137" t="n">
        <v>2.158189</v>
      </c>
      <c r="AX137" t="n">
        <v>1.915491</v>
      </c>
      <c r="AY137" t="n">
        <v>1.704376</v>
      </c>
      <c r="AZ137" t="n">
        <v>1.888325</v>
      </c>
      <c r="BA137" t="n">
        <v>2.118328</v>
      </c>
      <c r="BB137" t="n">
        <v>2.015609</v>
      </c>
      <c r="BC137" t="n">
        <v>2.05222</v>
      </c>
      <c r="BD137" t="n">
        <v>1.98312</v>
      </c>
      <c r="BE137" t="n">
        <v>2.036491</v>
      </c>
      <c r="BF137" t="n">
        <v>1.963095</v>
      </c>
      <c r="BG137" t="n">
        <v>1.396708</v>
      </c>
      <c r="BH137" t="n">
        <v>1.871282</v>
      </c>
      <c r="BI137" t="n">
        <v>2.062846</v>
      </c>
      <c r="BJ137" t="n">
        <v>2.028316</v>
      </c>
      <c r="BK137" t="n">
        <v>2.083621</v>
      </c>
      <c r="BL137" t="n">
        <v>2.07643</v>
      </c>
      <c r="BM137" t="n">
        <v>2.023817</v>
      </c>
      <c r="BN137" t="n">
        <v>2.077431</v>
      </c>
    </row>
    <row r="138" spans="1:66">
      <c r="A138" t="n">
        <v>114.219722</v>
      </c>
      <c r="B138" t="n">
        <v>4.759155092592592</v>
      </c>
      <c r="C138" t="n">
        <v>2.127729</v>
      </c>
      <c r="D138" t="n">
        <v>1.92858</v>
      </c>
      <c r="E138" t="n">
        <v>2.057993</v>
      </c>
      <c r="F138" t="n">
        <v>1.930422</v>
      </c>
      <c r="G138" t="n">
        <v>-0.027626</v>
      </c>
      <c r="H138" t="n">
        <v>-0.058074</v>
      </c>
      <c r="I138" t="n">
        <v>-0.020057</v>
      </c>
      <c r="J138" t="n">
        <v>-0.031359</v>
      </c>
      <c r="K138" t="n">
        <v>3.343928</v>
      </c>
      <c r="L138" t="n">
        <v>2.936443</v>
      </c>
      <c r="M138" t="n">
        <v>3.560291</v>
      </c>
      <c r="N138" t="n">
        <v>3.404369</v>
      </c>
      <c r="O138" t="n">
        <v>1.86828</v>
      </c>
      <c r="P138" t="n">
        <v>1.806384</v>
      </c>
      <c r="Q138" t="n">
        <v>2.013612</v>
      </c>
      <c r="R138" t="n">
        <v>1.942683</v>
      </c>
      <c r="S138" t="n">
        <v>1.621649</v>
      </c>
      <c r="T138" t="n">
        <v>2.940161</v>
      </c>
      <c r="U138" t="n">
        <v>3.109806</v>
      </c>
      <c r="V138" t="n">
        <v>2.863713</v>
      </c>
      <c r="W138" t="n">
        <v>2.730155</v>
      </c>
      <c r="X138" t="n">
        <v>2.793271</v>
      </c>
      <c r="Y138" t="n">
        <v>2.423995</v>
      </c>
      <c r="Z138" t="n">
        <v>2.383898</v>
      </c>
      <c r="AA138" t="n">
        <v>2.12677</v>
      </c>
      <c r="AB138" t="n">
        <v>2.141886</v>
      </c>
      <c r="AC138" t="n">
        <v>2.306509</v>
      </c>
      <c r="AD138" t="n">
        <v>2.126853</v>
      </c>
      <c r="AE138" t="n">
        <v>2.149784</v>
      </c>
      <c r="AF138" t="n">
        <v>1.997072</v>
      </c>
      <c r="AG138" t="n">
        <v>2.0542</v>
      </c>
      <c r="AH138" t="n">
        <v>2.009974</v>
      </c>
      <c r="AI138" t="n">
        <v>0.026656</v>
      </c>
      <c r="AJ138" t="n">
        <v>0.399122</v>
      </c>
      <c r="AK138" t="n">
        <v>0.203757</v>
      </c>
      <c r="AL138" t="n">
        <v>0.335637</v>
      </c>
      <c r="AM138" t="n">
        <v>1.133367</v>
      </c>
      <c r="AN138" t="n">
        <v>1.677733</v>
      </c>
      <c r="AO138" t="n">
        <v>1.780133</v>
      </c>
      <c r="AP138" t="n">
        <v>1.886143</v>
      </c>
      <c r="AQ138" t="n">
        <v>1.296792</v>
      </c>
      <c r="AR138" t="n">
        <v>1.720431</v>
      </c>
      <c r="AS138" t="n">
        <v>2.043483</v>
      </c>
      <c r="AT138" t="n">
        <v>2.081417</v>
      </c>
      <c r="AU138" t="n">
        <v>1.999165</v>
      </c>
      <c r="AV138" t="n">
        <v>1.908507</v>
      </c>
      <c r="AW138" t="n">
        <v>2.161091</v>
      </c>
      <c r="AX138" t="n">
        <v>1.931602</v>
      </c>
      <c r="AY138" t="n">
        <v>1.711936</v>
      </c>
      <c r="AZ138" t="n">
        <v>1.904229</v>
      </c>
      <c r="BA138" t="n">
        <v>2.131676</v>
      </c>
      <c r="BB138" t="n">
        <v>2.033827</v>
      </c>
      <c r="BC138" t="n">
        <v>2.063354</v>
      </c>
      <c r="BD138" t="n">
        <v>1.997185</v>
      </c>
      <c r="BE138" t="n">
        <v>2.056805</v>
      </c>
      <c r="BF138" t="n">
        <v>1.975697</v>
      </c>
      <c r="BG138" t="n">
        <v>1.403249</v>
      </c>
      <c r="BH138" t="n">
        <v>1.89065</v>
      </c>
      <c r="BI138" t="n">
        <v>2.076979</v>
      </c>
      <c r="BJ138" t="n">
        <v>2.038715</v>
      </c>
      <c r="BK138" t="n">
        <v>2.099906</v>
      </c>
      <c r="BL138" t="n">
        <v>2.086999</v>
      </c>
      <c r="BM138" t="n">
        <v>2.039871</v>
      </c>
      <c r="BN138" t="n">
        <v>2.093578</v>
      </c>
    </row>
    <row r="139" spans="1:66">
      <c r="A139" t="n">
        <v>115.219722</v>
      </c>
      <c r="B139" t="n">
        <v>4.800821759259259</v>
      </c>
      <c r="C139" t="n">
        <v>2.145934</v>
      </c>
      <c r="D139" t="n">
        <v>1.936299</v>
      </c>
      <c r="E139" t="n">
        <v>2.06751</v>
      </c>
      <c r="F139" t="n">
        <v>1.935943</v>
      </c>
      <c r="G139" t="n">
        <v>-0.028388</v>
      </c>
      <c r="H139" t="n">
        <v>-0.057597</v>
      </c>
      <c r="I139" t="n">
        <v>-0.021272</v>
      </c>
      <c r="J139" t="n">
        <v>-0.030122</v>
      </c>
      <c r="K139" t="n">
        <v>3.39779</v>
      </c>
      <c r="L139" t="n">
        <v>2.971663</v>
      </c>
      <c r="M139" t="n">
        <v>3.601253</v>
      </c>
      <c r="N139" t="n">
        <v>3.441468</v>
      </c>
      <c r="O139" t="n">
        <v>1.878758</v>
      </c>
      <c r="P139" t="n">
        <v>1.815223</v>
      </c>
      <c r="Q139" t="n">
        <v>2.03586</v>
      </c>
      <c r="R139" t="n">
        <v>1.957727</v>
      </c>
      <c r="S139" t="n">
        <v>1.643605</v>
      </c>
      <c r="T139" t="n">
        <v>2.969708</v>
      </c>
      <c r="U139" t="n">
        <v>3.156241</v>
      </c>
      <c r="V139" t="n">
        <v>2.916519</v>
      </c>
      <c r="W139" t="n">
        <v>2.766328</v>
      </c>
      <c r="X139" t="n">
        <v>2.815271</v>
      </c>
      <c r="Y139" t="n">
        <v>2.443072</v>
      </c>
      <c r="Z139" t="n">
        <v>2.411749</v>
      </c>
      <c r="AA139" t="n">
        <v>2.145509</v>
      </c>
      <c r="AB139" t="n">
        <v>2.163208</v>
      </c>
      <c r="AC139" t="n">
        <v>2.327755</v>
      </c>
      <c r="AD139" t="n">
        <v>2.134948</v>
      </c>
      <c r="AE139" t="n">
        <v>2.168129</v>
      </c>
      <c r="AF139" t="n">
        <v>2.005608</v>
      </c>
      <c r="AG139" t="n">
        <v>2.065039</v>
      </c>
      <c r="AH139" t="n">
        <v>2.018673</v>
      </c>
      <c r="AI139" t="n">
        <v>0.020946</v>
      </c>
      <c r="AJ139" t="n">
        <v>0.390039</v>
      </c>
      <c r="AK139" t="n">
        <v>0.198376</v>
      </c>
      <c r="AL139" t="n">
        <v>0.332534</v>
      </c>
      <c r="AM139" t="n">
        <v>1.120708</v>
      </c>
      <c r="AN139" t="n">
        <v>1.670618</v>
      </c>
      <c r="AO139" t="n">
        <v>1.77935</v>
      </c>
      <c r="AP139" t="n">
        <v>1.894043</v>
      </c>
      <c r="AQ139" t="n">
        <v>1.306093</v>
      </c>
      <c r="AR139" t="n">
        <v>1.736364</v>
      </c>
      <c r="AS139" t="n">
        <v>2.059146</v>
      </c>
      <c r="AT139" t="n">
        <v>2.085612</v>
      </c>
      <c r="AU139" t="n">
        <v>2.004347</v>
      </c>
      <c r="AV139" t="n">
        <v>1.912781</v>
      </c>
      <c r="AW139" t="n">
        <v>2.171656</v>
      </c>
      <c r="AX139" t="n">
        <v>1.951224</v>
      </c>
      <c r="AY139" t="n">
        <v>1.727632</v>
      </c>
      <c r="AZ139" t="n">
        <v>1.916812</v>
      </c>
      <c r="BA139" t="n">
        <v>2.144259</v>
      </c>
      <c r="BB139" t="n">
        <v>2.03791</v>
      </c>
      <c r="BC139" t="n">
        <v>2.074647</v>
      </c>
      <c r="BD139" t="n">
        <v>2.004695</v>
      </c>
      <c r="BE139" t="n">
        <v>2.067449</v>
      </c>
      <c r="BF139" t="n">
        <v>1.995844</v>
      </c>
      <c r="BG139" t="n">
        <v>1.416775</v>
      </c>
      <c r="BH139" t="n">
        <v>1.899143</v>
      </c>
      <c r="BI139" t="n">
        <v>2.090938</v>
      </c>
      <c r="BJ139" t="n">
        <v>2.053496</v>
      </c>
      <c r="BK139" t="n">
        <v>2.104228</v>
      </c>
      <c r="BL139" t="n">
        <v>2.099252</v>
      </c>
      <c r="BM139" t="n">
        <v>2.056474</v>
      </c>
      <c r="BN139" t="n">
        <v>2.112085</v>
      </c>
    </row>
    <row r="140" spans="1:66">
      <c r="A140" t="n">
        <v>116.22</v>
      </c>
      <c r="B140" t="n">
        <v>4.8425</v>
      </c>
      <c r="C140" t="n">
        <v>2.163087</v>
      </c>
      <c r="D140" t="n">
        <v>1.947572</v>
      </c>
      <c r="E140" t="n">
        <v>2.08511</v>
      </c>
      <c r="F140" t="n">
        <v>1.946207</v>
      </c>
      <c r="G140" t="n">
        <v>-0.029561</v>
      </c>
      <c r="H140" t="n">
        <v>-0.058307</v>
      </c>
      <c r="I140" t="n">
        <v>-0.021208</v>
      </c>
      <c r="J140" t="n">
        <v>-0.030903</v>
      </c>
      <c r="K140" t="n">
        <v>3.436503</v>
      </c>
      <c r="L140" t="n">
        <v>3.008649</v>
      </c>
      <c r="M140" t="n">
        <v>3.646767</v>
      </c>
      <c r="N140" t="n">
        <v>3.4868</v>
      </c>
      <c r="O140" t="n">
        <v>1.893029</v>
      </c>
      <c r="P140" t="n">
        <v>1.832979</v>
      </c>
      <c r="Q140" t="n">
        <v>2.045242</v>
      </c>
      <c r="R140" t="n">
        <v>1.971002</v>
      </c>
      <c r="S140" t="n">
        <v>1.665083</v>
      </c>
      <c r="T140" t="n">
        <v>3.008406</v>
      </c>
      <c r="U140" t="n">
        <v>3.195175</v>
      </c>
      <c r="V140" t="n">
        <v>2.948786</v>
      </c>
      <c r="W140" t="n">
        <v>2.795737</v>
      </c>
      <c r="X140" t="n">
        <v>2.860574</v>
      </c>
      <c r="Y140" t="n">
        <v>2.468419</v>
      </c>
      <c r="Z140" t="n">
        <v>2.438915</v>
      </c>
      <c r="AA140" t="n">
        <v>2.156772</v>
      </c>
      <c r="AB140" t="n">
        <v>2.184595</v>
      </c>
      <c r="AC140" t="n">
        <v>2.333988</v>
      </c>
      <c r="AD140" t="n">
        <v>2.150903</v>
      </c>
      <c r="AE140" t="n">
        <v>2.181735</v>
      </c>
      <c r="AF140" t="n">
        <v>2.010857</v>
      </c>
      <c r="AG140" t="n">
        <v>2.071739</v>
      </c>
      <c r="AH140" t="n">
        <v>2.039143</v>
      </c>
      <c r="AI140" t="n">
        <v>0.016964</v>
      </c>
      <c r="AJ140" t="n">
        <v>0.384708</v>
      </c>
      <c r="AK140" t="n">
        <v>0.192517</v>
      </c>
      <c r="AL140" t="n">
        <v>0.332236</v>
      </c>
      <c r="AM140" t="n">
        <v>1.119587</v>
      </c>
      <c r="AN140" t="n">
        <v>1.666065</v>
      </c>
      <c r="AO140" t="n">
        <v>1.792819</v>
      </c>
      <c r="AP140" t="n">
        <v>1.911678</v>
      </c>
      <c r="AQ140" t="n">
        <v>1.316131</v>
      </c>
      <c r="AR140" t="n">
        <v>1.740359</v>
      </c>
      <c r="AS140" t="n">
        <v>2.073598</v>
      </c>
      <c r="AT140" t="n">
        <v>2.108891</v>
      </c>
      <c r="AU140" t="n">
        <v>2.020144</v>
      </c>
      <c r="AV140" t="n">
        <v>1.911559</v>
      </c>
      <c r="AW140" t="n">
        <v>2.183378</v>
      </c>
      <c r="AX140" t="n">
        <v>1.960381</v>
      </c>
      <c r="AY140" t="n">
        <v>1.736229</v>
      </c>
      <c r="AZ140" t="n">
        <v>1.933155</v>
      </c>
      <c r="BA140" t="n">
        <v>2.154574</v>
      </c>
      <c r="BB140" t="n">
        <v>2.053158</v>
      </c>
      <c r="BC140" t="n">
        <v>2.08913</v>
      </c>
      <c r="BD140" t="n">
        <v>2.013801</v>
      </c>
      <c r="BE140" t="n">
        <v>2.07701</v>
      </c>
      <c r="BF140" t="n">
        <v>1.99943</v>
      </c>
      <c r="BG140" t="n">
        <v>1.421526</v>
      </c>
      <c r="BH140" t="n">
        <v>1.91126</v>
      </c>
      <c r="BI140" t="n">
        <v>2.10107</v>
      </c>
      <c r="BJ140" t="n">
        <v>2.068949</v>
      </c>
      <c r="BK140" t="n">
        <v>2.121083</v>
      </c>
      <c r="BL140" t="n">
        <v>2.115514</v>
      </c>
      <c r="BM140" t="n">
        <v>2.071814</v>
      </c>
      <c r="BN140" t="n">
        <v>2.1226</v>
      </c>
    </row>
    <row r="141" spans="1:66">
      <c r="A141" t="n">
        <v>117.22</v>
      </c>
      <c r="B141" t="n">
        <v>4.884166666666666</v>
      </c>
      <c r="C141" t="n">
        <v>2.187717</v>
      </c>
      <c r="D141" t="n">
        <v>1.970788</v>
      </c>
      <c r="E141" t="n">
        <v>2.096696</v>
      </c>
      <c r="F141" t="n">
        <v>1.95787</v>
      </c>
      <c r="G141" t="n">
        <v>-0.031187</v>
      </c>
      <c r="H141" t="n">
        <v>-0.059701</v>
      </c>
      <c r="I141" t="n">
        <v>-0.020617</v>
      </c>
      <c r="J141" t="n">
        <v>-0.031051</v>
      </c>
      <c r="K141" t="n">
        <v>3.491168</v>
      </c>
      <c r="L141" t="n">
        <v>3.043482</v>
      </c>
      <c r="M141" t="n">
        <v>3.703613</v>
      </c>
      <c r="N141" t="n">
        <v>3.537051</v>
      </c>
      <c r="O141" t="n">
        <v>1.906312</v>
      </c>
      <c r="P141" t="n">
        <v>1.844244</v>
      </c>
      <c r="Q141" t="n">
        <v>2.044567</v>
      </c>
      <c r="R141" t="n">
        <v>1.980527</v>
      </c>
      <c r="S141" t="n">
        <v>1.687344</v>
      </c>
      <c r="T141" t="n">
        <v>3.054502</v>
      </c>
      <c r="U141" t="n">
        <v>3.245212</v>
      </c>
      <c r="V141" t="n">
        <v>2.991944</v>
      </c>
      <c r="W141" t="n">
        <v>2.82942</v>
      </c>
      <c r="X141" t="n">
        <v>2.895521</v>
      </c>
      <c r="Y141" t="n">
        <v>2.497227</v>
      </c>
      <c r="Z141" t="n">
        <v>2.472563</v>
      </c>
      <c r="AA141" t="n">
        <v>2.170283</v>
      </c>
      <c r="AB141" t="n">
        <v>2.199033</v>
      </c>
      <c r="AC141" t="n">
        <v>2.34485</v>
      </c>
      <c r="AD141" t="n">
        <v>2.165241</v>
      </c>
      <c r="AE141" t="n">
        <v>2.201996</v>
      </c>
      <c r="AF141" t="n">
        <v>2.013259</v>
      </c>
      <c r="AG141" t="n">
        <v>2.071722</v>
      </c>
      <c r="AH141" t="n">
        <v>2.051242</v>
      </c>
      <c r="AI141" t="n">
        <v>0.011936</v>
      </c>
      <c r="AJ141" t="n">
        <v>0.380957</v>
      </c>
      <c r="AK141" t="n">
        <v>0.188722</v>
      </c>
      <c r="AL141" t="n">
        <v>0.329054</v>
      </c>
      <c r="AM141" t="n">
        <v>1.126954</v>
      </c>
      <c r="AN141" t="n">
        <v>1.658945</v>
      </c>
      <c r="AO141" t="n">
        <v>1.785911</v>
      </c>
      <c r="AP141" t="n">
        <v>1.918819</v>
      </c>
      <c r="AQ141" t="n">
        <v>1.316988</v>
      </c>
      <c r="AR141" t="n">
        <v>1.758083</v>
      </c>
      <c r="AS141" t="n">
        <v>2.087808</v>
      </c>
      <c r="AT141" t="n">
        <v>2.138984</v>
      </c>
      <c r="AU141" t="n">
        <v>2.042066</v>
      </c>
      <c r="AV141" t="n">
        <v>1.909664</v>
      </c>
      <c r="AW141" t="n">
        <v>2.183723</v>
      </c>
      <c r="AX141" t="n">
        <v>1.966501</v>
      </c>
      <c r="AY141" t="n">
        <v>1.74918</v>
      </c>
      <c r="AZ141" t="n">
        <v>1.950939</v>
      </c>
      <c r="BA141" t="n">
        <v>2.16422</v>
      </c>
      <c r="BB141" t="n">
        <v>2.073354</v>
      </c>
      <c r="BC141" t="n">
        <v>2.100553</v>
      </c>
      <c r="BD141" t="n">
        <v>2.028117</v>
      </c>
      <c r="BE141" t="n">
        <v>2.083663</v>
      </c>
      <c r="BF141" t="n">
        <v>2.018353</v>
      </c>
      <c r="BG141" t="n">
        <v>1.431944</v>
      </c>
      <c r="BH141" t="n">
        <v>1.927404</v>
      </c>
      <c r="BI141" t="n">
        <v>2.128269</v>
      </c>
      <c r="BJ141" t="n">
        <v>2.085119</v>
      </c>
      <c r="BK141" t="n">
        <v>2.141083</v>
      </c>
      <c r="BL141" t="n">
        <v>2.125477</v>
      </c>
      <c r="BM141" t="n">
        <v>2.082689</v>
      </c>
      <c r="BN141" t="n">
        <v>2.12919</v>
      </c>
    </row>
    <row r="142" spans="1:66">
      <c r="A142" t="n">
        <v>118.220278</v>
      </c>
      <c r="B142" t="n">
        <v>4.925844907407408</v>
      </c>
      <c r="C142" t="n">
        <v>2.197781</v>
      </c>
      <c r="D142" t="n">
        <v>1.97439</v>
      </c>
      <c r="E142" t="n">
        <v>2.116945</v>
      </c>
      <c r="F142" t="n">
        <v>1.973331</v>
      </c>
      <c r="G142" t="n">
        <v>-0.031238</v>
      </c>
      <c r="H142" t="n">
        <v>-0.060009</v>
      </c>
      <c r="I142" t="n">
        <v>-0.021294</v>
      </c>
      <c r="J142" t="n">
        <v>-0.03186</v>
      </c>
      <c r="K142" t="n">
        <v>3.524419</v>
      </c>
      <c r="L142" t="n">
        <v>3.080075</v>
      </c>
      <c r="M142" t="n">
        <v>3.740803</v>
      </c>
      <c r="N142" t="n">
        <v>3.56586</v>
      </c>
      <c r="O142" t="n">
        <v>1.921277</v>
      </c>
      <c r="P142" t="n">
        <v>1.855366</v>
      </c>
      <c r="Q142" t="n">
        <v>2.058545</v>
      </c>
      <c r="R142" t="n">
        <v>1.987547</v>
      </c>
      <c r="S142" t="n">
        <v>1.704665</v>
      </c>
      <c r="T142" t="n">
        <v>3.074456</v>
      </c>
      <c r="U142" t="n">
        <v>3.278645</v>
      </c>
      <c r="V142" t="n">
        <v>3.018373</v>
      </c>
      <c r="W142" t="n">
        <v>2.858239</v>
      </c>
      <c r="X142" t="n">
        <v>2.920204</v>
      </c>
      <c r="Y142" t="n">
        <v>2.511285</v>
      </c>
      <c r="Z142" t="n">
        <v>2.495658</v>
      </c>
      <c r="AA142" t="n">
        <v>2.194295</v>
      </c>
      <c r="AB142" t="n">
        <v>2.219074</v>
      </c>
      <c r="AC142" t="n">
        <v>2.360088</v>
      </c>
      <c r="AD142" t="n">
        <v>2.171467</v>
      </c>
      <c r="AE142" t="n">
        <v>2.206124</v>
      </c>
      <c r="AF142" t="n">
        <v>2.015267</v>
      </c>
      <c r="AG142" t="n">
        <v>2.078465</v>
      </c>
      <c r="AH142" t="n">
        <v>2.053149</v>
      </c>
      <c r="AI142" t="n">
        <v>0.006693</v>
      </c>
      <c r="AJ142" t="n">
        <v>0.373688</v>
      </c>
      <c r="AK142" t="n">
        <v>0.186004</v>
      </c>
      <c r="AL142" t="n">
        <v>0.328439</v>
      </c>
      <c r="AM142" t="n">
        <v>1.121673</v>
      </c>
      <c r="AN142" t="n">
        <v>1.655715</v>
      </c>
      <c r="AO142" t="n">
        <v>1.788393</v>
      </c>
      <c r="AP142" t="n">
        <v>1.931333</v>
      </c>
      <c r="AQ142" t="n">
        <v>1.320845</v>
      </c>
      <c r="AR142" t="n">
        <v>1.768968</v>
      </c>
      <c r="AS142" t="n">
        <v>2.105318</v>
      </c>
      <c r="AT142" t="n">
        <v>2.139817</v>
      </c>
      <c r="AU142" t="n">
        <v>2.059251</v>
      </c>
      <c r="AV142" t="n">
        <v>1.898912</v>
      </c>
      <c r="AW142" t="n">
        <v>2.189674</v>
      </c>
      <c r="AX142" t="n">
        <v>1.969015</v>
      </c>
      <c r="AY142" t="n">
        <v>1.751362</v>
      </c>
      <c r="AZ142" t="n">
        <v>1.954584</v>
      </c>
      <c r="BA142" t="n">
        <v>2.166962</v>
      </c>
      <c r="BB142" t="n">
        <v>2.077881</v>
      </c>
      <c r="BC142" t="n">
        <v>2.103457</v>
      </c>
      <c r="BD142" t="n">
        <v>2.030684</v>
      </c>
      <c r="BE142" t="n">
        <v>2.096142</v>
      </c>
      <c r="BF142" t="n">
        <v>2.026898</v>
      </c>
      <c r="BG142" t="n">
        <v>1.440042</v>
      </c>
      <c r="BH142" t="n">
        <v>1.936213</v>
      </c>
      <c r="BI142" t="n">
        <v>2.134421</v>
      </c>
      <c r="BJ142" t="n">
        <v>2.103661</v>
      </c>
      <c r="BK142" t="n">
        <v>2.15393</v>
      </c>
      <c r="BL142" t="n">
        <v>2.128023</v>
      </c>
      <c r="BM142" t="n">
        <v>2.095173</v>
      </c>
      <c r="BN142" t="n">
        <v>2.143123</v>
      </c>
    </row>
    <row r="143" spans="1:66">
      <c r="A143" t="n">
        <v>119.220278</v>
      </c>
      <c r="B143" t="n">
        <v>4.967511574074075</v>
      </c>
      <c r="C143" t="n">
        <v>2.215919</v>
      </c>
      <c r="D143" t="n">
        <v>1.986355</v>
      </c>
      <c r="E143" t="n">
        <v>2.131318</v>
      </c>
      <c r="F143" t="n">
        <v>1.995476</v>
      </c>
      <c r="G143" t="n">
        <v>-0.032384</v>
      </c>
      <c r="H143" t="n">
        <v>-0.060037</v>
      </c>
      <c r="I143" t="n">
        <v>-0.024565</v>
      </c>
      <c r="J143" t="n">
        <v>-0.03371</v>
      </c>
      <c r="K143" t="n">
        <v>3.560449</v>
      </c>
      <c r="L143" t="n">
        <v>3.117022</v>
      </c>
      <c r="M143" t="n">
        <v>3.754285</v>
      </c>
      <c r="N143" t="n">
        <v>3.603819</v>
      </c>
      <c r="O143" t="n">
        <v>1.929306</v>
      </c>
      <c r="P143" t="n">
        <v>1.864015</v>
      </c>
      <c r="Q143" t="n">
        <v>2.068496</v>
      </c>
      <c r="R143" t="n">
        <v>1.993387</v>
      </c>
      <c r="S143" t="n">
        <v>1.716248</v>
      </c>
      <c r="T143" t="n">
        <v>3.11116</v>
      </c>
      <c r="U143" t="n">
        <v>3.316455</v>
      </c>
      <c r="V143" t="n">
        <v>3.062869</v>
      </c>
      <c r="W143" t="n">
        <v>2.897855</v>
      </c>
      <c r="X143" t="n">
        <v>2.953597</v>
      </c>
      <c r="Y143" t="n">
        <v>2.54676</v>
      </c>
      <c r="Z143" t="n">
        <v>2.528638</v>
      </c>
      <c r="AA143" t="n">
        <v>2.199135</v>
      </c>
      <c r="AB143" t="n">
        <v>2.22581</v>
      </c>
      <c r="AC143" t="n">
        <v>2.385588</v>
      </c>
      <c r="AD143" t="n">
        <v>2.187309</v>
      </c>
      <c r="AE143" t="n">
        <v>2.217437</v>
      </c>
      <c r="AF143" t="n">
        <v>2.009494</v>
      </c>
      <c r="AG143" t="n">
        <v>2.076335</v>
      </c>
      <c r="AH143" t="n">
        <v>2.064998</v>
      </c>
      <c r="AI143" t="n">
        <v>0.00086</v>
      </c>
      <c r="AJ143" t="n">
        <v>0.366556</v>
      </c>
      <c r="AK143" t="n">
        <v>0.178919</v>
      </c>
      <c r="AL143" t="n">
        <v>0.319917</v>
      </c>
      <c r="AM143" t="n">
        <v>1.123277</v>
      </c>
      <c r="AN143" t="n">
        <v>1.659227</v>
      </c>
      <c r="AO143" t="n">
        <v>1.799225</v>
      </c>
      <c r="AP143" t="n">
        <v>1.940157</v>
      </c>
      <c r="AQ143" t="n">
        <v>1.329133</v>
      </c>
      <c r="AR143" t="n">
        <v>1.78049</v>
      </c>
      <c r="AS143" t="n">
        <v>2.113501</v>
      </c>
      <c r="AT143" t="n">
        <v>2.13934</v>
      </c>
      <c r="AU143" t="n">
        <v>2.061038</v>
      </c>
      <c r="AV143" t="n">
        <v>1.888673</v>
      </c>
      <c r="AW143" t="n">
        <v>2.196257</v>
      </c>
      <c r="AX143" t="n">
        <v>1.98597</v>
      </c>
      <c r="AY143" t="n">
        <v>1.762807</v>
      </c>
      <c r="AZ143" t="n">
        <v>1.964346</v>
      </c>
      <c r="BA143" t="n">
        <v>2.181107</v>
      </c>
      <c r="BB143" t="n">
        <v>2.098754</v>
      </c>
      <c r="BC143" t="n">
        <v>2.124891</v>
      </c>
      <c r="BD143" t="n">
        <v>2.034632</v>
      </c>
      <c r="BE143" t="n">
        <v>2.100202</v>
      </c>
      <c r="BF143" t="n">
        <v>2.036305</v>
      </c>
      <c r="BG143" t="n">
        <v>1.452092</v>
      </c>
      <c r="BH143" t="n">
        <v>1.947245</v>
      </c>
      <c r="BI143" t="n">
        <v>2.145804</v>
      </c>
      <c r="BJ143" t="n">
        <v>2.127171</v>
      </c>
      <c r="BK143" t="n">
        <v>2.165159</v>
      </c>
      <c r="BL143" t="n">
        <v>2.142076</v>
      </c>
      <c r="BM143" t="n">
        <v>2.102311</v>
      </c>
      <c r="BN143" t="n">
        <v>2.15403</v>
      </c>
    </row>
    <row r="144" spans="1:66">
      <c r="A144" t="n">
        <v>120.220556</v>
      </c>
      <c r="B144" t="n">
        <v>5.009189814814815</v>
      </c>
      <c r="C144" t="n">
        <v>2.225385</v>
      </c>
      <c r="D144" t="n">
        <v>1.990479</v>
      </c>
      <c r="E144" t="n">
        <v>2.153781</v>
      </c>
      <c r="F144" t="n">
        <v>2.008113</v>
      </c>
      <c r="G144" t="n">
        <v>-0.031673</v>
      </c>
      <c r="H144" t="n">
        <v>-0.061267</v>
      </c>
      <c r="I144" t="n">
        <v>-0.024037</v>
      </c>
      <c r="J144" t="n">
        <v>-0.033491</v>
      </c>
      <c r="K144" t="n">
        <v>3.586062</v>
      </c>
      <c r="L144" t="n">
        <v>3.146773</v>
      </c>
      <c r="M144" t="n">
        <v>3.782276</v>
      </c>
      <c r="N144" t="n">
        <v>3.6382</v>
      </c>
      <c r="O144" t="n">
        <v>1.941918</v>
      </c>
      <c r="P144" t="n">
        <v>1.88133</v>
      </c>
      <c r="Q144" t="n">
        <v>2.083367</v>
      </c>
      <c r="R144" t="n">
        <v>2.004797</v>
      </c>
      <c r="S144" t="n">
        <v>1.735318</v>
      </c>
      <c r="T144" t="n">
        <v>3.143422</v>
      </c>
      <c r="U144" t="n">
        <v>3.361481</v>
      </c>
      <c r="V144" t="n">
        <v>3.104926</v>
      </c>
      <c r="W144" t="n">
        <v>2.943061</v>
      </c>
      <c r="X144" t="n">
        <v>2.992204</v>
      </c>
      <c r="Y144" t="n">
        <v>2.567006</v>
      </c>
      <c r="Z144" t="n">
        <v>2.562658</v>
      </c>
      <c r="AA144" t="n">
        <v>2.216065</v>
      </c>
      <c r="AB144" t="n">
        <v>2.238231</v>
      </c>
      <c r="AC144" t="n">
        <v>2.393764</v>
      </c>
      <c r="AD144" t="n">
        <v>2.195467</v>
      </c>
      <c r="AE144" t="n">
        <v>2.2195</v>
      </c>
      <c r="AF144" t="n">
        <v>2.008403</v>
      </c>
      <c r="AG144" t="n">
        <v>2.076695</v>
      </c>
      <c r="AH144" t="n">
        <v>2.070217</v>
      </c>
      <c r="AI144" t="n">
        <v>-0.003793</v>
      </c>
      <c r="AJ144" t="n">
        <v>0.366153</v>
      </c>
      <c r="AK144" t="n">
        <v>0.175326</v>
      </c>
      <c r="AL144" t="n">
        <v>0.314626</v>
      </c>
      <c r="AM144" t="n">
        <v>1.128321</v>
      </c>
      <c r="AN144" t="n">
        <v>1.654315</v>
      </c>
      <c r="AO144" t="n">
        <v>1.790388</v>
      </c>
      <c r="AP144" t="n">
        <v>1.955286</v>
      </c>
      <c r="AQ144" t="n">
        <v>1.335058</v>
      </c>
      <c r="AR144" t="n">
        <v>1.802964</v>
      </c>
      <c r="AS144" t="n">
        <v>2.125659</v>
      </c>
      <c r="AT144" t="n">
        <v>2.149686</v>
      </c>
      <c r="AU144" t="n">
        <v>2.068671</v>
      </c>
      <c r="AV144" t="n">
        <v>1.886985</v>
      </c>
      <c r="AW144" t="n">
        <v>2.195501</v>
      </c>
      <c r="AX144" t="n">
        <v>1.99628</v>
      </c>
      <c r="AY144" t="n">
        <v>1.77255</v>
      </c>
      <c r="AZ144" t="n">
        <v>1.978608</v>
      </c>
      <c r="BA144" t="n">
        <v>2.19541</v>
      </c>
      <c r="BB144" t="n">
        <v>2.112849</v>
      </c>
      <c r="BC144" t="n">
        <v>2.140679</v>
      </c>
      <c r="BD144" t="n">
        <v>2.039448</v>
      </c>
      <c r="BE144" t="n">
        <v>2.111152</v>
      </c>
      <c r="BF144" t="n">
        <v>2.04171</v>
      </c>
      <c r="BG144" t="n">
        <v>1.468737</v>
      </c>
      <c r="BH144" t="n">
        <v>1.956432</v>
      </c>
      <c r="BI144" t="n">
        <v>2.160757</v>
      </c>
      <c r="BJ144" t="n">
        <v>2.143014</v>
      </c>
      <c r="BK144" t="n">
        <v>2.186455</v>
      </c>
      <c r="BL144" t="n">
        <v>2.148029</v>
      </c>
      <c r="BM144" t="n">
        <v>2.113799</v>
      </c>
      <c r="BN144" t="n">
        <v>2.169506</v>
      </c>
    </row>
    <row r="145" spans="1:66">
      <c r="A145" t="n">
        <v>121.22</v>
      </c>
      <c r="B145" t="n">
        <v>5.050833333333333</v>
      </c>
      <c r="C145" t="n">
        <v>2.233361</v>
      </c>
      <c r="D145" t="n">
        <v>1.995886</v>
      </c>
      <c r="E145" t="n">
        <v>2.161709</v>
      </c>
      <c r="F145" t="n">
        <v>2.011286</v>
      </c>
      <c r="G145" t="n">
        <v>-0.032958</v>
      </c>
      <c r="H145" t="n">
        <v>-0.061308</v>
      </c>
      <c r="I145" t="n">
        <v>-0.024514</v>
      </c>
      <c r="J145" t="n">
        <v>-0.033739</v>
      </c>
      <c r="K145" t="n">
        <v>3.628367</v>
      </c>
      <c r="L145" t="n">
        <v>3.193936</v>
      </c>
      <c r="M145" t="n">
        <v>3.82314</v>
      </c>
      <c r="N145" t="n">
        <v>3.67076</v>
      </c>
      <c r="O145" t="n">
        <v>1.950359</v>
      </c>
      <c r="P145" t="n">
        <v>1.884641</v>
      </c>
      <c r="Q145" t="n">
        <v>2.095026</v>
      </c>
      <c r="R145" t="n">
        <v>2.015048</v>
      </c>
      <c r="S145" t="n">
        <v>1.752406</v>
      </c>
      <c r="T145" t="n">
        <v>3.17438</v>
      </c>
      <c r="U145" t="n">
        <v>3.413291</v>
      </c>
      <c r="V145" t="n">
        <v>3.144151</v>
      </c>
      <c r="W145" t="n">
        <v>2.99092</v>
      </c>
      <c r="X145" t="n">
        <v>3.027924</v>
      </c>
      <c r="Y145" t="n">
        <v>2.589559</v>
      </c>
      <c r="Z145" t="n">
        <v>2.586987</v>
      </c>
      <c r="AA145" t="n">
        <v>2.229939</v>
      </c>
      <c r="AB145" t="n">
        <v>2.248698</v>
      </c>
      <c r="AC145" t="n">
        <v>2.403328</v>
      </c>
      <c r="AD145" t="n">
        <v>2.210407</v>
      </c>
      <c r="AE145" t="n">
        <v>2.233056</v>
      </c>
      <c r="AF145" t="n">
        <v>2.02216</v>
      </c>
      <c r="AG145" t="n">
        <v>2.081359</v>
      </c>
      <c r="AH145" t="n">
        <v>2.087462</v>
      </c>
      <c r="AI145" t="n">
        <v>-0.006475</v>
      </c>
      <c r="AJ145" t="n">
        <v>0.357125</v>
      </c>
      <c r="AK145" t="n">
        <v>0.169408</v>
      </c>
      <c r="AL145" t="n">
        <v>0.30632</v>
      </c>
      <c r="AM145" t="n">
        <v>1.123664</v>
      </c>
      <c r="AN145" t="n">
        <v>1.656176</v>
      </c>
      <c r="AO145" t="n">
        <v>1.783819</v>
      </c>
      <c r="AP145" t="n">
        <v>1.964498</v>
      </c>
      <c r="AQ145" t="n">
        <v>1.342775</v>
      </c>
      <c r="AR145" t="n">
        <v>1.804857</v>
      </c>
      <c r="AS145" t="n">
        <v>2.1394</v>
      </c>
      <c r="AT145" t="n">
        <v>2.158796</v>
      </c>
      <c r="AU145" t="n">
        <v>2.079758</v>
      </c>
      <c r="AV145" t="n">
        <v>1.887143</v>
      </c>
      <c r="AW145" t="n">
        <v>2.194391</v>
      </c>
      <c r="AX145" t="n">
        <v>2.018508</v>
      </c>
      <c r="AY145" t="n">
        <v>1.780152</v>
      </c>
      <c r="AZ145" t="n">
        <v>1.995536</v>
      </c>
      <c r="BA145" t="n">
        <v>2.203235</v>
      </c>
      <c r="BB145" t="n">
        <v>2.115894</v>
      </c>
      <c r="BC145" t="n">
        <v>2.158947</v>
      </c>
      <c r="BD145" t="n">
        <v>2.038656</v>
      </c>
      <c r="BE145" t="n">
        <v>2.115746</v>
      </c>
      <c r="BF145" t="n">
        <v>2.06049</v>
      </c>
      <c r="BG145" t="n">
        <v>1.479123</v>
      </c>
      <c r="BH145" t="n">
        <v>1.965449</v>
      </c>
      <c r="BI145" t="n">
        <v>2.174961</v>
      </c>
      <c r="BJ145" t="n">
        <v>2.152885</v>
      </c>
      <c r="BK145" t="n">
        <v>2.20129</v>
      </c>
      <c r="BL145" t="n">
        <v>2.162276</v>
      </c>
      <c r="BM145" t="n">
        <v>2.116801</v>
      </c>
      <c r="BN145" t="n">
        <v>2.189122</v>
      </c>
    </row>
    <row r="146" spans="1:66">
      <c r="A146" t="n">
        <v>122.220278</v>
      </c>
      <c r="B146" t="n">
        <v>5.092511574074075</v>
      </c>
      <c r="C146" t="n">
        <v>2.250805</v>
      </c>
      <c r="D146" t="n">
        <v>2.016308</v>
      </c>
      <c r="E146" t="n">
        <v>2.17821</v>
      </c>
      <c r="F146" t="n">
        <v>2.031929</v>
      </c>
      <c r="G146" t="n">
        <v>-0.034066</v>
      </c>
      <c r="H146" t="n">
        <v>-0.062789</v>
      </c>
      <c r="I146" t="n">
        <v>-0.025485</v>
      </c>
      <c r="J146" t="n">
        <v>-0.034307</v>
      </c>
      <c r="K146" t="n">
        <v>3.686415</v>
      </c>
      <c r="L146" t="n">
        <v>3.232808</v>
      </c>
      <c r="M146" t="n">
        <v>3.851834</v>
      </c>
      <c r="N146" t="n">
        <v>3.714394</v>
      </c>
      <c r="O146" t="n">
        <v>1.966708</v>
      </c>
      <c r="P146" t="n">
        <v>1.896095</v>
      </c>
      <c r="Q146" t="n">
        <v>2.107139</v>
      </c>
      <c r="R146" t="n">
        <v>2.028906</v>
      </c>
      <c r="S146" t="n">
        <v>1.765763</v>
      </c>
      <c r="T146" t="n">
        <v>3.231121</v>
      </c>
      <c r="U146" t="n">
        <v>3.453255</v>
      </c>
      <c r="V146" t="n">
        <v>3.172392</v>
      </c>
      <c r="W146" t="n">
        <v>3.027278</v>
      </c>
      <c r="X146" t="n">
        <v>3.056799</v>
      </c>
      <c r="Y146" t="n">
        <v>2.608654</v>
      </c>
      <c r="Z146" t="n">
        <v>2.612789</v>
      </c>
      <c r="AA146" t="n">
        <v>2.246109</v>
      </c>
      <c r="AB146" t="n">
        <v>2.254137</v>
      </c>
      <c r="AC146" t="n">
        <v>2.430984</v>
      </c>
      <c r="AD146" t="n">
        <v>2.221745</v>
      </c>
      <c r="AE146" t="n">
        <v>2.248303</v>
      </c>
      <c r="AF146" t="n">
        <v>2.020386</v>
      </c>
      <c r="AG146" t="n">
        <v>2.084873</v>
      </c>
      <c r="AH146" t="n">
        <v>2.096862</v>
      </c>
      <c r="AI146" t="n">
        <v>-0.010664</v>
      </c>
      <c r="AJ146" t="n">
        <v>0.357225</v>
      </c>
      <c r="AK146" t="n">
        <v>0.16576</v>
      </c>
      <c r="AL146" t="n">
        <v>0.301619</v>
      </c>
      <c r="AM146" t="n">
        <v>1.119665</v>
      </c>
      <c r="AN146" t="n">
        <v>1.662187</v>
      </c>
      <c r="AO146" t="n">
        <v>1.781456</v>
      </c>
      <c r="AP146" t="n">
        <v>1.983056</v>
      </c>
      <c r="AQ146" t="n">
        <v>1.351406</v>
      </c>
      <c r="AR146" t="n">
        <v>1.810718</v>
      </c>
      <c r="AS146" t="n">
        <v>2.157213</v>
      </c>
      <c r="AT146" t="n">
        <v>2.165642</v>
      </c>
      <c r="AU146" t="n">
        <v>2.096797</v>
      </c>
      <c r="AV146" t="n">
        <v>1.886669</v>
      </c>
      <c r="AW146" t="n">
        <v>2.199955</v>
      </c>
      <c r="AX146" t="n">
        <v>2.022926</v>
      </c>
      <c r="AY146" t="n">
        <v>1.784695</v>
      </c>
      <c r="AZ146" t="n">
        <v>2.003888</v>
      </c>
      <c r="BA146" t="n">
        <v>2.214423</v>
      </c>
      <c r="BB146" t="n">
        <v>2.13178</v>
      </c>
      <c r="BC146" t="n">
        <v>2.170349</v>
      </c>
      <c r="BD146" t="n">
        <v>2.036042</v>
      </c>
      <c r="BE146" t="n">
        <v>2.116132</v>
      </c>
      <c r="BF146" t="n">
        <v>2.07318</v>
      </c>
      <c r="BG146" t="n">
        <v>1.485485</v>
      </c>
      <c r="BH146" t="n">
        <v>1.979972</v>
      </c>
      <c r="BI146" t="n">
        <v>2.19232</v>
      </c>
      <c r="BJ146" t="n">
        <v>2.173054</v>
      </c>
      <c r="BK146" t="n">
        <v>2.211709</v>
      </c>
      <c r="BL146" t="n">
        <v>2.169725</v>
      </c>
      <c r="BM146" t="n">
        <v>2.134541</v>
      </c>
      <c r="BN146" t="n">
        <v>2.209564</v>
      </c>
    </row>
    <row r="147" spans="1:66">
      <c r="A147" t="n">
        <v>123.220278</v>
      </c>
      <c r="B147" t="n">
        <v>5.134178240740741</v>
      </c>
      <c r="C147" t="n">
        <v>2.26009</v>
      </c>
      <c r="D147" t="n">
        <v>2.027153</v>
      </c>
      <c r="E147" t="n">
        <v>2.184723</v>
      </c>
      <c r="F147" t="n">
        <v>2.044642</v>
      </c>
      <c r="G147" t="n">
        <v>-0.034555</v>
      </c>
      <c r="H147" t="n">
        <v>-0.06279</v>
      </c>
      <c r="I147" t="n">
        <v>-0.025717</v>
      </c>
      <c r="J147" t="n">
        <v>-0.035064</v>
      </c>
      <c r="K147" t="n">
        <v>3.730206</v>
      </c>
      <c r="L147" t="n">
        <v>3.263349</v>
      </c>
      <c r="M147" t="n">
        <v>3.87196</v>
      </c>
      <c r="N147" t="n">
        <v>3.763687</v>
      </c>
      <c r="O147" t="n">
        <v>1.97462</v>
      </c>
      <c r="P147" t="n">
        <v>1.900631</v>
      </c>
      <c r="Q147" t="n">
        <v>2.10544</v>
      </c>
      <c r="R147" t="n">
        <v>2.038165</v>
      </c>
      <c r="S147" t="n">
        <v>1.791721</v>
      </c>
      <c r="T147" t="n">
        <v>3.271682</v>
      </c>
      <c r="U147" t="n">
        <v>3.475962</v>
      </c>
      <c r="V147" t="n">
        <v>3.215677</v>
      </c>
      <c r="W147" t="n">
        <v>3.063355</v>
      </c>
      <c r="X147" t="n">
        <v>3.093148</v>
      </c>
      <c r="Y147" t="n">
        <v>2.626656</v>
      </c>
      <c r="Z147" t="n">
        <v>2.636685</v>
      </c>
      <c r="AA147" t="n">
        <v>2.265368</v>
      </c>
      <c r="AB147" t="n">
        <v>2.265786</v>
      </c>
      <c r="AC147" t="n">
        <v>2.440206</v>
      </c>
      <c r="AD147" t="n">
        <v>2.225566</v>
      </c>
      <c r="AE147" t="n">
        <v>2.26417</v>
      </c>
      <c r="AF147" t="n">
        <v>2.021166</v>
      </c>
      <c r="AG147" t="n">
        <v>2.083493</v>
      </c>
      <c r="AH147" t="n">
        <v>2.101737</v>
      </c>
      <c r="AI147" t="n">
        <v>-0.015662</v>
      </c>
      <c r="AJ147" t="n">
        <v>0.351715</v>
      </c>
      <c r="AK147" t="n">
        <v>0.163285</v>
      </c>
      <c r="AL147" t="n">
        <v>0.299608</v>
      </c>
      <c r="AM147" t="n">
        <v>1.123393</v>
      </c>
      <c r="AN147" t="n">
        <v>1.67083</v>
      </c>
      <c r="AO147" t="n">
        <v>1.785072</v>
      </c>
      <c r="AP147" t="n">
        <v>1.990811</v>
      </c>
      <c r="AQ147" t="n">
        <v>1.363994</v>
      </c>
      <c r="AR147" t="n">
        <v>1.816108</v>
      </c>
      <c r="AS147" t="n">
        <v>2.164754</v>
      </c>
      <c r="AT147" t="n">
        <v>2.172984</v>
      </c>
      <c r="AU147" t="n">
        <v>2.108138</v>
      </c>
      <c r="AV147" t="n">
        <v>1.893503</v>
      </c>
      <c r="AW147" t="n">
        <v>2.197739</v>
      </c>
      <c r="AX147" t="n">
        <v>2.032814</v>
      </c>
      <c r="AY147" t="n">
        <v>1.789478</v>
      </c>
      <c r="AZ147" t="n">
        <v>2.012482</v>
      </c>
      <c r="BA147" t="n">
        <v>2.229136</v>
      </c>
      <c r="BB147" t="n">
        <v>2.135785</v>
      </c>
      <c r="BC147" t="n">
        <v>2.186806</v>
      </c>
      <c r="BD147" t="n">
        <v>2.039873</v>
      </c>
      <c r="BE147" t="n">
        <v>2.124263</v>
      </c>
      <c r="BF147" t="n">
        <v>2.078228</v>
      </c>
      <c r="BG147" t="n">
        <v>1.49879</v>
      </c>
      <c r="BH147" t="n">
        <v>1.986874</v>
      </c>
      <c r="BI147" t="n">
        <v>2.203659</v>
      </c>
      <c r="BJ147" t="n">
        <v>2.194117</v>
      </c>
      <c r="BK147" t="n">
        <v>2.221908</v>
      </c>
      <c r="BL147" t="n">
        <v>2.185971</v>
      </c>
      <c r="BM147" t="n">
        <v>2.141995</v>
      </c>
      <c r="BN147" t="n">
        <v>2.227607</v>
      </c>
    </row>
    <row r="148" spans="1:66">
      <c r="A148" t="n">
        <v>124.220556</v>
      </c>
      <c r="B148" t="n">
        <v>5.175856481481481</v>
      </c>
      <c r="C148" t="n">
        <v>2.275079</v>
      </c>
      <c r="D148" t="n">
        <v>2.040697</v>
      </c>
      <c r="E148" t="n">
        <v>2.200573</v>
      </c>
      <c r="F148" t="n">
        <v>2.056047</v>
      </c>
      <c r="G148" t="n">
        <v>-0.03432</v>
      </c>
      <c r="H148" t="n">
        <v>-0.06299</v>
      </c>
      <c r="I148" t="n">
        <v>-0.025497</v>
      </c>
      <c r="J148" t="n">
        <v>-0.035738</v>
      </c>
      <c r="K148" t="n">
        <v>3.76526</v>
      </c>
      <c r="L148" t="n">
        <v>3.309704</v>
      </c>
      <c r="M148" t="n">
        <v>3.917159</v>
      </c>
      <c r="N148" t="n">
        <v>3.799201</v>
      </c>
      <c r="O148" t="n">
        <v>1.986127</v>
      </c>
      <c r="P148" t="n">
        <v>1.915843</v>
      </c>
      <c r="Q148" t="n">
        <v>2.110457</v>
      </c>
      <c r="R148" t="n">
        <v>2.045251</v>
      </c>
      <c r="S148" t="n">
        <v>1.808867</v>
      </c>
      <c r="T148" t="n">
        <v>3.296582</v>
      </c>
      <c r="U148" t="n">
        <v>3.522084</v>
      </c>
      <c r="V148" t="n">
        <v>3.259933</v>
      </c>
      <c r="W148" t="n">
        <v>3.104795</v>
      </c>
      <c r="X148" t="n">
        <v>3.116283</v>
      </c>
      <c r="Y148" t="n">
        <v>2.643815</v>
      </c>
      <c r="Z148" t="n">
        <v>2.67116</v>
      </c>
      <c r="AA148" t="n">
        <v>2.283457</v>
      </c>
      <c r="AB148" t="n">
        <v>2.273868</v>
      </c>
      <c r="AC148" t="n">
        <v>2.442417</v>
      </c>
      <c r="AD148" t="n">
        <v>2.235818</v>
      </c>
      <c r="AE148" t="n">
        <v>2.275051</v>
      </c>
      <c r="AF148" t="n">
        <v>2.022811</v>
      </c>
      <c r="AG148" t="n">
        <v>2.084316</v>
      </c>
      <c r="AH148" t="n">
        <v>2.118099</v>
      </c>
      <c r="AI148" t="n">
        <v>-0.017516</v>
      </c>
      <c r="AJ148" t="n">
        <v>0.345935</v>
      </c>
      <c r="AK148" t="n">
        <v>0.157841</v>
      </c>
      <c r="AL148" t="n">
        <v>0.304014</v>
      </c>
      <c r="AM148" t="n">
        <v>1.125988</v>
      </c>
      <c r="AN148" t="n">
        <v>1.677523</v>
      </c>
      <c r="AO148" t="n">
        <v>1.786756</v>
      </c>
      <c r="AP148" t="n">
        <v>2.006671</v>
      </c>
      <c r="AQ148" t="n">
        <v>1.368953</v>
      </c>
      <c r="AR148" t="n">
        <v>1.826537</v>
      </c>
      <c r="AS148" t="n">
        <v>2.170766</v>
      </c>
      <c r="AT148" t="n">
        <v>2.183825</v>
      </c>
      <c r="AU148" t="n">
        <v>2.108829</v>
      </c>
      <c r="AV148" t="n">
        <v>1.899361</v>
      </c>
      <c r="AW148" t="n">
        <v>2.193574</v>
      </c>
      <c r="AX148" t="n">
        <v>2.030802</v>
      </c>
      <c r="AY148" t="n">
        <v>1.796677</v>
      </c>
      <c r="AZ148" t="n">
        <v>2.019482</v>
      </c>
      <c r="BA148" t="n">
        <v>2.24486</v>
      </c>
      <c r="BB148" t="n">
        <v>2.149344</v>
      </c>
      <c r="BC148" t="n">
        <v>2.199591</v>
      </c>
      <c r="BD148" t="n">
        <v>2.04192</v>
      </c>
      <c r="BE148" t="n">
        <v>2.130244</v>
      </c>
      <c r="BF148" t="n">
        <v>2.086985</v>
      </c>
      <c r="BG148" t="n">
        <v>1.509162</v>
      </c>
      <c r="BH148" t="n">
        <v>1.996416</v>
      </c>
      <c r="BI148" t="n">
        <v>2.225735</v>
      </c>
      <c r="BJ148" t="n">
        <v>2.2005</v>
      </c>
      <c r="BK148" t="n">
        <v>2.236024</v>
      </c>
      <c r="BL148" t="n">
        <v>2.182359</v>
      </c>
      <c r="BM148" t="n">
        <v>2.149489</v>
      </c>
      <c r="BN148" t="n">
        <v>2.244653</v>
      </c>
    </row>
    <row r="149" spans="1:66">
      <c r="A149" t="n">
        <v>125.220556</v>
      </c>
      <c r="B149" t="n">
        <v>5.217523148148148</v>
      </c>
      <c r="C149" t="n">
        <v>2.29025</v>
      </c>
      <c r="D149" t="n">
        <v>2.072009</v>
      </c>
      <c r="E149" t="n">
        <v>2.222849</v>
      </c>
      <c r="F149" t="n">
        <v>2.062718</v>
      </c>
      <c r="G149" t="n">
        <v>-0.034988</v>
      </c>
      <c r="H149" t="n">
        <v>-0.062931</v>
      </c>
      <c r="I149" t="n">
        <v>-0.028689</v>
      </c>
      <c r="J149" t="n">
        <v>-0.036392</v>
      </c>
      <c r="K149" t="n">
        <v>3.821991</v>
      </c>
      <c r="L149" t="n">
        <v>3.33621</v>
      </c>
      <c r="M149" t="n">
        <v>3.944505</v>
      </c>
      <c r="N149" t="n">
        <v>3.848398</v>
      </c>
      <c r="O149" t="n">
        <v>1.993207</v>
      </c>
      <c r="P149" t="n">
        <v>1.925221</v>
      </c>
      <c r="Q149" t="n">
        <v>2.124373</v>
      </c>
      <c r="R149" t="n">
        <v>2.06213</v>
      </c>
      <c r="S149" t="n">
        <v>1.830457</v>
      </c>
      <c r="T149" t="n">
        <v>3.329365</v>
      </c>
      <c r="U149" t="n">
        <v>3.565344</v>
      </c>
      <c r="V149" t="n">
        <v>3.293555</v>
      </c>
      <c r="W149" t="n">
        <v>3.136184</v>
      </c>
      <c r="X149" t="n">
        <v>3.141978</v>
      </c>
      <c r="Y149" t="n">
        <v>2.65594</v>
      </c>
      <c r="Z149" t="n">
        <v>2.693857</v>
      </c>
      <c r="AA149" t="n">
        <v>2.297657</v>
      </c>
      <c r="AB149" t="n">
        <v>2.293472</v>
      </c>
      <c r="AC149" t="n">
        <v>2.455327</v>
      </c>
      <c r="AD149" t="n">
        <v>2.247377</v>
      </c>
      <c r="AE149" t="n">
        <v>2.290453</v>
      </c>
      <c r="AF149" t="n">
        <v>2.034164</v>
      </c>
      <c r="AG149" t="n">
        <v>2.092707</v>
      </c>
      <c r="AH149" t="n">
        <v>2.137266</v>
      </c>
      <c r="AI149" t="n">
        <v>-0.022426</v>
      </c>
      <c r="AJ149" t="n">
        <v>0.342289</v>
      </c>
      <c r="AK149" t="n">
        <v>0.157085</v>
      </c>
      <c r="AL149" t="n">
        <v>0.301748</v>
      </c>
      <c r="AM149" t="n">
        <v>1.12398</v>
      </c>
      <c r="AN149" t="n">
        <v>1.685308</v>
      </c>
      <c r="AO149" t="n">
        <v>1.785615</v>
      </c>
      <c r="AP149" t="n">
        <v>2.022329</v>
      </c>
      <c r="AQ149" t="n">
        <v>1.37545</v>
      </c>
      <c r="AR149" t="n">
        <v>1.846489</v>
      </c>
      <c r="AS149" t="n">
        <v>2.175178</v>
      </c>
      <c r="AT149" t="n">
        <v>2.192776</v>
      </c>
      <c r="AU149" t="n">
        <v>2.114147</v>
      </c>
      <c r="AV149" t="n">
        <v>1.913272</v>
      </c>
      <c r="AW149" t="n">
        <v>2.206871</v>
      </c>
      <c r="AX149" t="n">
        <v>2.035146</v>
      </c>
      <c r="AY149" t="n">
        <v>1.800242</v>
      </c>
      <c r="AZ149" t="n">
        <v>2.035248</v>
      </c>
      <c r="BA149" t="n">
        <v>2.250365</v>
      </c>
      <c r="BB149" t="n">
        <v>2.152129</v>
      </c>
      <c r="BC149" t="n">
        <v>2.208287</v>
      </c>
      <c r="BD149" t="n">
        <v>2.051656</v>
      </c>
      <c r="BE149" t="n">
        <v>2.136837</v>
      </c>
      <c r="BF149" t="n">
        <v>2.102628</v>
      </c>
      <c r="BG149" t="n">
        <v>1.519592</v>
      </c>
      <c r="BH149" t="n">
        <v>2.011405</v>
      </c>
      <c r="BI149" t="n">
        <v>2.238921</v>
      </c>
      <c r="BJ149" t="n">
        <v>2.222976</v>
      </c>
      <c r="BK149" t="n">
        <v>2.246434</v>
      </c>
      <c r="BL149" t="n">
        <v>2.206881</v>
      </c>
      <c r="BM149" t="n">
        <v>2.156919</v>
      </c>
      <c r="BN149" t="n">
        <v>2.258615</v>
      </c>
    </row>
    <row r="150" spans="1:66">
      <c r="A150" t="n">
        <v>126.220833</v>
      </c>
      <c r="B150" t="n">
        <v>5.259201388888889</v>
      </c>
      <c r="C150" t="n">
        <v>2.308967</v>
      </c>
      <c r="D150" t="n">
        <v>2.069871</v>
      </c>
      <c r="E150" t="n">
        <v>2.232574</v>
      </c>
      <c r="F150" t="n">
        <v>2.081157</v>
      </c>
      <c r="G150" t="n">
        <v>-0.036186</v>
      </c>
      <c r="H150" t="n">
        <v>-0.065094</v>
      </c>
      <c r="I150" t="n">
        <v>-0.028204</v>
      </c>
      <c r="J150" t="n">
        <v>-0.037612</v>
      </c>
      <c r="K150" t="n">
        <v>3.873569</v>
      </c>
      <c r="L150" t="n">
        <v>3.370091</v>
      </c>
      <c r="M150" t="n">
        <v>3.985564</v>
      </c>
      <c r="N150" t="n">
        <v>3.874645</v>
      </c>
      <c r="O150" t="n">
        <v>2.004586</v>
      </c>
      <c r="P150" t="n">
        <v>1.941815</v>
      </c>
      <c r="Q150" t="n">
        <v>2.151046</v>
      </c>
      <c r="R150" t="n">
        <v>2.081136</v>
      </c>
      <c r="S150" t="n">
        <v>1.860057</v>
      </c>
      <c r="T150" t="n">
        <v>3.363282</v>
      </c>
      <c r="U150" t="n">
        <v>3.60725</v>
      </c>
      <c r="V150" t="n">
        <v>3.328692</v>
      </c>
      <c r="W150" t="n">
        <v>3.17541</v>
      </c>
      <c r="X150" t="n">
        <v>3.165118</v>
      </c>
      <c r="Y150" t="n">
        <v>2.682</v>
      </c>
      <c r="Z150" t="n">
        <v>2.729536</v>
      </c>
      <c r="AA150" t="n">
        <v>2.30336</v>
      </c>
      <c r="AB150" t="n">
        <v>2.295842</v>
      </c>
      <c r="AC150" t="n">
        <v>2.464389</v>
      </c>
      <c r="AD150" t="n">
        <v>2.25111</v>
      </c>
      <c r="AE150" t="n">
        <v>2.30539</v>
      </c>
      <c r="AF150" t="n">
        <v>2.042651</v>
      </c>
      <c r="AG150" t="n">
        <v>2.096412</v>
      </c>
      <c r="AH150" t="n">
        <v>2.145602</v>
      </c>
      <c r="AI150" t="n">
        <v>-0.024825</v>
      </c>
      <c r="AJ150" t="n">
        <v>0.336503</v>
      </c>
      <c r="AK150" t="n">
        <v>0.151751</v>
      </c>
      <c r="AL150" t="n">
        <v>0.296354</v>
      </c>
      <c r="AM150" t="n">
        <v>1.126329</v>
      </c>
      <c r="AN150" t="n">
        <v>1.685034</v>
      </c>
      <c r="AO150" t="n">
        <v>1.804546</v>
      </c>
      <c r="AP150" t="n">
        <v>2.02729</v>
      </c>
      <c r="AQ150" t="n">
        <v>1.378242</v>
      </c>
      <c r="AR150" t="n">
        <v>1.850079</v>
      </c>
      <c r="AS150" t="n">
        <v>2.184644</v>
      </c>
      <c r="AT150" t="n">
        <v>2.203589</v>
      </c>
      <c r="AU150" t="n">
        <v>2.125824</v>
      </c>
      <c r="AV150" t="n">
        <v>1.92472</v>
      </c>
      <c r="AW150" t="n">
        <v>2.215972</v>
      </c>
      <c r="AX150" t="n">
        <v>2.035698</v>
      </c>
      <c r="AY150" t="n">
        <v>1.807219</v>
      </c>
      <c r="AZ150" t="n">
        <v>2.049371</v>
      </c>
      <c r="BA150" t="n">
        <v>2.2583</v>
      </c>
      <c r="BB150" t="n">
        <v>2.161502</v>
      </c>
      <c r="BC150" t="n">
        <v>2.219923</v>
      </c>
      <c r="BD150" t="n">
        <v>2.057449</v>
      </c>
      <c r="BE150" t="n">
        <v>2.142609</v>
      </c>
      <c r="BF150" t="n">
        <v>2.119482</v>
      </c>
      <c r="BG150" t="n">
        <v>1.525486</v>
      </c>
      <c r="BH150" t="n">
        <v>2.025706</v>
      </c>
      <c r="BI150" t="n">
        <v>2.246925</v>
      </c>
      <c r="BJ150" t="n">
        <v>2.23241</v>
      </c>
      <c r="BK150" t="n">
        <v>2.266743</v>
      </c>
      <c r="BL150" t="n">
        <v>2.223105</v>
      </c>
      <c r="BM150" t="n">
        <v>2.166618</v>
      </c>
      <c r="BN150" t="n">
        <v>2.276442</v>
      </c>
    </row>
    <row r="151" spans="1:66">
      <c r="A151" t="n">
        <v>127.221111</v>
      </c>
      <c r="B151" t="n">
        <v>5.300879629629629</v>
      </c>
      <c r="C151" t="n">
        <v>2.310199</v>
      </c>
      <c r="D151" t="n">
        <v>2.0878</v>
      </c>
      <c r="E151" t="n">
        <v>2.246567</v>
      </c>
      <c r="F151" t="n">
        <v>2.095343</v>
      </c>
      <c r="G151" t="n">
        <v>-0.036201</v>
      </c>
      <c r="H151" t="n">
        <v>-0.063749</v>
      </c>
      <c r="I151" t="n">
        <v>-0.028103</v>
      </c>
      <c r="J151" t="n">
        <v>-0.037196</v>
      </c>
      <c r="K151" t="n">
        <v>3.903451</v>
      </c>
      <c r="L151" t="n">
        <v>3.400998</v>
      </c>
      <c r="M151" t="n">
        <v>4.029078</v>
      </c>
      <c r="N151" t="n">
        <v>3.930353</v>
      </c>
      <c r="O151" t="n">
        <v>2.013698</v>
      </c>
      <c r="P151" t="n">
        <v>1.942662</v>
      </c>
      <c r="Q151" t="n">
        <v>2.159498</v>
      </c>
      <c r="R151" t="n">
        <v>2.093832</v>
      </c>
      <c r="S151" t="n">
        <v>1.889565</v>
      </c>
      <c r="T151" t="n">
        <v>3.405484</v>
      </c>
      <c r="U151" t="n">
        <v>3.659288</v>
      </c>
      <c r="V151" t="n">
        <v>3.366193</v>
      </c>
      <c r="W151" t="n">
        <v>3.224102</v>
      </c>
      <c r="X151" t="n">
        <v>3.191339</v>
      </c>
      <c r="Y151" t="n">
        <v>2.708991</v>
      </c>
      <c r="Z151" t="n">
        <v>2.769772</v>
      </c>
      <c r="AA151" t="n">
        <v>2.316861</v>
      </c>
      <c r="AB151" t="n">
        <v>2.314153</v>
      </c>
      <c r="AC151" t="n">
        <v>2.477</v>
      </c>
      <c r="AD151" t="n">
        <v>2.261878</v>
      </c>
      <c r="AE151" t="n">
        <v>2.316287</v>
      </c>
      <c r="AF151" t="n">
        <v>2.04635</v>
      </c>
      <c r="AG151" t="n">
        <v>2.106471</v>
      </c>
      <c r="AH151" t="n">
        <v>2.14511</v>
      </c>
      <c r="AI151" t="n">
        <v>-0.02617</v>
      </c>
      <c r="AJ151" t="n">
        <v>0.333383</v>
      </c>
      <c r="AK151" t="n">
        <v>0.14918</v>
      </c>
      <c r="AL151" t="n">
        <v>0.297083</v>
      </c>
      <c r="AM151" t="n">
        <v>1.122765</v>
      </c>
      <c r="AN151" t="n">
        <v>1.692375</v>
      </c>
      <c r="AO151" t="n">
        <v>1.814976</v>
      </c>
      <c r="AP151" t="n">
        <v>2.026708</v>
      </c>
      <c r="AQ151" t="n">
        <v>1.383457</v>
      </c>
      <c r="AR151" t="n">
        <v>1.864238</v>
      </c>
      <c r="AS151" t="n">
        <v>2.193935</v>
      </c>
      <c r="AT151" t="n">
        <v>2.208233</v>
      </c>
      <c r="AU151" t="n">
        <v>2.134201</v>
      </c>
      <c r="AV151" t="n">
        <v>1.936512</v>
      </c>
      <c r="AW151" t="n">
        <v>2.206665</v>
      </c>
      <c r="AX151" t="n">
        <v>2.045555</v>
      </c>
      <c r="AY151" t="n">
        <v>1.814391</v>
      </c>
      <c r="AZ151" t="n">
        <v>2.055251</v>
      </c>
      <c r="BA151" t="n">
        <v>2.264801</v>
      </c>
      <c r="BB151" t="n">
        <v>2.168275</v>
      </c>
      <c r="BC151" t="n">
        <v>2.226439</v>
      </c>
      <c r="BD151" t="n">
        <v>2.062519</v>
      </c>
      <c r="BE151" t="n">
        <v>2.150196</v>
      </c>
      <c r="BF151" t="n">
        <v>2.114655</v>
      </c>
      <c r="BG151" t="n">
        <v>1.533708</v>
      </c>
      <c r="BH151" t="n">
        <v>2.03181</v>
      </c>
      <c r="BI151" t="n">
        <v>2.264167</v>
      </c>
      <c r="BJ151" t="n">
        <v>2.245404</v>
      </c>
      <c r="BK151" t="n">
        <v>2.286803</v>
      </c>
      <c r="BL151" t="n">
        <v>2.226407</v>
      </c>
      <c r="BM151" t="n">
        <v>2.167197</v>
      </c>
      <c r="BN151" t="n">
        <v>2.274735</v>
      </c>
    </row>
    <row r="152" spans="1:66">
      <c r="A152" t="n">
        <v>128.221389</v>
      </c>
      <c r="B152" t="n">
        <v>5.342557870370371</v>
      </c>
      <c r="C152" t="n">
        <v>2.32594</v>
      </c>
      <c r="D152" t="n">
        <v>2.103515</v>
      </c>
      <c r="E152" t="n">
        <v>2.249954</v>
      </c>
      <c r="F152" t="n">
        <v>2.112956</v>
      </c>
      <c r="G152" t="n">
        <v>-0.036206</v>
      </c>
      <c r="H152" t="n">
        <v>-0.06490899999999999</v>
      </c>
      <c r="I152" t="n">
        <v>-0.028019</v>
      </c>
      <c r="J152" t="n">
        <v>-0.037624</v>
      </c>
      <c r="K152" t="n">
        <v>3.936118</v>
      </c>
      <c r="L152" t="n">
        <v>3.42675</v>
      </c>
      <c r="M152" t="n">
        <v>4.083011</v>
      </c>
      <c r="N152" t="n">
        <v>3.965322</v>
      </c>
      <c r="O152" t="n">
        <v>2.030379</v>
      </c>
      <c r="P152" t="n">
        <v>1.951854</v>
      </c>
      <c r="Q152" t="n">
        <v>2.168936</v>
      </c>
      <c r="R152" t="n">
        <v>2.106487</v>
      </c>
      <c r="S152" t="n">
        <v>1.908109</v>
      </c>
      <c r="T152" t="n">
        <v>3.44476</v>
      </c>
      <c r="U152" t="n">
        <v>3.691111</v>
      </c>
      <c r="V152" t="n">
        <v>3.405277</v>
      </c>
      <c r="W152" t="n">
        <v>3.259793</v>
      </c>
      <c r="X152" t="n">
        <v>3.219328</v>
      </c>
      <c r="Y152" t="n">
        <v>2.737272</v>
      </c>
      <c r="Z152" t="n">
        <v>2.803047</v>
      </c>
      <c r="AA152" t="n">
        <v>2.335727</v>
      </c>
      <c r="AB152" t="n">
        <v>2.327571</v>
      </c>
      <c r="AC152" t="n">
        <v>2.475589</v>
      </c>
      <c r="AD152" t="n">
        <v>2.277258</v>
      </c>
      <c r="AE152" t="n">
        <v>2.320832</v>
      </c>
      <c r="AF152" t="n">
        <v>2.055574</v>
      </c>
      <c r="AG152" t="n">
        <v>2.11587</v>
      </c>
      <c r="AH152" t="n">
        <v>2.151328</v>
      </c>
      <c r="AI152" t="n">
        <v>-0.031045</v>
      </c>
      <c r="AJ152" t="n">
        <v>0.330555</v>
      </c>
      <c r="AK152" t="n">
        <v>0.143442</v>
      </c>
      <c r="AL152" t="n">
        <v>0.288874</v>
      </c>
      <c r="AM152" t="n">
        <v>1.125024</v>
      </c>
      <c r="AN152" t="n">
        <v>1.704636</v>
      </c>
      <c r="AO152" t="n">
        <v>1.827836</v>
      </c>
      <c r="AP152" t="n">
        <v>2.038312</v>
      </c>
      <c r="AQ152" t="n">
        <v>1.392578</v>
      </c>
      <c r="AR152" t="n">
        <v>1.88148</v>
      </c>
      <c r="AS152" t="n">
        <v>2.199773</v>
      </c>
      <c r="AT152" t="n">
        <v>2.220736</v>
      </c>
      <c r="AU152" t="n">
        <v>2.145264</v>
      </c>
      <c r="AV152" t="n">
        <v>1.94951</v>
      </c>
      <c r="AW152" t="n">
        <v>2.217031</v>
      </c>
      <c r="AX152" t="n">
        <v>2.058585</v>
      </c>
      <c r="AY152" t="n">
        <v>1.821457</v>
      </c>
      <c r="AZ152" t="n">
        <v>2.070023</v>
      </c>
      <c r="BA152" t="n">
        <v>2.278628</v>
      </c>
      <c r="BB152" t="n">
        <v>2.1816</v>
      </c>
      <c r="BC152" t="n">
        <v>2.242289</v>
      </c>
      <c r="BD152" t="n">
        <v>2.079699</v>
      </c>
      <c r="BE152" t="n">
        <v>2.162275</v>
      </c>
      <c r="BF152" t="n">
        <v>2.127457</v>
      </c>
      <c r="BG152" t="n">
        <v>1.544585</v>
      </c>
      <c r="BH152" t="n">
        <v>2.051036</v>
      </c>
      <c r="BI152" t="n">
        <v>2.276137</v>
      </c>
      <c r="BJ152" t="n">
        <v>2.260919</v>
      </c>
      <c r="BK152" t="n">
        <v>2.308104</v>
      </c>
      <c r="BL152" t="n">
        <v>2.241276</v>
      </c>
      <c r="BM152" t="n">
        <v>2.191753</v>
      </c>
      <c r="BN152" t="n">
        <v>2.28815</v>
      </c>
    </row>
    <row r="153" spans="1:66">
      <c r="A153" t="n">
        <v>129.221389</v>
      </c>
      <c r="B153" t="n">
        <v>5.384224537037038</v>
      </c>
      <c r="C153" t="n">
        <v>2.343343</v>
      </c>
      <c r="D153" t="n">
        <v>2.109965</v>
      </c>
      <c r="E153" t="n">
        <v>2.259199</v>
      </c>
      <c r="F153" t="n">
        <v>2.126929</v>
      </c>
      <c r="G153" t="n">
        <v>-0.037126</v>
      </c>
      <c r="H153" t="n">
        <v>-0.065287</v>
      </c>
      <c r="I153" t="n">
        <v>-0.029785</v>
      </c>
      <c r="J153" t="n">
        <v>-0.03741</v>
      </c>
      <c r="K153" t="n">
        <v>3.974509</v>
      </c>
      <c r="L153" t="n">
        <v>3.475099</v>
      </c>
      <c r="M153" t="n">
        <v>4.101192</v>
      </c>
      <c r="N153" t="n">
        <v>3.989891</v>
      </c>
      <c r="O153" t="n">
        <v>2.041291</v>
      </c>
      <c r="P153" t="n">
        <v>1.961041</v>
      </c>
      <c r="Q153" t="n">
        <v>2.187819</v>
      </c>
      <c r="R153" t="n">
        <v>2.116068</v>
      </c>
      <c r="S153" t="n">
        <v>1.933891</v>
      </c>
      <c r="T153" t="n">
        <v>3.48121</v>
      </c>
      <c r="U153" t="n">
        <v>3.736342</v>
      </c>
      <c r="V153" t="n">
        <v>3.453123</v>
      </c>
      <c r="W153" t="n">
        <v>3.29806</v>
      </c>
      <c r="X153" t="n">
        <v>3.260729</v>
      </c>
      <c r="Y153" t="n">
        <v>2.764559</v>
      </c>
      <c r="Z153" t="n">
        <v>2.844722</v>
      </c>
      <c r="AA153" t="n">
        <v>2.350165</v>
      </c>
      <c r="AB153" t="n">
        <v>2.33775</v>
      </c>
      <c r="AC153" t="n">
        <v>2.49215</v>
      </c>
      <c r="AD153" t="n">
        <v>2.284169</v>
      </c>
      <c r="AE153" t="n">
        <v>2.331985</v>
      </c>
      <c r="AF153" t="n">
        <v>2.070794</v>
      </c>
      <c r="AG153" t="n">
        <v>2.117695</v>
      </c>
      <c r="AH153" t="n">
        <v>2.163331</v>
      </c>
      <c r="AI153" t="n">
        <v>-0.034955</v>
      </c>
      <c r="AJ153" t="n">
        <v>0.323054</v>
      </c>
      <c r="AK153" t="n">
        <v>0.140881</v>
      </c>
      <c r="AL153" t="n">
        <v>0.284566</v>
      </c>
      <c r="AM153" t="n">
        <v>1.121169</v>
      </c>
      <c r="AN153" t="n">
        <v>1.713748</v>
      </c>
      <c r="AO153" t="n">
        <v>1.832976</v>
      </c>
      <c r="AP153" t="n">
        <v>2.044657</v>
      </c>
      <c r="AQ153" t="n">
        <v>1.397997</v>
      </c>
      <c r="AR153" t="n">
        <v>1.892492</v>
      </c>
      <c r="AS153" t="n">
        <v>2.215585</v>
      </c>
      <c r="AT153" t="n">
        <v>2.218286</v>
      </c>
      <c r="AU153" t="n">
        <v>2.152741</v>
      </c>
      <c r="AV153" t="n">
        <v>1.96922</v>
      </c>
      <c r="AW153" t="n">
        <v>2.221322</v>
      </c>
      <c r="AX153" t="n">
        <v>2.057736</v>
      </c>
      <c r="AY153" t="n">
        <v>1.823027</v>
      </c>
      <c r="AZ153" t="n">
        <v>2.07221</v>
      </c>
      <c r="BA153" t="n">
        <v>2.288205</v>
      </c>
      <c r="BB153" t="n">
        <v>2.187844</v>
      </c>
      <c r="BC153" t="n">
        <v>2.241361</v>
      </c>
      <c r="BD153" t="n">
        <v>2.079361</v>
      </c>
      <c r="BE153" t="n">
        <v>2.171118</v>
      </c>
      <c r="BF153" t="n">
        <v>2.133727</v>
      </c>
      <c r="BG153" t="n">
        <v>1.548303</v>
      </c>
      <c r="BH153" t="n">
        <v>2.063734</v>
      </c>
      <c r="BI153" t="n">
        <v>2.287958</v>
      </c>
      <c r="BJ153" t="n">
        <v>2.272529</v>
      </c>
      <c r="BK153" t="n">
        <v>2.327369</v>
      </c>
      <c r="BL153" t="n">
        <v>2.26426</v>
      </c>
      <c r="BM153" t="n">
        <v>2.202826</v>
      </c>
      <c r="BN153" t="n">
        <v>2.302205</v>
      </c>
    </row>
    <row r="154" spans="1:66">
      <c r="A154" t="n">
        <v>130.221667</v>
      </c>
      <c r="B154" t="n">
        <v>5.425902777777778</v>
      </c>
      <c r="C154" t="n">
        <v>2.354033</v>
      </c>
      <c r="D154" t="n">
        <v>2.111165</v>
      </c>
      <c r="E154" t="n">
        <v>2.272381</v>
      </c>
      <c r="F154" t="n">
        <v>2.136593</v>
      </c>
      <c r="G154" t="n">
        <v>-0.038453</v>
      </c>
      <c r="H154" t="n">
        <v>-0.066138</v>
      </c>
      <c r="I154" t="n">
        <v>-0.030867</v>
      </c>
      <c r="J154" t="n">
        <v>-0.039182</v>
      </c>
      <c r="K154" t="n">
        <v>4.017838</v>
      </c>
      <c r="L154" t="n">
        <v>3.504381</v>
      </c>
      <c r="M154" t="n">
        <v>4.148044</v>
      </c>
      <c r="N154" t="n">
        <v>4.019122</v>
      </c>
      <c r="O154" t="n">
        <v>2.056104</v>
      </c>
      <c r="P154" t="n">
        <v>1.971983</v>
      </c>
      <c r="Q154" t="n">
        <v>2.196434</v>
      </c>
      <c r="R154" t="n">
        <v>2.12747</v>
      </c>
      <c r="S154" t="n">
        <v>1.959327</v>
      </c>
      <c r="T154" t="n">
        <v>3.515538</v>
      </c>
      <c r="U154" t="n">
        <v>3.775051</v>
      </c>
      <c r="V154" t="n">
        <v>3.494346</v>
      </c>
      <c r="W154" t="n">
        <v>3.338498</v>
      </c>
      <c r="X154" t="n">
        <v>3.299072</v>
      </c>
      <c r="Y154" t="n">
        <v>2.79328</v>
      </c>
      <c r="Z154" t="n">
        <v>2.879415</v>
      </c>
      <c r="AA154" t="n">
        <v>2.364436</v>
      </c>
      <c r="AB154" t="n">
        <v>2.343043</v>
      </c>
      <c r="AC154" t="n">
        <v>2.498012</v>
      </c>
      <c r="AD154" t="n">
        <v>2.29724</v>
      </c>
      <c r="AE154" t="n">
        <v>2.339474</v>
      </c>
      <c r="AF154" t="n">
        <v>2.087172</v>
      </c>
      <c r="AG154" t="n">
        <v>2.132645</v>
      </c>
      <c r="AH154" t="n">
        <v>2.168287</v>
      </c>
      <c r="AI154" t="n">
        <v>-0.039628</v>
      </c>
      <c r="AJ154" t="n">
        <v>0.315327</v>
      </c>
      <c r="AK154" t="n">
        <v>0.139472</v>
      </c>
      <c r="AL154" t="n">
        <v>0.281047</v>
      </c>
      <c r="AM154" t="n">
        <v>1.115407</v>
      </c>
      <c r="AN154" t="n">
        <v>1.712553</v>
      </c>
      <c r="AO154" t="n">
        <v>1.843695</v>
      </c>
      <c r="AP154" t="n">
        <v>2.053914</v>
      </c>
      <c r="AQ154" t="n">
        <v>1.405772</v>
      </c>
      <c r="AR154" t="n">
        <v>1.898104</v>
      </c>
      <c r="AS154" t="n">
        <v>2.218883</v>
      </c>
      <c r="AT154" t="n">
        <v>2.223014</v>
      </c>
      <c r="AU154" t="n">
        <v>2.146562</v>
      </c>
      <c r="AV154" t="n">
        <v>1.985578</v>
      </c>
      <c r="AW154" t="n">
        <v>2.230806</v>
      </c>
      <c r="AX154" t="n">
        <v>2.067294</v>
      </c>
      <c r="AY154" t="n">
        <v>1.839321</v>
      </c>
      <c r="AZ154" t="n">
        <v>2.079198</v>
      </c>
      <c r="BA154" t="n">
        <v>2.298397</v>
      </c>
      <c r="BB154" t="n">
        <v>2.204616</v>
      </c>
      <c r="BC154" t="n">
        <v>2.255139</v>
      </c>
      <c r="BD154" t="n">
        <v>2.08918</v>
      </c>
      <c r="BE154" t="n">
        <v>2.184818</v>
      </c>
      <c r="BF154" t="n">
        <v>2.143496</v>
      </c>
      <c r="BG154" t="n">
        <v>1.557774</v>
      </c>
      <c r="BH154" t="n">
        <v>2.077567</v>
      </c>
      <c r="BI154" t="n">
        <v>2.300673</v>
      </c>
      <c r="BJ154" t="n">
        <v>2.287707</v>
      </c>
      <c r="BK154" t="n">
        <v>2.344377</v>
      </c>
      <c r="BL154" t="n">
        <v>2.288876</v>
      </c>
      <c r="BM154" t="n">
        <v>2.21987</v>
      </c>
      <c r="BN154" t="n">
        <v>2.317869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25.369</v>
      </c>
      <c r="C2" t="n">
        <v>25.369</v>
      </c>
      <c r="D2" t="n">
        <v>50.209</v>
      </c>
      <c r="E2" t="n">
        <v>74.214</v>
      </c>
      <c r="F2" t="n">
        <v>98.218</v>
      </c>
      <c r="G2" t="n">
        <v>122.22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-0.000405</v>
      </c>
      <c r="D9" t="n">
        <v>-0.000465</v>
      </c>
      <c r="E9" t="n">
        <v>0.000833</v>
      </c>
      <c r="F9" t="n">
        <v>4.9e-05</v>
      </c>
      <c r="G9" t="n">
        <v>-0.002328</v>
      </c>
      <c r="H9" t="n">
        <v>-0.001534</v>
      </c>
      <c r="I9" t="n">
        <v>0.000494</v>
      </c>
      <c r="J9" t="n">
        <v>-0.001519</v>
      </c>
      <c r="K9" t="n">
        <v>0.001994</v>
      </c>
      <c r="L9" t="n">
        <v>0.000875</v>
      </c>
      <c r="M9" t="n">
        <v>0.00661</v>
      </c>
      <c r="N9" t="n">
        <v>-0.000219</v>
      </c>
      <c r="O9" t="n">
        <v>0.00062</v>
      </c>
      <c r="P9" t="n">
        <v>-0.005145</v>
      </c>
      <c r="Q9" t="n">
        <v>0.004545</v>
      </c>
      <c r="R9" t="n">
        <v>0.004016</v>
      </c>
      <c r="S9" t="n">
        <v>0.000499</v>
      </c>
      <c r="T9" t="n">
        <v>-0.000583</v>
      </c>
      <c r="U9" t="n">
        <v>0.001495</v>
      </c>
      <c r="V9" t="n">
        <v>0.002934</v>
      </c>
      <c r="W9" t="n">
        <v>-0.001457</v>
      </c>
      <c r="X9" t="n">
        <v>-0.000127</v>
      </c>
      <c r="Y9" t="n">
        <v>-0.001442</v>
      </c>
      <c r="Z9" t="n">
        <v>0.000319</v>
      </c>
      <c r="AA9" t="n">
        <v>0.001254</v>
      </c>
      <c r="AB9" t="n">
        <v>0.000448</v>
      </c>
      <c r="AC9" t="n">
        <v>0.002042</v>
      </c>
      <c r="AD9" t="n">
        <v>0.000505</v>
      </c>
      <c r="AE9" t="n">
        <v>0.005525</v>
      </c>
      <c r="AF9" t="n">
        <v>0.001139</v>
      </c>
      <c r="AG9" t="n">
        <v>-0.001752</v>
      </c>
      <c r="AH9" t="n">
        <v>-0.002229</v>
      </c>
      <c r="AI9" t="n">
        <v>0.002332</v>
      </c>
      <c r="AJ9" t="n">
        <v>0.003765</v>
      </c>
      <c r="AK9" t="n">
        <v>0.001306</v>
      </c>
      <c r="AL9" t="n">
        <v>-0.004654</v>
      </c>
      <c r="AM9" t="n">
        <v>0.000448</v>
      </c>
      <c r="AN9" t="n">
        <v>0.004223</v>
      </c>
      <c r="AO9" t="n">
        <v>0.002755</v>
      </c>
      <c r="AP9" t="n">
        <v>-0.00137</v>
      </c>
      <c r="AQ9" t="n">
        <v>0.007737</v>
      </c>
      <c r="AR9" t="n">
        <v>0.003638</v>
      </c>
      <c r="AS9" t="n">
        <v>0.001065</v>
      </c>
      <c r="AT9" t="n">
        <v>0.005443</v>
      </c>
      <c r="AU9" t="n">
        <v>-6.499999999999999e-05</v>
      </c>
      <c r="AV9" t="n">
        <v>0.000362</v>
      </c>
      <c r="AW9" t="n">
        <v>0.002644</v>
      </c>
      <c r="AX9" t="n">
        <v>-0.002273</v>
      </c>
      <c r="AY9" t="n">
        <v>0.002084</v>
      </c>
      <c r="AZ9" t="n">
        <v>-0.000521</v>
      </c>
      <c r="BA9" t="n">
        <v>0.000847</v>
      </c>
      <c r="BB9" t="n">
        <v>0.003053</v>
      </c>
      <c r="BC9" t="n">
        <v>-0.00361</v>
      </c>
      <c r="BD9" t="n">
        <v>-0.000251</v>
      </c>
      <c r="BE9" t="n">
        <v>0.004937</v>
      </c>
      <c r="BF9" t="n">
        <v>-0.002011</v>
      </c>
      <c r="BG9" t="n">
        <v>0.001316</v>
      </c>
      <c r="BH9" t="n">
        <v>0.005063</v>
      </c>
      <c r="BI9" t="n">
        <v>-0.003386</v>
      </c>
      <c r="BJ9" t="n">
        <v>0.00041</v>
      </c>
      <c r="BK9" t="n">
        <v>0.002847</v>
      </c>
      <c r="BL9" t="n">
        <v>-0.000264</v>
      </c>
      <c r="BM9" t="n">
        <v>-0.001432</v>
      </c>
      <c r="BN9" t="n">
        <v>0.003504</v>
      </c>
    </row>
    <row r="10" spans="1:66">
      <c r="A10" t="n">
        <v>1.842778</v>
      </c>
      <c r="B10" s="1" t="n">
        <v>0.07678240740740741</v>
      </c>
      <c r="C10" t="n">
        <v>0.099414</v>
      </c>
      <c r="D10" t="n">
        <v>0.07049900000000001</v>
      </c>
      <c r="E10" t="n">
        <v>0.098816</v>
      </c>
      <c r="F10" t="n">
        <v>0.054235</v>
      </c>
      <c r="G10" t="n">
        <v>0.10459</v>
      </c>
      <c r="H10" t="n">
        <v>0.06264400000000001</v>
      </c>
      <c r="I10" t="n">
        <v>0.098251</v>
      </c>
      <c r="J10" t="n">
        <v>0.100896</v>
      </c>
      <c r="K10" t="n">
        <v>0.078787</v>
      </c>
      <c r="L10" t="n">
        <v>0.06747300000000001</v>
      </c>
      <c r="M10" t="n">
        <v>0.08341999999999999</v>
      </c>
      <c r="N10" t="n">
        <v>0.054299</v>
      </c>
      <c r="O10" t="n">
        <v>0.092335</v>
      </c>
      <c r="P10" t="n">
        <v>0.059764</v>
      </c>
      <c r="Q10" t="n">
        <v>0.109098</v>
      </c>
      <c r="R10" t="n">
        <v>0.08164299999999999</v>
      </c>
      <c r="S10" t="n">
        <v>0.080236</v>
      </c>
      <c r="T10" t="n">
        <v>0.108586</v>
      </c>
      <c r="U10" t="n">
        <v>0.104657</v>
      </c>
      <c r="V10" t="n">
        <v>0.086502</v>
      </c>
      <c r="W10" t="n">
        <v>0.10443</v>
      </c>
      <c r="X10" t="n">
        <v>0.093679</v>
      </c>
      <c r="Y10" t="n">
        <v>0.090424</v>
      </c>
      <c r="Z10" t="n">
        <v>-0.073979</v>
      </c>
      <c r="AA10" t="n">
        <v>0.063279</v>
      </c>
      <c r="AB10" t="n">
        <v>0.078277</v>
      </c>
      <c r="AC10" t="n">
        <v>0.069052</v>
      </c>
      <c r="AD10" t="n">
        <v>0.095444</v>
      </c>
      <c r="AE10" t="n">
        <v>0.076157</v>
      </c>
      <c r="AF10" t="n">
        <v>0.08214399999999999</v>
      </c>
      <c r="AG10" t="n">
        <v>0.060966</v>
      </c>
      <c r="AH10" t="n">
        <v>0.064376</v>
      </c>
      <c r="AI10" t="n">
        <v>0.08981699999999999</v>
      </c>
      <c r="AJ10" t="n">
        <v>0.108926</v>
      </c>
      <c r="AK10" t="n">
        <v>0.08312700000000001</v>
      </c>
      <c r="AL10" t="n">
        <v>0.094203</v>
      </c>
      <c r="AM10" t="n">
        <v>0.101438</v>
      </c>
      <c r="AN10" t="n">
        <v>0.107955</v>
      </c>
      <c r="AO10" t="n">
        <v>0.107889</v>
      </c>
      <c r="AP10" t="n">
        <v>0.07277599999999999</v>
      </c>
      <c r="AQ10" t="n">
        <v>0.113219</v>
      </c>
      <c r="AR10" t="n">
        <v>0.107292</v>
      </c>
      <c r="AS10" t="n">
        <v>0.093504</v>
      </c>
      <c r="AT10" t="n">
        <v>0.092712</v>
      </c>
      <c r="AU10" t="n">
        <v>0.094218</v>
      </c>
      <c r="AV10" t="n">
        <v>0.077471</v>
      </c>
      <c r="AW10" t="n">
        <v>0.104567</v>
      </c>
      <c r="AX10" t="n">
        <v>0.057521</v>
      </c>
      <c r="AY10" t="n">
        <v>0.072377</v>
      </c>
      <c r="AZ10" t="n">
        <v>0.074323</v>
      </c>
      <c r="BA10" t="n">
        <v>0.08728</v>
      </c>
      <c r="BB10" t="n">
        <v>0.085839</v>
      </c>
      <c r="BC10" t="n">
        <v>0.090327</v>
      </c>
      <c r="BD10" t="n">
        <v>0.110037</v>
      </c>
      <c r="BE10" t="n">
        <v>0.104612</v>
      </c>
      <c r="BF10" t="n">
        <v>0.081543</v>
      </c>
      <c r="BG10" t="n">
        <v>0.082695</v>
      </c>
      <c r="BH10" t="n">
        <v>0.061612</v>
      </c>
      <c r="BI10" t="n">
        <v>0.064564</v>
      </c>
      <c r="BJ10" t="n">
        <v>0.059776</v>
      </c>
      <c r="BK10" t="n">
        <v>0.081315</v>
      </c>
      <c r="BL10" t="n">
        <v>0.098511</v>
      </c>
      <c r="BM10" t="n">
        <v>0.109138</v>
      </c>
      <c r="BN10" t="n">
        <v>0.09719800000000001</v>
      </c>
    </row>
    <row r="11" spans="1:66">
      <c r="A11" t="n">
        <v>2.8425</v>
      </c>
      <c r="B11" s="1" t="n">
        <v>0.1184375</v>
      </c>
      <c r="C11" t="n">
        <v>0.149425</v>
      </c>
      <c r="D11" t="n">
        <v>0.129769</v>
      </c>
      <c r="E11" t="n">
        <v>0.151215</v>
      </c>
      <c r="F11" t="n">
        <v>0.09662900000000001</v>
      </c>
      <c r="G11" t="n">
        <v>0.195351</v>
      </c>
      <c r="H11" t="n">
        <v>0.161863</v>
      </c>
      <c r="I11" t="n">
        <v>0.187761</v>
      </c>
      <c r="J11" t="n">
        <v>0.188172</v>
      </c>
      <c r="K11" t="n">
        <v>0.134156</v>
      </c>
      <c r="L11" t="n">
        <v>0.123006</v>
      </c>
      <c r="M11" t="n">
        <v>0.144287</v>
      </c>
      <c r="N11" t="n">
        <v>0.13172</v>
      </c>
      <c r="O11" t="n">
        <v>0.159539</v>
      </c>
      <c r="P11" t="n">
        <v>0.156795</v>
      </c>
      <c r="Q11" t="n">
        <v>0.169556</v>
      </c>
      <c r="R11" t="n">
        <v>0.16044</v>
      </c>
      <c r="S11" t="n">
        <v>0.163659</v>
      </c>
      <c r="T11" t="n">
        <v>0.166749</v>
      </c>
      <c r="U11" t="n">
        <v>0.180189</v>
      </c>
      <c r="V11" t="n">
        <v>0.152041</v>
      </c>
      <c r="W11" t="n">
        <v>0.18342</v>
      </c>
      <c r="X11" t="n">
        <v>0.147548</v>
      </c>
      <c r="Y11" t="n">
        <v>0.145114</v>
      </c>
      <c r="Z11" t="n">
        <v>0.003664</v>
      </c>
      <c r="AA11" t="n">
        <v>0.149674</v>
      </c>
      <c r="AB11" t="n">
        <v>0.150256</v>
      </c>
      <c r="AC11" t="n">
        <v>0.134704</v>
      </c>
      <c r="AD11" t="n">
        <v>0.154264</v>
      </c>
      <c r="AE11" t="n">
        <v>0.133479</v>
      </c>
      <c r="AF11" t="n">
        <v>0.135547</v>
      </c>
      <c r="AG11" t="n">
        <v>0.102366</v>
      </c>
      <c r="AH11" t="n">
        <v>0.110052</v>
      </c>
      <c r="AI11" t="n">
        <v>0.211541</v>
      </c>
      <c r="AJ11" t="n">
        <v>0.197059</v>
      </c>
      <c r="AK11" t="n">
        <v>0.160881</v>
      </c>
      <c r="AL11" t="n">
        <v>0.171381</v>
      </c>
      <c r="AM11" t="n">
        <v>0.172863</v>
      </c>
      <c r="AN11" t="n">
        <v>0.183188</v>
      </c>
      <c r="AO11" t="n">
        <v>0.166306</v>
      </c>
      <c r="AP11" t="n">
        <v>0.129661</v>
      </c>
      <c r="AQ11" t="n">
        <v>0.218296</v>
      </c>
      <c r="AR11" t="n">
        <v>0.18647</v>
      </c>
      <c r="AS11" t="n">
        <v>0.161958</v>
      </c>
      <c r="AT11" t="n">
        <v>0.145182</v>
      </c>
      <c r="AU11" t="n">
        <v>0.164298</v>
      </c>
      <c r="AV11" t="n">
        <v>0.132706</v>
      </c>
      <c r="AW11" t="n">
        <v>0.156136</v>
      </c>
      <c r="AX11" t="n">
        <v>0.104122</v>
      </c>
      <c r="AY11" t="n">
        <v>0.149604</v>
      </c>
      <c r="AZ11" t="n">
        <v>0.143252</v>
      </c>
      <c r="BA11" t="n">
        <v>0.14757</v>
      </c>
      <c r="BB11" t="n">
        <v>0.131831</v>
      </c>
      <c r="BC11" t="n">
        <v>0.139469</v>
      </c>
      <c r="BD11" t="n">
        <v>0.165147</v>
      </c>
      <c r="BE11" t="n">
        <v>0.158667</v>
      </c>
      <c r="BF11" t="n">
        <v>0.123361</v>
      </c>
      <c r="BG11" t="n">
        <v>0.147246</v>
      </c>
      <c r="BH11" t="n">
        <v>0.118367</v>
      </c>
      <c r="BI11" t="n">
        <v>0.122823</v>
      </c>
      <c r="BJ11" t="n">
        <v>0.089309</v>
      </c>
      <c r="BK11" t="n">
        <v>0.126004</v>
      </c>
      <c r="BL11" t="n">
        <v>0.14457</v>
      </c>
      <c r="BM11" t="n">
        <v>0.150421</v>
      </c>
      <c r="BN11" t="n">
        <v>0.143893</v>
      </c>
    </row>
    <row r="12" spans="1:66">
      <c r="A12" t="n">
        <v>3.8425</v>
      </c>
      <c r="B12" s="1" t="n">
        <v>0.1601041666666667</v>
      </c>
      <c r="C12" t="n">
        <v>0.160505</v>
      </c>
      <c r="D12" t="n">
        <v>0.144711</v>
      </c>
      <c r="E12" t="n">
        <v>0.168506</v>
      </c>
      <c r="F12" t="n">
        <v>0.105069</v>
      </c>
      <c r="G12" t="n">
        <v>0.218681</v>
      </c>
      <c r="H12" t="n">
        <v>0.198123</v>
      </c>
      <c r="I12" t="n">
        <v>0.220524</v>
      </c>
      <c r="J12" t="n">
        <v>0.206405</v>
      </c>
      <c r="K12" t="n">
        <v>0.142106</v>
      </c>
      <c r="L12" t="n">
        <v>0.140345</v>
      </c>
      <c r="M12" t="n">
        <v>0.152785</v>
      </c>
      <c r="N12" t="n">
        <v>0.141433</v>
      </c>
      <c r="O12" t="n">
        <v>0.160139</v>
      </c>
      <c r="P12" t="n">
        <v>0.165124</v>
      </c>
      <c r="Q12" t="n">
        <v>0.17048</v>
      </c>
      <c r="R12" t="n">
        <v>0.169243</v>
      </c>
      <c r="S12" t="n">
        <v>0.181435</v>
      </c>
      <c r="T12" t="n">
        <v>0.175959</v>
      </c>
      <c r="U12" t="n">
        <v>0.188182</v>
      </c>
      <c r="V12" t="n">
        <v>0.170895</v>
      </c>
      <c r="W12" t="n">
        <v>0.202001</v>
      </c>
      <c r="X12" t="n">
        <v>0.164244</v>
      </c>
      <c r="Y12" t="n">
        <v>0.160954</v>
      </c>
      <c r="Z12" t="n">
        <v>0.030937</v>
      </c>
      <c r="AA12" t="n">
        <v>0.154506</v>
      </c>
      <c r="AB12" t="n">
        <v>0.155516</v>
      </c>
      <c r="AC12" t="n">
        <v>0.132424</v>
      </c>
      <c r="AD12" t="n">
        <v>0.161374</v>
      </c>
      <c r="AE12" t="n">
        <v>0.141182</v>
      </c>
      <c r="AF12" t="n">
        <v>0.135682</v>
      </c>
      <c r="AG12" t="n">
        <v>0.09857</v>
      </c>
      <c r="AH12" t="n">
        <v>0.109898</v>
      </c>
      <c r="AI12" t="n">
        <v>0.221125</v>
      </c>
      <c r="AJ12" t="n">
        <v>0.201795</v>
      </c>
      <c r="AK12" t="n">
        <v>0.159819</v>
      </c>
      <c r="AL12" t="n">
        <v>0.178798</v>
      </c>
      <c r="AM12" t="n">
        <v>0.178854</v>
      </c>
      <c r="AN12" t="n">
        <v>0.188317</v>
      </c>
      <c r="AO12" t="n">
        <v>0.16894</v>
      </c>
      <c r="AP12" t="n">
        <v>0.126635</v>
      </c>
      <c r="AQ12" t="n">
        <v>0.228525</v>
      </c>
      <c r="AR12" t="n">
        <v>0.188505</v>
      </c>
      <c r="AS12" t="n">
        <v>0.167737</v>
      </c>
      <c r="AT12" t="n">
        <v>0.146254</v>
      </c>
      <c r="AU12" t="n">
        <v>0.173232</v>
      </c>
      <c r="AV12" t="n">
        <v>0.128163</v>
      </c>
      <c r="AW12" t="n">
        <v>0.16489</v>
      </c>
      <c r="AX12" t="n">
        <v>0.09769</v>
      </c>
      <c r="AY12" t="n">
        <v>0.159336</v>
      </c>
      <c r="AZ12" t="n">
        <v>0.15586</v>
      </c>
      <c r="BA12" t="n">
        <v>0.154675</v>
      </c>
      <c r="BB12" t="n">
        <v>0.134081</v>
      </c>
      <c r="BC12" t="n">
        <v>0.148233</v>
      </c>
      <c r="BD12" t="n">
        <v>0.171043</v>
      </c>
      <c r="BE12" t="n">
        <v>0.166263</v>
      </c>
      <c r="BF12" t="n">
        <v>0.126622</v>
      </c>
      <c r="BG12" t="n">
        <v>0.165074</v>
      </c>
      <c r="BH12" t="n">
        <v>0.129086</v>
      </c>
      <c r="BI12" t="n">
        <v>0.131285</v>
      </c>
      <c r="BJ12" t="n">
        <v>0.102723</v>
      </c>
      <c r="BK12" t="n">
        <v>0.136558</v>
      </c>
      <c r="BL12" t="n">
        <v>0.155637</v>
      </c>
      <c r="BM12" t="n">
        <v>0.168709</v>
      </c>
      <c r="BN12" t="n">
        <v>0.166095</v>
      </c>
    </row>
    <row r="13" spans="1:66">
      <c r="A13" t="n">
        <v>4.843056</v>
      </c>
      <c r="B13" s="1" t="n">
        <v>0.2017939814814815</v>
      </c>
      <c r="C13" t="n">
        <v>0.171639</v>
      </c>
      <c r="D13" t="n">
        <v>0.149123</v>
      </c>
      <c r="E13" t="n">
        <v>0.185606</v>
      </c>
      <c r="F13" t="n">
        <v>0.112386</v>
      </c>
      <c r="G13" t="n">
        <v>0.235358</v>
      </c>
      <c r="H13" t="n">
        <v>0.214082</v>
      </c>
      <c r="I13" t="n">
        <v>0.237067</v>
      </c>
      <c r="J13" t="n">
        <v>0.218862</v>
      </c>
      <c r="K13" t="n">
        <v>0.148022</v>
      </c>
      <c r="L13" t="n">
        <v>0.145374</v>
      </c>
      <c r="M13" t="n">
        <v>0.153339</v>
      </c>
      <c r="N13" t="n">
        <v>0.153391</v>
      </c>
      <c r="O13" t="n">
        <v>0.162137</v>
      </c>
      <c r="P13" t="n">
        <v>0.168887</v>
      </c>
      <c r="Q13" t="n">
        <v>0.174427</v>
      </c>
      <c r="R13" t="n">
        <v>0.177083</v>
      </c>
      <c r="S13" t="n">
        <v>0.189819</v>
      </c>
      <c r="T13" t="n">
        <v>0.188839</v>
      </c>
      <c r="U13" t="n">
        <v>0.199221</v>
      </c>
      <c r="V13" t="n">
        <v>0.184554</v>
      </c>
      <c r="W13" t="n">
        <v>0.21268</v>
      </c>
      <c r="X13" t="n">
        <v>0.184432</v>
      </c>
      <c r="Y13" t="n">
        <v>0.173391</v>
      </c>
      <c r="Z13" t="n">
        <v>0.042499</v>
      </c>
      <c r="AA13" t="n">
        <v>0.16951</v>
      </c>
      <c r="AB13" t="n">
        <v>0.163112</v>
      </c>
      <c r="AC13" t="n">
        <v>0.134493</v>
      </c>
      <c r="AD13" t="n">
        <v>0.16403</v>
      </c>
      <c r="AE13" t="n">
        <v>0.155466</v>
      </c>
      <c r="AF13" t="n">
        <v>0.140074</v>
      </c>
      <c r="AG13" t="n">
        <v>0.098569</v>
      </c>
      <c r="AH13" t="n">
        <v>0.118467</v>
      </c>
      <c r="AI13" t="n">
        <v>0.219421</v>
      </c>
      <c r="AJ13" t="n">
        <v>0.204845</v>
      </c>
      <c r="AK13" t="n">
        <v>0.150219</v>
      </c>
      <c r="AL13" t="n">
        <v>0.185197</v>
      </c>
      <c r="AM13" t="n">
        <v>0.172717</v>
      </c>
      <c r="AN13" t="n">
        <v>0.192043</v>
      </c>
      <c r="AO13" t="n">
        <v>0.169574</v>
      </c>
      <c r="AP13" t="n">
        <v>0.119872</v>
      </c>
      <c r="AQ13" t="n">
        <v>0.236115</v>
      </c>
      <c r="AR13" t="n">
        <v>0.190499</v>
      </c>
      <c r="AS13" t="n">
        <v>0.172173</v>
      </c>
      <c r="AT13" t="n">
        <v>0.149029</v>
      </c>
      <c r="AU13" t="n">
        <v>0.178706</v>
      </c>
      <c r="AV13" t="n">
        <v>0.123731</v>
      </c>
      <c r="AW13" t="n">
        <v>0.170504</v>
      </c>
      <c r="AX13" t="n">
        <v>0.09934800000000001</v>
      </c>
      <c r="AY13" t="n">
        <v>0.175323</v>
      </c>
      <c r="AZ13" t="n">
        <v>0.164874</v>
      </c>
      <c r="BA13" t="n">
        <v>0.168201</v>
      </c>
      <c r="BB13" t="n">
        <v>0.142058</v>
      </c>
      <c r="BC13" t="n">
        <v>0.153783</v>
      </c>
      <c r="BD13" t="n">
        <v>0.181644</v>
      </c>
      <c r="BE13" t="n">
        <v>0.173522</v>
      </c>
      <c r="BF13" t="n">
        <v>0.130936</v>
      </c>
      <c r="BG13" t="n">
        <v>0.179288</v>
      </c>
      <c r="BH13" t="n">
        <v>0.142852</v>
      </c>
      <c r="BI13" t="n">
        <v>0.1388</v>
      </c>
      <c r="BJ13" t="n">
        <v>0.120721</v>
      </c>
      <c r="BK13" t="n">
        <v>0.145015</v>
      </c>
      <c r="BL13" t="n">
        <v>0.168357</v>
      </c>
      <c r="BM13" t="n">
        <v>0.185606</v>
      </c>
      <c r="BN13" t="n">
        <v>0.174565</v>
      </c>
    </row>
    <row r="14" spans="1:66">
      <c r="A14" t="n">
        <v>5.843333</v>
      </c>
      <c r="B14" s="1" t="n">
        <v>0.2434722222222222</v>
      </c>
      <c r="C14" t="n">
        <v>0.181222</v>
      </c>
      <c r="D14" t="n">
        <v>0.161689</v>
      </c>
      <c r="E14" t="n">
        <v>0.200129</v>
      </c>
      <c r="F14" t="n">
        <v>0.127108</v>
      </c>
      <c r="G14" t="n">
        <v>0.247316</v>
      </c>
      <c r="H14" t="n">
        <v>0.227979</v>
      </c>
      <c r="I14" t="n">
        <v>0.258309</v>
      </c>
      <c r="J14" t="n">
        <v>0.232567</v>
      </c>
      <c r="K14" t="n">
        <v>0.157964</v>
      </c>
      <c r="L14" t="n">
        <v>0.164787</v>
      </c>
      <c r="M14" t="n">
        <v>0.164584</v>
      </c>
      <c r="N14" t="n">
        <v>0.166234</v>
      </c>
      <c r="O14" t="n">
        <v>0.172616</v>
      </c>
      <c r="P14" t="n">
        <v>0.178695</v>
      </c>
      <c r="Q14" t="n">
        <v>0.179358</v>
      </c>
      <c r="R14" t="n">
        <v>0.191906</v>
      </c>
      <c r="S14" t="n">
        <v>0.200509</v>
      </c>
      <c r="T14" t="n">
        <v>0.201731</v>
      </c>
      <c r="U14" t="n">
        <v>0.213505</v>
      </c>
      <c r="V14" t="n">
        <v>0.204213</v>
      </c>
      <c r="W14" t="n">
        <v>0.222819</v>
      </c>
      <c r="X14" t="n">
        <v>0.19383</v>
      </c>
      <c r="Y14" t="n">
        <v>0.192906</v>
      </c>
      <c r="Z14" t="n">
        <v>0.05605</v>
      </c>
      <c r="AA14" t="n">
        <v>0.178538</v>
      </c>
      <c r="AB14" t="n">
        <v>0.168344</v>
      </c>
      <c r="AC14" t="n">
        <v>0.146351</v>
      </c>
      <c r="AD14" t="n">
        <v>0.174137</v>
      </c>
      <c r="AE14" t="n">
        <v>0.165424</v>
      </c>
      <c r="AF14" t="n">
        <v>0.151104</v>
      </c>
      <c r="AG14" t="n">
        <v>0.105024</v>
      </c>
      <c r="AH14" t="n">
        <v>0.131561</v>
      </c>
      <c r="AI14" t="n">
        <v>0.217887</v>
      </c>
      <c r="AJ14" t="n">
        <v>0.211671</v>
      </c>
      <c r="AK14" t="n">
        <v>0.157578</v>
      </c>
      <c r="AL14" t="n">
        <v>0.190606</v>
      </c>
      <c r="AM14" t="n">
        <v>0.180062</v>
      </c>
      <c r="AN14" t="n">
        <v>0.189226</v>
      </c>
      <c r="AO14" t="n">
        <v>0.178083</v>
      </c>
      <c r="AP14" t="n">
        <v>0.128449</v>
      </c>
      <c r="AQ14" t="n">
        <v>0.244636</v>
      </c>
      <c r="AR14" t="n">
        <v>0.200133</v>
      </c>
      <c r="AS14" t="n">
        <v>0.179293</v>
      </c>
      <c r="AT14" t="n">
        <v>0.158668</v>
      </c>
      <c r="AU14" t="n">
        <v>0.191358</v>
      </c>
      <c r="AV14" t="n">
        <v>0.125329</v>
      </c>
      <c r="AW14" t="n">
        <v>0.176165</v>
      </c>
      <c r="AX14" t="n">
        <v>0.104167</v>
      </c>
      <c r="AY14" t="n">
        <v>0.187292</v>
      </c>
      <c r="AZ14" t="n">
        <v>0.175926</v>
      </c>
      <c r="BA14" t="n">
        <v>0.185827</v>
      </c>
      <c r="BB14" t="n">
        <v>0.148882</v>
      </c>
      <c r="BC14" t="n">
        <v>0.159289</v>
      </c>
      <c r="BD14" t="n">
        <v>0.192597</v>
      </c>
      <c r="BE14" t="n">
        <v>0.182565</v>
      </c>
      <c r="BF14" t="n">
        <v>0.143917</v>
      </c>
      <c r="BG14" t="n">
        <v>0.192041</v>
      </c>
      <c r="BH14" t="n">
        <v>0.155436</v>
      </c>
      <c r="BI14" t="n">
        <v>0.149912</v>
      </c>
      <c r="BJ14" t="n">
        <v>0.131863</v>
      </c>
      <c r="BK14" t="n">
        <v>0.152256</v>
      </c>
      <c r="BL14" t="n">
        <v>0.182179</v>
      </c>
      <c r="BM14" t="n">
        <v>0.195552</v>
      </c>
      <c r="BN14" t="n">
        <v>0.188508</v>
      </c>
    </row>
    <row r="15" spans="1:66">
      <c r="A15" t="n">
        <v>6.843611</v>
      </c>
      <c r="B15" s="1" t="n">
        <v>0.285150462962963</v>
      </c>
      <c r="C15" t="n">
        <v>0.201586</v>
      </c>
      <c r="D15" t="n">
        <v>0.1787</v>
      </c>
      <c r="E15" t="n">
        <v>0.219839</v>
      </c>
      <c r="F15" t="n">
        <v>0.148007</v>
      </c>
      <c r="G15" t="n">
        <v>0.258575</v>
      </c>
      <c r="H15" t="n">
        <v>0.240129</v>
      </c>
      <c r="I15" t="n">
        <v>0.278499</v>
      </c>
      <c r="J15" t="n">
        <v>0.249655</v>
      </c>
      <c r="K15" t="n">
        <v>0.175495</v>
      </c>
      <c r="L15" t="n">
        <v>0.174301</v>
      </c>
      <c r="M15" t="n">
        <v>0.17862</v>
      </c>
      <c r="N15" t="n">
        <v>0.175719</v>
      </c>
      <c r="O15" t="n">
        <v>0.186941</v>
      </c>
      <c r="P15" t="n">
        <v>0.201778</v>
      </c>
      <c r="Q15" t="n">
        <v>0.20026</v>
      </c>
      <c r="R15" t="n">
        <v>0.214851</v>
      </c>
      <c r="S15" t="n">
        <v>0.210242</v>
      </c>
      <c r="T15" t="n">
        <v>0.217586</v>
      </c>
      <c r="U15" t="n">
        <v>0.228658</v>
      </c>
      <c r="V15" t="n">
        <v>0.225292</v>
      </c>
      <c r="W15" t="n">
        <v>0.240786</v>
      </c>
      <c r="X15" t="n">
        <v>0.20931</v>
      </c>
      <c r="Y15" t="n">
        <v>0.210266</v>
      </c>
      <c r="Z15" t="n">
        <v>0.071881</v>
      </c>
      <c r="AA15" t="n">
        <v>0.192915</v>
      </c>
      <c r="AB15" t="n">
        <v>0.190228</v>
      </c>
      <c r="AC15" t="n">
        <v>0.162696</v>
      </c>
      <c r="AD15" t="n">
        <v>0.191553</v>
      </c>
      <c r="AE15" t="n">
        <v>0.18875</v>
      </c>
      <c r="AF15" t="n">
        <v>0.173168</v>
      </c>
      <c r="AG15" t="n">
        <v>0.122638</v>
      </c>
      <c r="AH15" t="n">
        <v>0.149089</v>
      </c>
      <c r="AI15" t="n">
        <v>0.234769</v>
      </c>
      <c r="AJ15" t="n">
        <v>0.230332</v>
      </c>
      <c r="AK15" t="n">
        <v>0.174306</v>
      </c>
      <c r="AL15" t="n">
        <v>0.209765</v>
      </c>
      <c r="AM15" t="n">
        <v>0.199854</v>
      </c>
      <c r="AN15" t="n">
        <v>0.19782</v>
      </c>
      <c r="AO15" t="n">
        <v>0.198439</v>
      </c>
      <c r="AP15" t="n">
        <v>0.145053</v>
      </c>
      <c r="AQ15" t="n">
        <v>0.253279</v>
      </c>
      <c r="AR15" t="n">
        <v>0.213584</v>
      </c>
      <c r="AS15" t="n">
        <v>0.197935</v>
      </c>
      <c r="AT15" t="n">
        <v>0.174453</v>
      </c>
      <c r="AU15" t="n">
        <v>0.213622</v>
      </c>
      <c r="AV15" t="n">
        <v>0.14068</v>
      </c>
      <c r="AW15" t="n">
        <v>0.198875</v>
      </c>
      <c r="AX15" t="n">
        <v>0.119469</v>
      </c>
      <c r="AY15" t="n">
        <v>0.204071</v>
      </c>
      <c r="AZ15" t="n">
        <v>0.19508</v>
      </c>
      <c r="BA15" t="n">
        <v>0.207828</v>
      </c>
      <c r="BB15" t="n">
        <v>0.166185</v>
      </c>
      <c r="BC15" t="n">
        <v>0.18181</v>
      </c>
      <c r="BD15" t="n">
        <v>0.211732</v>
      </c>
      <c r="BE15" t="n">
        <v>0.200929</v>
      </c>
      <c r="BF15" t="n">
        <v>0.162449</v>
      </c>
      <c r="BG15" t="n">
        <v>0.209407</v>
      </c>
      <c r="BH15" t="n">
        <v>0.168835</v>
      </c>
      <c r="BI15" t="n">
        <v>0.165804</v>
      </c>
      <c r="BJ15" t="n">
        <v>0.148971</v>
      </c>
      <c r="BK15" t="n">
        <v>0.17176</v>
      </c>
      <c r="BL15" t="n">
        <v>0.200575</v>
      </c>
      <c r="BM15" t="n">
        <v>0.216066</v>
      </c>
      <c r="BN15" t="n">
        <v>0.204394</v>
      </c>
    </row>
    <row r="16" spans="1:66">
      <c r="A16" t="n">
        <v>7.843889</v>
      </c>
      <c r="B16" s="1" t="n">
        <v>0.3268287037037037</v>
      </c>
      <c r="C16" t="n">
        <v>0.231105</v>
      </c>
      <c r="D16" t="n">
        <v>0.204381</v>
      </c>
      <c r="E16" t="n">
        <v>0.239806</v>
      </c>
      <c r="F16" t="n">
        <v>0.176073</v>
      </c>
      <c r="G16" t="n">
        <v>0.285975</v>
      </c>
      <c r="H16" t="n">
        <v>0.261916</v>
      </c>
      <c r="I16" t="n">
        <v>0.307731</v>
      </c>
      <c r="J16" t="n">
        <v>0.273128</v>
      </c>
      <c r="K16" t="n">
        <v>0.197749</v>
      </c>
      <c r="L16" t="n">
        <v>0.197407</v>
      </c>
      <c r="M16" t="n">
        <v>0.203876</v>
      </c>
      <c r="N16" t="n">
        <v>0.199529</v>
      </c>
      <c r="O16" t="n">
        <v>0.216269</v>
      </c>
      <c r="P16" t="n">
        <v>0.222288</v>
      </c>
      <c r="Q16" t="n">
        <v>0.219711</v>
      </c>
      <c r="R16" t="n">
        <v>0.236624</v>
      </c>
      <c r="S16" t="n">
        <v>0.229225</v>
      </c>
      <c r="T16" t="n">
        <v>0.24018</v>
      </c>
      <c r="U16" t="n">
        <v>0.253549</v>
      </c>
      <c r="V16" t="n">
        <v>0.248683</v>
      </c>
      <c r="W16" t="n">
        <v>0.264</v>
      </c>
      <c r="X16" t="n">
        <v>0.231748</v>
      </c>
      <c r="Y16" t="n">
        <v>0.236649</v>
      </c>
      <c r="Z16" t="n">
        <v>0.100065</v>
      </c>
      <c r="AA16" t="n">
        <v>0.214844</v>
      </c>
      <c r="AB16" t="n">
        <v>0.218654</v>
      </c>
      <c r="AC16" t="n">
        <v>0.188765</v>
      </c>
      <c r="AD16" t="n">
        <v>0.214808</v>
      </c>
      <c r="AE16" t="n">
        <v>0.2151</v>
      </c>
      <c r="AF16" t="n">
        <v>0.196021</v>
      </c>
      <c r="AG16" t="n">
        <v>0.143836</v>
      </c>
      <c r="AH16" t="n">
        <v>0.178742</v>
      </c>
      <c r="AI16" t="n">
        <v>0.258932</v>
      </c>
      <c r="AJ16" t="n">
        <v>0.245892</v>
      </c>
      <c r="AK16" t="n">
        <v>0.200185</v>
      </c>
      <c r="AL16" t="n">
        <v>0.23596</v>
      </c>
      <c r="AM16" t="n">
        <v>0.225601</v>
      </c>
      <c r="AN16" t="n">
        <v>0.226089</v>
      </c>
      <c r="AO16" t="n">
        <v>0.222537</v>
      </c>
      <c r="AP16" t="n">
        <v>0.167411</v>
      </c>
      <c r="AQ16" t="n">
        <v>0.275154</v>
      </c>
      <c r="AR16" t="n">
        <v>0.238484</v>
      </c>
      <c r="AS16" t="n">
        <v>0.220443</v>
      </c>
      <c r="AT16" t="n">
        <v>0.200007</v>
      </c>
      <c r="AU16" t="n">
        <v>0.230522</v>
      </c>
      <c r="AV16" t="n">
        <v>0.165518</v>
      </c>
      <c r="AW16" t="n">
        <v>0.226284</v>
      </c>
      <c r="AX16" t="n">
        <v>0.149331</v>
      </c>
      <c r="AY16" t="n">
        <v>0.227462</v>
      </c>
      <c r="AZ16" t="n">
        <v>0.225332</v>
      </c>
      <c r="BA16" t="n">
        <v>0.239151</v>
      </c>
      <c r="BB16" t="n">
        <v>0.194925</v>
      </c>
      <c r="BC16" t="n">
        <v>0.208419</v>
      </c>
      <c r="BD16" t="n">
        <v>0.238164</v>
      </c>
      <c r="BE16" t="n">
        <v>0.223875</v>
      </c>
      <c r="BF16" t="n">
        <v>0.186564</v>
      </c>
      <c r="BG16" t="n">
        <v>0.236581</v>
      </c>
      <c r="BH16" t="n">
        <v>0.195579</v>
      </c>
      <c r="BI16" t="n">
        <v>0.188787</v>
      </c>
      <c r="BJ16" t="n">
        <v>0.170923</v>
      </c>
      <c r="BK16" t="n">
        <v>0.196354</v>
      </c>
      <c r="BL16" t="n">
        <v>0.223052</v>
      </c>
      <c r="BM16" t="n">
        <v>0.243027</v>
      </c>
      <c r="BN16" t="n">
        <v>0.231932</v>
      </c>
    </row>
    <row r="17" spans="1:66">
      <c r="A17" t="n">
        <v>8.843889000000001</v>
      </c>
      <c r="B17" s="1" t="n">
        <v>0.3684953703703704</v>
      </c>
      <c r="C17" t="n">
        <v>0.261909</v>
      </c>
      <c r="D17" t="n">
        <v>0.239869</v>
      </c>
      <c r="E17" t="n">
        <v>0.269495</v>
      </c>
      <c r="F17" t="n">
        <v>0.208154</v>
      </c>
      <c r="G17" t="n">
        <v>0.314332</v>
      </c>
      <c r="H17" t="n">
        <v>0.289689</v>
      </c>
      <c r="I17" t="n">
        <v>0.336909</v>
      </c>
      <c r="J17" t="n">
        <v>0.305445</v>
      </c>
      <c r="K17" t="n">
        <v>0.227136</v>
      </c>
      <c r="L17" t="n">
        <v>0.231745</v>
      </c>
      <c r="M17" t="n">
        <v>0.231269</v>
      </c>
      <c r="N17" t="n">
        <v>0.228237</v>
      </c>
      <c r="O17" t="n">
        <v>0.244838</v>
      </c>
      <c r="P17" t="n">
        <v>0.249281</v>
      </c>
      <c r="Q17" t="n">
        <v>0.256611</v>
      </c>
      <c r="R17" t="n">
        <v>0.272923</v>
      </c>
      <c r="S17" t="n">
        <v>0.254763</v>
      </c>
      <c r="T17" t="n">
        <v>0.270439</v>
      </c>
      <c r="U17" t="n">
        <v>0.283616</v>
      </c>
      <c r="V17" t="n">
        <v>0.282696</v>
      </c>
      <c r="W17" t="n">
        <v>0.293226</v>
      </c>
      <c r="X17" t="n">
        <v>0.264931</v>
      </c>
      <c r="Y17" t="n">
        <v>0.267794</v>
      </c>
      <c r="Z17" t="n">
        <v>0.133704</v>
      </c>
      <c r="AA17" t="n">
        <v>0.248102</v>
      </c>
      <c r="AB17" t="n">
        <v>0.247766</v>
      </c>
      <c r="AC17" t="n">
        <v>0.220859</v>
      </c>
      <c r="AD17" t="n">
        <v>0.246921</v>
      </c>
      <c r="AE17" t="n">
        <v>0.248849</v>
      </c>
      <c r="AF17" t="n">
        <v>0.224498</v>
      </c>
      <c r="AG17" t="n">
        <v>0.180433</v>
      </c>
      <c r="AH17" t="n">
        <v>0.216674</v>
      </c>
      <c r="AI17" t="n">
        <v>0.283932</v>
      </c>
      <c r="AJ17" t="n">
        <v>0.275113</v>
      </c>
      <c r="AK17" t="n">
        <v>0.226051</v>
      </c>
      <c r="AL17" t="n">
        <v>0.271683</v>
      </c>
      <c r="AM17" t="n">
        <v>0.258063</v>
      </c>
      <c r="AN17" t="n">
        <v>0.25299</v>
      </c>
      <c r="AO17" t="n">
        <v>0.256367</v>
      </c>
      <c r="AP17" t="n">
        <v>0.200618</v>
      </c>
      <c r="AQ17" t="n">
        <v>0.302326</v>
      </c>
      <c r="AR17" t="n">
        <v>0.270498</v>
      </c>
      <c r="AS17" t="n">
        <v>0.248189</v>
      </c>
      <c r="AT17" t="n">
        <v>0.233178</v>
      </c>
      <c r="AU17" t="n">
        <v>0.262558</v>
      </c>
      <c r="AV17" t="n">
        <v>0.199423</v>
      </c>
      <c r="AW17" t="n">
        <v>0.260083</v>
      </c>
      <c r="AX17" t="n">
        <v>0.179957</v>
      </c>
      <c r="AY17" t="n">
        <v>0.258654</v>
      </c>
      <c r="AZ17" t="n">
        <v>0.254234</v>
      </c>
      <c r="BA17" t="n">
        <v>0.269998</v>
      </c>
      <c r="BB17" t="n">
        <v>0.224253</v>
      </c>
      <c r="BC17" t="n">
        <v>0.239206</v>
      </c>
      <c r="BD17" t="n">
        <v>0.265902</v>
      </c>
      <c r="BE17" t="n">
        <v>0.255941</v>
      </c>
      <c r="BF17" t="n">
        <v>0.219765</v>
      </c>
      <c r="BG17" t="n">
        <v>0.26833</v>
      </c>
      <c r="BH17" t="n">
        <v>0.225622</v>
      </c>
      <c r="BI17" t="n">
        <v>0.217097</v>
      </c>
      <c r="BJ17" t="n">
        <v>0.208948</v>
      </c>
      <c r="BK17" t="n">
        <v>0.229726</v>
      </c>
      <c r="BL17" t="n">
        <v>0.255087</v>
      </c>
      <c r="BM17" t="n">
        <v>0.273264</v>
      </c>
      <c r="BN17" t="n">
        <v>0.260242</v>
      </c>
    </row>
    <row r="18" spans="1:66">
      <c r="A18" t="n">
        <v>9.843889000000001</v>
      </c>
      <c r="B18" s="1" t="n">
        <v>0.410162037037037</v>
      </c>
      <c r="C18" t="n">
        <v>0.294597</v>
      </c>
      <c r="D18" t="n">
        <v>0.273087</v>
      </c>
      <c r="E18" t="n">
        <v>0.306909</v>
      </c>
      <c r="F18" t="n">
        <v>0.245341</v>
      </c>
      <c r="G18" t="n">
        <v>0.341731</v>
      </c>
      <c r="H18" t="n">
        <v>0.323658</v>
      </c>
      <c r="I18" t="n">
        <v>0.377151</v>
      </c>
      <c r="J18" t="n">
        <v>0.342482</v>
      </c>
      <c r="K18" t="n">
        <v>0.267108</v>
      </c>
      <c r="L18" t="n">
        <v>0.270371</v>
      </c>
      <c r="M18" t="n">
        <v>0.26597</v>
      </c>
      <c r="N18" t="n">
        <v>0.266864</v>
      </c>
      <c r="O18" t="n">
        <v>0.276531</v>
      </c>
      <c r="P18" t="n">
        <v>0.293</v>
      </c>
      <c r="Q18" t="n">
        <v>0.29438</v>
      </c>
      <c r="R18" t="n">
        <v>0.303546</v>
      </c>
      <c r="S18" t="n">
        <v>0.294014</v>
      </c>
      <c r="T18" t="n">
        <v>0.306978</v>
      </c>
      <c r="U18" t="n">
        <v>0.318823</v>
      </c>
      <c r="V18" t="n">
        <v>0.318056</v>
      </c>
      <c r="W18" t="n">
        <v>0.32695</v>
      </c>
      <c r="X18" t="n">
        <v>0.298658</v>
      </c>
      <c r="Y18" t="n">
        <v>0.303824</v>
      </c>
      <c r="Z18" t="n">
        <v>0.174333</v>
      </c>
      <c r="AA18" t="n">
        <v>0.289289</v>
      </c>
      <c r="AB18" t="n">
        <v>0.279488</v>
      </c>
      <c r="AC18" t="n">
        <v>0.253773</v>
      </c>
      <c r="AD18" t="n">
        <v>0.286779</v>
      </c>
      <c r="AE18" t="n">
        <v>0.284503</v>
      </c>
      <c r="AF18" t="n">
        <v>0.260098</v>
      </c>
      <c r="AG18" t="n">
        <v>0.215289</v>
      </c>
      <c r="AH18" t="n">
        <v>0.249762</v>
      </c>
      <c r="AI18" t="n">
        <v>0.321414</v>
      </c>
      <c r="AJ18" t="n">
        <v>0.315112</v>
      </c>
      <c r="AK18" t="n">
        <v>0.266194</v>
      </c>
      <c r="AL18" t="n">
        <v>0.31441</v>
      </c>
      <c r="AM18" t="n">
        <v>0.293317</v>
      </c>
      <c r="AN18" t="n">
        <v>0.294801</v>
      </c>
      <c r="AO18" t="n">
        <v>0.297648</v>
      </c>
      <c r="AP18" t="n">
        <v>0.238071</v>
      </c>
      <c r="AQ18" t="n">
        <v>0.338197</v>
      </c>
      <c r="AR18" t="n">
        <v>0.310276</v>
      </c>
      <c r="AS18" t="n">
        <v>0.292097</v>
      </c>
      <c r="AT18" t="n">
        <v>0.272526</v>
      </c>
      <c r="AU18" t="n">
        <v>0.295264</v>
      </c>
      <c r="AV18" t="n">
        <v>0.239436</v>
      </c>
      <c r="AW18" t="n">
        <v>0.299643</v>
      </c>
      <c r="AX18" t="n">
        <v>0.221217</v>
      </c>
      <c r="AY18" t="n">
        <v>0.293983</v>
      </c>
      <c r="AZ18" t="n">
        <v>0.290889</v>
      </c>
      <c r="BA18" t="n">
        <v>0.308579</v>
      </c>
      <c r="BB18" t="n">
        <v>0.259942</v>
      </c>
      <c r="BC18" t="n">
        <v>0.274409</v>
      </c>
      <c r="BD18" t="n">
        <v>0.300874</v>
      </c>
      <c r="BE18" t="n">
        <v>0.294384</v>
      </c>
      <c r="BF18" t="n">
        <v>0.258509</v>
      </c>
      <c r="BG18" t="n">
        <v>0.306649</v>
      </c>
      <c r="BH18" t="n">
        <v>0.262825</v>
      </c>
      <c r="BI18" t="n">
        <v>0.251353</v>
      </c>
      <c r="BJ18" t="n">
        <v>0.248658</v>
      </c>
      <c r="BK18" t="n">
        <v>0.268555</v>
      </c>
      <c r="BL18" t="n">
        <v>0.294307</v>
      </c>
      <c r="BM18" t="n">
        <v>0.312498</v>
      </c>
      <c r="BN18" t="n">
        <v>0.294865</v>
      </c>
    </row>
    <row r="19" spans="1:66">
      <c r="A19" t="n">
        <v>10.844167</v>
      </c>
      <c r="B19" s="1" t="n">
        <v>0.4518402777777778</v>
      </c>
      <c r="C19" t="n">
        <v>0.33546</v>
      </c>
      <c r="D19" t="n">
        <v>0.313359</v>
      </c>
      <c r="E19" t="n">
        <v>0.345155</v>
      </c>
      <c r="F19" t="n">
        <v>0.287704</v>
      </c>
      <c r="G19" t="n">
        <v>0.384288</v>
      </c>
      <c r="H19" t="n">
        <v>0.363642</v>
      </c>
      <c r="I19" t="n">
        <v>0.416309</v>
      </c>
      <c r="J19" t="n">
        <v>0.382566</v>
      </c>
      <c r="K19" t="n">
        <v>0.304584</v>
      </c>
      <c r="L19" t="n">
        <v>0.311448</v>
      </c>
      <c r="M19" t="n">
        <v>0.309335</v>
      </c>
      <c r="N19" t="n">
        <v>0.308947</v>
      </c>
      <c r="O19" t="n">
        <v>0.324968</v>
      </c>
      <c r="P19" t="n">
        <v>0.333811</v>
      </c>
      <c r="Q19" t="n">
        <v>0.336753</v>
      </c>
      <c r="R19" t="n">
        <v>0.343445</v>
      </c>
      <c r="S19" t="n">
        <v>0.336936</v>
      </c>
      <c r="T19" t="n">
        <v>0.34166</v>
      </c>
      <c r="U19" t="n">
        <v>0.359145</v>
      </c>
      <c r="V19" t="n">
        <v>0.356521</v>
      </c>
      <c r="W19" t="n">
        <v>0.366751</v>
      </c>
      <c r="X19" t="n">
        <v>0.34371</v>
      </c>
      <c r="Y19" t="n">
        <v>0.349531</v>
      </c>
      <c r="Z19" t="n">
        <v>0.220941</v>
      </c>
      <c r="AA19" t="n">
        <v>0.329622</v>
      </c>
      <c r="AB19" t="n">
        <v>0.324664</v>
      </c>
      <c r="AC19" t="n">
        <v>0.303931</v>
      </c>
      <c r="AD19" t="n">
        <v>0.329477</v>
      </c>
      <c r="AE19" t="n">
        <v>0.323048</v>
      </c>
      <c r="AF19" t="n">
        <v>0.302238</v>
      </c>
      <c r="AG19" t="n">
        <v>0.26056</v>
      </c>
      <c r="AH19" t="n">
        <v>0.294355</v>
      </c>
      <c r="AI19" t="n">
        <v>0.361617</v>
      </c>
      <c r="AJ19" t="n">
        <v>0.357751</v>
      </c>
      <c r="AK19" t="n">
        <v>0.308272</v>
      </c>
      <c r="AL19" t="n">
        <v>0.351428</v>
      </c>
      <c r="AM19" t="n">
        <v>0.337669</v>
      </c>
      <c r="AN19" t="n">
        <v>0.337068</v>
      </c>
      <c r="AO19" t="n">
        <v>0.333149</v>
      </c>
      <c r="AP19" t="n">
        <v>0.27175</v>
      </c>
      <c r="AQ19" t="n">
        <v>0.376624</v>
      </c>
      <c r="AR19" t="n">
        <v>0.347385</v>
      </c>
      <c r="AS19" t="n">
        <v>0.328727</v>
      </c>
      <c r="AT19" t="n">
        <v>0.31731</v>
      </c>
      <c r="AU19" t="n">
        <v>0.337714</v>
      </c>
      <c r="AV19" t="n">
        <v>0.29059</v>
      </c>
      <c r="AW19" t="n">
        <v>0.338453</v>
      </c>
      <c r="AX19" t="n">
        <v>0.261442</v>
      </c>
      <c r="AY19" t="n">
        <v>0.33457</v>
      </c>
      <c r="AZ19" t="n">
        <v>0.332317</v>
      </c>
      <c r="BA19" t="n">
        <v>0.350945</v>
      </c>
      <c r="BB19" t="n">
        <v>0.300025</v>
      </c>
      <c r="BC19" t="n">
        <v>0.319765</v>
      </c>
      <c r="BD19" t="n">
        <v>0.340963</v>
      </c>
      <c r="BE19" t="n">
        <v>0.329818</v>
      </c>
      <c r="BF19" t="n">
        <v>0.298721</v>
      </c>
      <c r="BG19" t="n">
        <v>0.344842</v>
      </c>
      <c r="BH19" t="n">
        <v>0.304627</v>
      </c>
      <c r="BI19" t="n">
        <v>0.293187</v>
      </c>
      <c r="BJ19" t="n">
        <v>0.297746</v>
      </c>
      <c r="BK19" t="n">
        <v>0.307906</v>
      </c>
      <c r="BL19" t="n">
        <v>0.335597</v>
      </c>
      <c r="BM19" t="n">
        <v>0.349444</v>
      </c>
      <c r="BN19" t="n">
        <v>0.330864</v>
      </c>
    </row>
    <row r="20" spans="1:66">
      <c r="A20" t="n">
        <v>11.844167</v>
      </c>
      <c r="B20" s="1" t="n">
        <v>0.4935069444444444</v>
      </c>
      <c r="C20" t="n">
        <v>0.379877</v>
      </c>
      <c r="D20" t="n">
        <v>0.360585</v>
      </c>
      <c r="E20" t="n">
        <v>0.390689</v>
      </c>
      <c r="F20" t="n">
        <v>0.337051</v>
      </c>
      <c r="G20" t="n">
        <v>0.425158</v>
      </c>
      <c r="H20" t="n">
        <v>0.41199</v>
      </c>
      <c r="I20" t="n">
        <v>0.45858</v>
      </c>
      <c r="J20" t="n">
        <v>0.427311</v>
      </c>
      <c r="K20" t="n">
        <v>0.352738</v>
      </c>
      <c r="L20" t="n">
        <v>0.357826</v>
      </c>
      <c r="M20" t="n">
        <v>0.351038</v>
      </c>
      <c r="N20" t="n">
        <v>0.358177</v>
      </c>
      <c r="O20" t="n">
        <v>0.370401</v>
      </c>
      <c r="P20" t="n">
        <v>0.376067</v>
      </c>
      <c r="Q20" t="n">
        <v>0.380365</v>
      </c>
      <c r="R20" t="n">
        <v>0.39067</v>
      </c>
      <c r="S20" t="n">
        <v>0.379864</v>
      </c>
      <c r="T20" t="n">
        <v>0.384029</v>
      </c>
      <c r="U20" t="n">
        <v>0.40038</v>
      </c>
      <c r="V20" t="n">
        <v>0.400431</v>
      </c>
      <c r="W20" t="n">
        <v>0.41211</v>
      </c>
      <c r="X20" t="n">
        <v>0.385154</v>
      </c>
      <c r="Y20" t="n">
        <v>0.395295</v>
      </c>
      <c r="Z20" t="n">
        <v>0.272124</v>
      </c>
      <c r="AA20" t="n">
        <v>0.378507</v>
      </c>
      <c r="AB20" t="n">
        <v>0.370608</v>
      </c>
      <c r="AC20" t="n">
        <v>0.349493</v>
      </c>
      <c r="AD20" t="n">
        <v>0.377102</v>
      </c>
      <c r="AE20" t="n">
        <v>0.373797</v>
      </c>
      <c r="AF20" t="n">
        <v>0.346086</v>
      </c>
      <c r="AG20" t="n">
        <v>0.305459</v>
      </c>
      <c r="AH20" t="n">
        <v>0.340425</v>
      </c>
      <c r="AI20" t="n">
        <v>0.407004</v>
      </c>
      <c r="AJ20" t="n">
        <v>0.401846</v>
      </c>
      <c r="AK20" t="n">
        <v>0.351555</v>
      </c>
      <c r="AL20" t="n">
        <v>0.394644</v>
      </c>
      <c r="AM20" t="n">
        <v>0.377922</v>
      </c>
      <c r="AN20" t="n">
        <v>0.377341</v>
      </c>
      <c r="AO20" t="n">
        <v>0.381219</v>
      </c>
      <c r="AP20" t="n">
        <v>0.327769</v>
      </c>
      <c r="AQ20" t="n">
        <v>0.415263</v>
      </c>
      <c r="AR20" t="n">
        <v>0.393289</v>
      </c>
      <c r="AS20" t="n">
        <v>0.377134</v>
      </c>
      <c r="AT20" t="n">
        <v>0.363952</v>
      </c>
      <c r="AU20" t="n">
        <v>0.380728</v>
      </c>
      <c r="AV20" t="n">
        <v>0.329713</v>
      </c>
      <c r="AW20" t="n">
        <v>0.383569</v>
      </c>
      <c r="AX20" t="n">
        <v>0.309919</v>
      </c>
      <c r="AY20" t="n">
        <v>0.381276</v>
      </c>
      <c r="AZ20" t="n">
        <v>0.380821</v>
      </c>
      <c r="BA20" t="n">
        <v>0.399209</v>
      </c>
      <c r="BB20" t="n">
        <v>0.350601</v>
      </c>
      <c r="BC20" t="n">
        <v>0.364912</v>
      </c>
      <c r="BD20" t="n">
        <v>0.38853</v>
      </c>
      <c r="BE20" t="n">
        <v>0.37839</v>
      </c>
      <c r="BF20" t="n">
        <v>0.343166</v>
      </c>
      <c r="BG20" t="n">
        <v>0.389819</v>
      </c>
      <c r="BH20" t="n">
        <v>0.351296</v>
      </c>
      <c r="BI20" t="n">
        <v>0.339624</v>
      </c>
      <c r="BJ20" t="n">
        <v>0.346409</v>
      </c>
      <c r="BK20" t="n">
        <v>0.35144</v>
      </c>
      <c r="BL20" t="n">
        <v>0.380727</v>
      </c>
      <c r="BM20" t="n">
        <v>0.396517</v>
      </c>
      <c r="BN20" t="n">
        <v>0.372734</v>
      </c>
    </row>
    <row r="21" spans="1:66">
      <c r="A21" t="n">
        <v>12.844444</v>
      </c>
      <c r="B21" s="1" t="n">
        <v>0.5351851851851852</v>
      </c>
      <c r="C21" t="n">
        <v>0.428327</v>
      </c>
      <c r="D21" t="n">
        <v>0.403755</v>
      </c>
      <c r="E21" t="n">
        <v>0.433345</v>
      </c>
      <c r="F21" t="n">
        <v>0.384946</v>
      </c>
      <c r="G21" t="n">
        <v>0.471254</v>
      </c>
      <c r="H21" t="n">
        <v>0.454883</v>
      </c>
      <c r="I21" t="n">
        <v>0.502379</v>
      </c>
      <c r="J21" t="n">
        <v>0.466558</v>
      </c>
      <c r="K21" t="n">
        <v>0.402005</v>
      </c>
      <c r="L21" t="n">
        <v>0.403711</v>
      </c>
      <c r="M21" t="n">
        <v>0.400856</v>
      </c>
      <c r="N21" t="n">
        <v>0.406915</v>
      </c>
      <c r="O21" t="n">
        <v>0.416154</v>
      </c>
      <c r="P21" t="n">
        <v>0.429536</v>
      </c>
      <c r="Q21" t="n">
        <v>0.423325</v>
      </c>
      <c r="R21" t="n">
        <v>0.435103</v>
      </c>
      <c r="S21" t="n">
        <v>0.42053</v>
      </c>
      <c r="T21" t="n">
        <v>0.429937</v>
      </c>
      <c r="U21" t="n">
        <v>0.449314</v>
      </c>
      <c r="V21" t="n">
        <v>0.445782</v>
      </c>
      <c r="W21" t="n">
        <v>0.457669</v>
      </c>
      <c r="X21" t="n">
        <v>0.433184</v>
      </c>
      <c r="Y21" t="n">
        <v>0.436616</v>
      </c>
      <c r="Z21" t="n">
        <v>0.330124</v>
      </c>
      <c r="AA21" t="n">
        <v>0.420806</v>
      </c>
      <c r="AB21" t="n">
        <v>0.410575</v>
      </c>
      <c r="AC21" t="n">
        <v>0.396146</v>
      </c>
      <c r="AD21" t="n">
        <v>0.419938</v>
      </c>
      <c r="AE21" t="n">
        <v>0.418668</v>
      </c>
      <c r="AF21" t="n">
        <v>0.39654</v>
      </c>
      <c r="AG21" t="n">
        <v>0.357586</v>
      </c>
      <c r="AH21" t="n">
        <v>0.38949</v>
      </c>
      <c r="AI21" t="n">
        <v>0.450829</v>
      </c>
      <c r="AJ21" t="n">
        <v>0.45071</v>
      </c>
      <c r="AK21" t="n">
        <v>0.396263</v>
      </c>
      <c r="AL21" t="n">
        <v>0.443005</v>
      </c>
      <c r="AM21" t="n">
        <v>0.4225</v>
      </c>
      <c r="AN21" t="n">
        <v>0.424578</v>
      </c>
      <c r="AO21" t="n">
        <v>0.425873</v>
      </c>
      <c r="AP21" t="n">
        <v>0.37256</v>
      </c>
      <c r="AQ21" t="n">
        <v>0.454257</v>
      </c>
      <c r="AR21" t="n">
        <v>0.436014</v>
      </c>
      <c r="AS21" t="n">
        <v>0.423414</v>
      </c>
      <c r="AT21" t="n">
        <v>0.405542</v>
      </c>
      <c r="AU21" t="n">
        <v>0.424715</v>
      </c>
      <c r="AV21" t="n">
        <v>0.378103</v>
      </c>
      <c r="AW21" t="n">
        <v>0.433458</v>
      </c>
      <c r="AX21" t="n">
        <v>0.359207</v>
      </c>
      <c r="AY21" t="n">
        <v>0.421455</v>
      </c>
      <c r="AZ21" t="n">
        <v>0.427211</v>
      </c>
      <c r="BA21" t="n">
        <v>0.443294</v>
      </c>
      <c r="BB21" t="n">
        <v>0.399215</v>
      </c>
      <c r="BC21" t="n">
        <v>0.41442</v>
      </c>
      <c r="BD21" t="n">
        <v>0.433609</v>
      </c>
      <c r="BE21" t="n">
        <v>0.42314</v>
      </c>
      <c r="BF21" t="n">
        <v>0.38985</v>
      </c>
      <c r="BG21" t="n">
        <v>0.435134</v>
      </c>
      <c r="BH21" t="n">
        <v>0.394051</v>
      </c>
      <c r="BI21" t="n">
        <v>0.387979</v>
      </c>
      <c r="BJ21" t="n">
        <v>0.391294</v>
      </c>
      <c r="BK21" t="n">
        <v>0.400291</v>
      </c>
      <c r="BL21" t="n">
        <v>0.429377</v>
      </c>
      <c r="BM21" t="n">
        <v>0.443674</v>
      </c>
      <c r="BN21" t="n">
        <v>0.416892</v>
      </c>
    </row>
    <row r="22" spans="1:66">
      <c r="A22" t="n">
        <v>13.844722</v>
      </c>
      <c r="B22" s="1" t="n">
        <v>0.5768634259259259</v>
      </c>
      <c r="C22" t="n">
        <v>0.47653</v>
      </c>
      <c r="D22" t="n">
        <v>0.44979</v>
      </c>
      <c r="E22" t="n">
        <v>0.478036</v>
      </c>
      <c r="F22" t="n">
        <v>0.431173</v>
      </c>
      <c r="G22" t="n">
        <v>0.510723</v>
      </c>
      <c r="H22" t="n">
        <v>0.499647</v>
      </c>
      <c r="I22" t="n">
        <v>0.546133</v>
      </c>
      <c r="J22" t="n">
        <v>0.512946</v>
      </c>
      <c r="K22" t="n">
        <v>0.449119</v>
      </c>
      <c r="L22" t="n">
        <v>0.447214</v>
      </c>
      <c r="M22" t="n">
        <v>0.445884</v>
      </c>
      <c r="N22" t="n">
        <v>0.45191</v>
      </c>
      <c r="O22" t="n">
        <v>0.461922</v>
      </c>
      <c r="P22" t="n">
        <v>0.472085</v>
      </c>
      <c r="Q22" t="n">
        <v>0.467136</v>
      </c>
      <c r="R22" t="n">
        <v>0.478641</v>
      </c>
      <c r="S22" t="n">
        <v>0.466714</v>
      </c>
      <c r="T22" t="n">
        <v>0.477693</v>
      </c>
      <c r="U22" t="n">
        <v>0.490084</v>
      </c>
      <c r="V22" t="n">
        <v>0.487815</v>
      </c>
      <c r="W22" t="n">
        <v>0.499519</v>
      </c>
      <c r="X22" t="n">
        <v>0.478026</v>
      </c>
      <c r="Y22" t="n">
        <v>0.477814</v>
      </c>
      <c r="Z22" t="n">
        <v>0.390771</v>
      </c>
      <c r="AA22" t="n">
        <v>0.466992</v>
      </c>
      <c r="AB22" t="n">
        <v>0.457531</v>
      </c>
      <c r="AC22" t="n">
        <v>0.447069</v>
      </c>
      <c r="AD22" t="n">
        <v>0.463302</v>
      </c>
      <c r="AE22" t="n">
        <v>0.464555</v>
      </c>
      <c r="AF22" t="n">
        <v>0.440255</v>
      </c>
      <c r="AG22" t="n">
        <v>0.405371</v>
      </c>
      <c r="AH22" t="n">
        <v>0.438779</v>
      </c>
      <c r="AI22" t="n">
        <v>0.492178</v>
      </c>
      <c r="AJ22" t="n">
        <v>0.500096</v>
      </c>
      <c r="AK22" t="n">
        <v>0.439624</v>
      </c>
      <c r="AL22" t="n">
        <v>0.483332</v>
      </c>
      <c r="AM22" t="n">
        <v>0.467149</v>
      </c>
      <c r="AN22" t="n">
        <v>0.469198</v>
      </c>
      <c r="AO22" t="n">
        <v>0.470222</v>
      </c>
      <c r="AP22" t="n">
        <v>0.423605</v>
      </c>
      <c r="AQ22" t="n">
        <v>0.495304</v>
      </c>
      <c r="AR22" t="n">
        <v>0.482067</v>
      </c>
      <c r="AS22" t="n">
        <v>0.466495</v>
      </c>
      <c r="AT22" t="n">
        <v>0.455885</v>
      </c>
      <c r="AU22" t="n">
        <v>0.468009</v>
      </c>
      <c r="AV22" t="n">
        <v>0.422588</v>
      </c>
      <c r="AW22" t="n">
        <v>0.476143</v>
      </c>
      <c r="AX22" t="n">
        <v>0.403742</v>
      </c>
      <c r="AY22" t="n">
        <v>0.468852</v>
      </c>
      <c r="AZ22" t="n">
        <v>0.468291</v>
      </c>
      <c r="BA22" t="n">
        <v>0.488251</v>
      </c>
      <c r="BB22" t="n">
        <v>0.444569</v>
      </c>
      <c r="BC22" t="n">
        <v>0.462409</v>
      </c>
      <c r="BD22" t="n">
        <v>0.479925</v>
      </c>
      <c r="BE22" t="n">
        <v>0.468288</v>
      </c>
      <c r="BF22" t="n">
        <v>0.436964</v>
      </c>
      <c r="BG22" t="n">
        <v>0.475931</v>
      </c>
      <c r="BH22" t="n">
        <v>0.442228</v>
      </c>
      <c r="BI22" t="n">
        <v>0.436193</v>
      </c>
      <c r="BJ22" t="n">
        <v>0.438848</v>
      </c>
      <c r="BK22" t="n">
        <v>0.44867</v>
      </c>
      <c r="BL22" t="n">
        <v>0.472943</v>
      </c>
      <c r="BM22" t="n">
        <v>0.478398</v>
      </c>
      <c r="BN22" t="n">
        <v>0.461828</v>
      </c>
    </row>
    <row r="23" spans="1:66">
      <c r="A23" t="n">
        <v>14.845</v>
      </c>
      <c r="B23" s="1" t="n">
        <v>0.6185416666666667</v>
      </c>
      <c r="C23" t="n">
        <v>0.517298</v>
      </c>
      <c r="D23" t="n">
        <v>0.497383</v>
      </c>
      <c r="E23" t="n">
        <v>0.513775</v>
      </c>
      <c r="F23" t="n">
        <v>0.480334</v>
      </c>
      <c r="G23" t="n">
        <v>0.552476</v>
      </c>
      <c r="H23" t="n">
        <v>0.542729</v>
      </c>
      <c r="I23" t="n">
        <v>0.583835</v>
      </c>
      <c r="J23" t="n">
        <v>0.553165</v>
      </c>
      <c r="K23" t="n">
        <v>0.493304</v>
      </c>
      <c r="L23" t="n">
        <v>0.494838</v>
      </c>
      <c r="M23" t="n">
        <v>0.486133</v>
      </c>
      <c r="N23" t="n">
        <v>0.497456</v>
      </c>
      <c r="O23" t="n">
        <v>0.504508</v>
      </c>
      <c r="P23" t="n">
        <v>0.508647</v>
      </c>
      <c r="Q23" t="n">
        <v>0.5029090000000001</v>
      </c>
      <c r="R23" t="n">
        <v>0.521278</v>
      </c>
      <c r="S23" t="n">
        <v>0.510914</v>
      </c>
      <c r="T23" t="n">
        <v>0.52025</v>
      </c>
      <c r="U23" t="n">
        <v>0.529417</v>
      </c>
      <c r="V23" t="n">
        <v>0.527258</v>
      </c>
      <c r="W23" t="n">
        <v>0.539937</v>
      </c>
      <c r="X23" t="n">
        <v>0.521672</v>
      </c>
      <c r="Y23" t="n">
        <v>0.520647</v>
      </c>
      <c r="Z23" t="n">
        <v>0.439744</v>
      </c>
      <c r="AA23" t="n">
        <v>0.508065</v>
      </c>
      <c r="AB23" t="n">
        <v>0.506414</v>
      </c>
      <c r="AC23" t="n">
        <v>0.490566</v>
      </c>
      <c r="AD23" t="n">
        <v>0.506056</v>
      </c>
      <c r="AE23" t="n">
        <v>0.506603</v>
      </c>
      <c r="AF23" t="n">
        <v>0.489703</v>
      </c>
      <c r="AG23" t="n">
        <v>0.449419</v>
      </c>
      <c r="AH23" t="n">
        <v>0.486134</v>
      </c>
      <c r="AI23" t="n">
        <v>0.532287</v>
      </c>
      <c r="AJ23" t="n">
        <v>0.538791</v>
      </c>
      <c r="AK23" t="n">
        <v>0.485541</v>
      </c>
      <c r="AL23" t="n">
        <v>0.525984</v>
      </c>
      <c r="AM23" t="n">
        <v>0.505765</v>
      </c>
      <c r="AN23" t="n">
        <v>0.512715</v>
      </c>
      <c r="AO23" t="n">
        <v>0.515553</v>
      </c>
      <c r="AP23" t="n">
        <v>0.465158</v>
      </c>
      <c r="AQ23" t="n">
        <v>0.536623</v>
      </c>
      <c r="AR23" t="n">
        <v>0.522791</v>
      </c>
      <c r="AS23" t="n">
        <v>0.510773</v>
      </c>
      <c r="AT23" t="n">
        <v>0.49606</v>
      </c>
      <c r="AU23" t="n">
        <v>0.507788</v>
      </c>
      <c r="AV23" t="n">
        <v>0.476101</v>
      </c>
      <c r="AW23" t="n">
        <v>0.514531</v>
      </c>
      <c r="AX23" t="n">
        <v>0.444784</v>
      </c>
      <c r="AY23" t="n">
        <v>0.513513</v>
      </c>
      <c r="AZ23" t="n">
        <v>0.515182</v>
      </c>
      <c r="BA23" t="n">
        <v>0.534053</v>
      </c>
      <c r="BB23" t="n">
        <v>0.484256</v>
      </c>
      <c r="BC23" t="n">
        <v>0.498113</v>
      </c>
      <c r="BD23" t="n">
        <v>0.521008</v>
      </c>
      <c r="BE23" t="n">
        <v>0.504134</v>
      </c>
      <c r="BF23" t="n">
        <v>0.476016</v>
      </c>
      <c r="BG23" t="n">
        <v>0.521504</v>
      </c>
      <c r="BH23" t="n">
        <v>0.47847</v>
      </c>
      <c r="BI23" t="n">
        <v>0.482273</v>
      </c>
      <c r="BJ23" t="n">
        <v>0.482499</v>
      </c>
      <c r="BK23" t="n">
        <v>0.493862</v>
      </c>
      <c r="BL23" t="n">
        <v>0.515661</v>
      </c>
      <c r="BM23" t="n">
        <v>0.519184</v>
      </c>
      <c r="BN23" t="n">
        <v>0.5054920000000001</v>
      </c>
    </row>
    <row r="24" spans="1:66">
      <c r="A24" t="n">
        <v>15.845</v>
      </c>
      <c r="B24" s="1" t="n">
        <v>0.6602083333333333</v>
      </c>
      <c r="C24" t="n">
        <v>0.552608</v>
      </c>
      <c r="D24" t="n">
        <v>0.541353</v>
      </c>
      <c r="E24" t="n">
        <v>0.557708</v>
      </c>
      <c r="F24" t="n">
        <v>0.526789</v>
      </c>
      <c r="G24" t="n">
        <v>0.59273</v>
      </c>
      <c r="H24" t="n">
        <v>0.585303</v>
      </c>
      <c r="I24" t="n">
        <v>0.623603</v>
      </c>
      <c r="J24" t="n">
        <v>0.590951</v>
      </c>
      <c r="K24" t="n">
        <v>0.535738</v>
      </c>
      <c r="L24" t="n">
        <v>0.533426</v>
      </c>
      <c r="M24" t="n">
        <v>0.528718</v>
      </c>
      <c r="N24" t="n">
        <v>0.535642</v>
      </c>
      <c r="O24" t="n">
        <v>0.543779</v>
      </c>
      <c r="P24" t="n">
        <v>0.550577</v>
      </c>
      <c r="Q24" t="n">
        <v>0.549482</v>
      </c>
      <c r="R24" t="n">
        <v>0.566607</v>
      </c>
      <c r="S24" t="n">
        <v>0.554505</v>
      </c>
      <c r="T24" t="n">
        <v>0.562183</v>
      </c>
      <c r="U24" t="n">
        <v>0.571091</v>
      </c>
      <c r="V24" t="n">
        <v>0.569647</v>
      </c>
      <c r="W24" t="n">
        <v>0.575497</v>
      </c>
      <c r="X24" t="n">
        <v>0.563195</v>
      </c>
      <c r="Y24" t="n">
        <v>0.561514</v>
      </c>
      <c r="Z24" t="n">
        <v>0.484063</v>
      </c>
      <c r="AA24" t="n">
        <v>0.549311</v>
      </c>
      <c r="AB24" t="n">
        <v>0.5426609999999999</v>
      </c>
      <c r="AC24" t="n">
        <v>0.533005</v>
      </c>
      <c r="AD24" t="n">
        <v>0.549816</v>
      </c>
      <c r="AE24" t="n">
        <v>0.549725</v>
      </c>
      <c r="AF24" t="n">
        <v>0.53381</v>
      </c>
      <c r="AG24" t="n">
        <v>0.499663</v>
      </c>
      <c r="AH24" t="n">
        <v>0.528819</v>
      </c>
      <c r="AI24" t="n">
        <v>0.571118</v>
      </c>
      <c r="AJ24" t="n">
        <v>0.58266</v>
      </c>
      <c r="AK24" t="n">
        <v>0.5271479999999999</v>
      </c>
      <c r="AL24" t="n">
        <v>0.568995</v>
      </c>
      <c r="AM24" t="n">
        <v>0.553461</v>
      </c>
      <c r="AN24" t="n">
        <v>0.550041</v>
      </c>
      <c r="AO24" t="n">
        <v>0.557937</v>
      </c>
      <c r="AP24" t="n">
        <v>0.509354</v>
      </c>
      <c r="AQ24" t="n">
        <v>0.575187</v>
      </c>
      <c r="AR24" t="n">
        <v>0.564461</v>
      </c>
      <c r="AS24" t="n">
        <v>0.555612</v>
      </c>
      <c r="AT24" t="n">
        <v>0.54055</v>
      </c>
      <c r="AU24" t="n">
        <v>0.550544</v>
      </c>
      <c r="AV24" t="n">
        <v>0.521163</v>
      </c>
      <c r="AW24" t="n">
        <v>0.553063</v>
      </c>
      <c r="AX24" t="n">
        <v>0.491107</v>
      </c>
      <c r="AY24" t="n">
        <v>0.547763</v>
      </c>
      <c r="AZ24" t="n">
        <v>0.56055</v>
      </c>
      <c r="BA24" t="n">
        <v>0.574057</v>
      </c>
      <c r="BB24" t="n">
        <v>0.531379</v>
      </c>
      <c r="BC24" t="n">
        <v>0.544287</v>
      </c>
      <c r="BD24" t="n">
        <v>0.560578</v>
      </c>
      <c r="BE24" t="n">
        <v>0.550566</v>
      </c>
      <c r="BF24" t="n">
        <v>0.523787</v>
      </c>
      <c r="BG24" t="n">
        <v>0.557588</v>
      </c>
      <c r="BH24" t="n">
        <v>0.52329</v>
      </c>
      <c r="BI24" t="n">
        <v>0.522584</v>
      </c>
      <c r="BJ24" t="n">
        <v>0.531456</v>
      </c>
      <c r="BK24" t="n">
        <v>0.536972</v>
      </c>
      <c r="BL24" t="n">
        <v>0.557835</v>
      </c>
      <c r="BM24" t="n">
        <v>0.560279</v>
      </c>
      <c r="BN24" t="n">
        <v>0.545606</v>
      </c>
    </row>
    <row r="25" spans="1:66">
      <c r="A25" t="n">
        <v>16.845278</v>
      </c>
      <c r="B25" s="1" t="n">
        <v>0.7018865740740741</v>
      </c>
      <c r="C25" t="n">
        <v>0.592793</v>
      </c>
      <c r="D25" t="n">
        <v>0.580863</v>
      </c>
      <c r="E25" t="n">
        <v>0.591591</v>
      </c>
      <c r="F25" t="n">
        <v>0.566804</v>
      </c>
      <c r="G25" t="n">
        <v>0.633846</v>
      </c>
      <c r="H25" t="n">
        <v>0.630396</v>
      </c>
      <c r="I25" t="n">
        <v>0.663385</v>
      </c>
      <c r="J25" t="n">
        <v>0.630793</v>
      </c>
      <c r="K25" t="n">
        <v>0.574199</v>
      </c>
      <c r="L25" t="n">
        <v>0.578475</v>
      </c>
      <c r="M25" t="n">
        <v>0.577039</v>
      </c>
      <c r="N25" t="n">
        <v>0.575626</v>
      </c>
      <c r="O25" t="n">
        <v>0.5899219999999999</v>
      </c>
      <c r="P25" t="n">
        <v>0.5892230000000001</v>
      </c>
      <c r="Q25" t="n">
        <v>0.589131</v>
      </c>
      <c r="R25" t="n">
        <v>0.604205</v>
      </c>
      <c r="S25" t="n">
        <v>0.594967</v>
      </c>
      <c r="T25" t="n">
        <v>0.60326</v>
      </c>
      <c r="U25" t="n">
        <v>0.613873</v>
      </c>
      <c r="V25" t="n">
        <v>0.609217</v>
      </c>
      <c r="W25" t="n">
        <v>0.611714</v>
      </c>
      <c r="X25" t="n">
        <v>0.599479</v>
      </c>
      <c r="Y25" t="n">
        <v>0.607505</v>
      </c>
      <c r="Z25" t="n">
        <v>0.531105</v>
      </c>
      <c r="AA25" t="n">
        <v>0.595251</v>
      </c>
      <c r="AB25" t="n">
        <v>0.58741</v>
      </c>
      <c r="AC25" t="n">
        <v>0.57548</v>
      </c>
      <c r="AD25" t="n">
        <v>0.588185</v>
      </c>
      <c r="AE25" t="n">
        <v>0.5919450000000001</v>
      </c>
      <c r="AF25" t="n">
        <v>0.572457</v>
      </c>
      <c r="AG25" t="n">
        <v>0.543614</v>
      </c>
      <c r="AH25" t="n">
        <v>0.574942</v>
      </c>
      <c r="AI25" t="n">
        <v>0.611773</v>
      </c>
      <c r="AJ25" t="n">
        <v>0.61872</v>
      </c>
      <c r="AK25" t="n">
        <v>0.564893</v>
      </c>
      <c r="AL25" t="n">
        <v>0.60873</v>
      </c>
      <c r="AM25" t="n">
        <v>0.593143</v>
      </c>
      <c r="AN25" t="n">
        <v>0.588533</v>
      </c>
      <c r="AO25" t="n">
        <v>0.600947</v>
      </c>
      <c r="AP25" t="n">
        <v>0.553271</v>
      </c>
      <c r="AQ25" t="n">
        <v>0.61247</v>
      </c>
      <c r="AR25" t="n">
        <v>0.600625</v>
      </c>
      <c r="AS25" t="n">
        <v>0.59596</v>
      </c>
      <c r="AT25" t="n">
        <v>0.585279</v>
      </c>
      <c r="AU25" t="n">
        <v>0.592768</v>
      </c>
      <c r="AV25" t="n">
        <v>0.5585329999999999</v>
      </c>
      <c r="AW25" t="n">
        <v>0.597971</v>
      </c>
      <c r="AX25" t="n">
        <v>0.535597</v>
      </c>
      <c r="AY25" t="n">
        <v>0.586633</v>
      </c>
      <c r="AZ25" t="n">
        <v>0.597808</v>
      </c>
      <c r="BA25" t="n">
        <v>0.614778</v>
      </c>
      <c r="BB25" t="n">
        <v>0.5722429999999999</v>
      </c>
      <c r="BC25" t="n">
        <v>0.584927</v>
      </c>
      <c r="BD25" t="n">
        <v>0.595884</v>
      </c>
      <c r="BE25" t="n">
        <v>0.586765</v>
      </c>
      <c r="BF25" t="n">
        <v>0.567388</v>
      </c>
      <c r="BG25" t="n">
        <v>0.600088</v>
      </c>
      <c r="BH25" t="n">
        <v>0.567014</v>
      </c>
      <c r="BI25" t="n">
        <v>0.5621429999999999</v>
      </c>
      <c r="BJ25" t="n">
        <v>0.574224</v>
      </c>
      <c r="BK25" t="n">
        <v>0.579753</v>
      </c>
      <c r="BL25" t="n">
        <v>0.594822</v>
      </c>
      <c r="BM25" t="n">
        <v>0.600137</v>
      </c>
      <c r="BN25" t="n">
        <v>0.583611</v>
      </c>
    </row>
    <row r="26" spans="1:66">
      <c r="A26" t="n">
        <v>17.845833</v>
      </c>
      <c r="B26" s="1" t="n">
        <v>0.7435763888888889</v>
      </c>
      <c r="C26" t="n">
        <v>0.632151</v>
      </c>
      <c r="D26" t="n">
        <v>0.621932</v>
      </c>
      <c r="E26" t="n">
        <v>0.632435</v>
      </c>
      <c r="F26" t="n">
        <v>0.6133189999999999</v>
      </c>
      <c r="G26" t="n">
        <v>0.667857</v>
      </c>
      <c r="H26" t="n">
        <v>0.673729</v>
      </c>
      <c r="I26" t="n">
        <v>0.702641</v>
      </c>
      <c r="J26" t="n">
        <v>0.6642439999999999</v>
      </c>
      <c r="K26" t="n">
        <v>0.61965</v>
      </c>
      <c r="L26" t="n">
        <v>0.620193</v>
      </c>
      <c r="M26" t="n">
        <v>0.614974</v>
      </c>
      <c r="N26" t="n">
        <v>0.6188360000000001</v>
      </c>
      <c r="O26" t="n">
        <v>0.629704</v>
      </c>
      <c r="P26" t="n">
        <v>0.634842</v>
      </c>
      <c r="Q26" t="n">
        <v>0.62944</v>
      </c>
      <c r="R26" t="n">
        <v>0.644983</v>
      </c>
      <c r="S26" t="n">
        <v>0.636362</v>
      </c>
      <c r="T26" t="n">
        <v>0.6409049999999999</v>
      </c>
      <c r="U26" t="n">
        <v>0.650776</v>
      </c>
      <c r="V26" t="n">
        <v>0.651898</v>
      </c>
      <c r="W26" t="n">
        <v>0.654098</v>
      </c>
      <c r="X26" t="n">
        <v>0.640653</v>
      </c>
      <c r="Y26" t="n">
        <v>0.648633</v>
      </c>
      <c r="Z26" t="n">
        <v>0.5809569999999999</v>
      </c>
      <c r="AA26" t="n">
        <v>0.6361019999999999</v>
      </c>
      <c r="AB26" t="n">
        <v>0.626342</v>
      </c>
      <c r="AC26" t="n">
        <v>0.623963</v>
      </c>
      <c r="AD26" t="n">
        <v>0.6271870000000001</v>
      </c>
      <c r="AE26" t="n">
        <v>0.633639</v>
      </c>
      <c r="AF26" t="n">
        <v>0.6171759999999999</v>
      </c>
      <c r="AG26" t="n">
        <v>0.589711</v>
      </c>
      <c r="AH26" t="n">
        <v>0.620524</v>
      </c>
      <c r="AI26" t="n">
        <v>0.649378</v>
      </c>
      <c r="AJ26" t="n">
        <v>0.657049</v>
      </c>
      <c r="AK26" t="n">
        <v>0.606429</v>
      </c>
      <c r="AL26" t="n">
        <v>0.641037</v>
      </c>
      <c r="AM26" t="n">
        <v>0.626487</v>
      </c>
      <c r="AN26" t="n">
        <v>0.633395</v>
      </c>
      <c r="AO26" t="n">
        <v>0.643435</v>
      </c>
      <c r="AP26" t="n">
        <v>0.5993540000000001</v>
      </c>
      <c r="AQ26" t="n">
        <v>0.652636</v>
      </c>
      <c r="AR26" t="n">
        <v>0.645388</v>
      </c>
      <c r="AS26" t="n">
        <v>0.634869</v>
      </c>
      <c r="AT26" t="n">
        <v>0.627838</v>
      </c>
      <c r="AU26" t="n">
        <v>0.63411</v>
      </c>
      <c r="AV26" t="n">
        <v>0.608282</v>
      </c>
      <c r="AW26" t="n">
        <v>0.63725</v>
      </c>
      <c r="AX26" t="n">
        <v>0.579004</v>
      </c>
      <c r="AY26" t="n">
        <v>0.624696</v>
      </c>
      <c r="AZ26" t="n">
        <v>0.635393</v>
      </c>
      <c r="BA26" t="n">
        <v>0.653592</v>
      </c>
      <c r="BB26" t="n">
        <v>0.613058</v>
      </c>
      <c r="BC26" t="n">
        <v>0.6219440000000001</v>
      </c>
      <c r="BD26" t="n">
        <v>0.637317</v>
      </c>
      <c r="BE26" t="n">
        <v>0.631477</v>
      </c>
      <c r="BF26" t="n">
        <v>0.60693</v>
      </c>
      <c r="BG26" t="n">
        <v>0.6416500000000001</v>
      </c>
      <c r="BH26" t="n">
        <v>0.613851</v>
      </c>
      <c r="BI26" t="n">
        <v>0.607749</v>
      </c>
      <c r="BJ26" t="n">
        <v>0.615527</v>
      </c>
      <c r="BK26" t="n">
        <v>0.624399</v>
      </c>
      <c r="BL26" t="n">
        <v>0.634885</v>
      </c>
      <c r="BM26" t="n">
        <v>0.645128</v>
      </c>
      <c r="BN26" t="n">
        <v>0.6248280000000001</v>
      </c>
    </row>
    <row r="27" spans="1:66">
      <c r="A27" t="n">
        <v>18.846111</v>
      </c>
      <c r="B27" s="1" t="n">
        <v>0.7852546296296297</v>
      </c>
      <c r="C27" t="n">
        <v>0.679075</v>
      </c>
      <c r="D27" t="n">
        <v>0.6728</v>
      </c>
      <c r="E27" t="n">
        <v>0.677055</v>
      </c>
      <c r="F27" t="n">
        <v>0.658287</v>
      </c>
      <c r="G27" t="n">
        <v>0.700138</v>
      </c>
      <c r="H27" t="n">
        <v>0.710196</v>
      </c>
      <c r="I27" t="n">
        <v>0.7379559999999999</v>
      </c>
      <c r="J27" t="n">
        <v>0.698458</v>
      </c>
      <c r="K27" t="n">
        <v>0.660326</v>
      </c>
      <c r="L27" t="n">
        <v>0.66569</v>
      </c>
      <c r="M27" t="n">
        <v>0.6560009999999999</v>
      </c>
      <c r="N27" t="n">
        <v>0.661932</v>
      </c>
      <c r="O27" t="n">
        <v>0.6717109999999999</v>
      </c>
      <c r="P27" t="n">
        <v>0.685014</v>
      </c>
      <c r="Q27" t="n">
        <v>0.67919</v>
      </c>
      <c r="R27" t="n">
        <v>0.689316</v>
      </c>
      <c r="S27" t="n">
        <v>0.674742</v>
      </c>
      <c r="T27" t="n">
        <v>0.690486</v>
      </c>
      <c r="U27" t="n">
        <v>0.689118</v>
      </c>
      <c r="V27" t="n">
        <v>0.687111</v>
      </c>
      <c r="W27" t="n">
        <v>0.695962</v>
      </c>
      <c r="X27" t="n">
        <v>0.681857</v>
      </c>
      <c r="Y27" t="n">
        <v>0.690128</v>
      </c>
      <c r="Z27" t="n">
        <v>0.625405</v>
      </c>
      <c r="AA27" t="n">
        <v>0.681104</v>
      </c>
      <c r="AB27" t="n">
        <v>0.6638770000000001</v>
      </c>
      <c r="AC27" t="n">
        <v>0.662211</v>
      </c>
      <c r="AD27" t="n">
        <v>0.6748499999999999</v>
      </c>
      <c r="AE27" t="n">
        <v>0.67423</v>
      </c>
      <c r="AF27" t="n">
        <v>0.660077</v>
      </c>
      <c r="AG27" t="n">
        <v>0.634486</v>
      </c>
      <c r="AH27" t="n">
        <v>0.667404</v>
      </c>
      <c r="AI27" t="n">
        <v>0.693993</v>
      </c>
      <c r="AJ27" t="n">
        <v>0.698483</v>
      </c>
      <c r="AK27" t="n">
        <v>0.647041</v>
      </c>
      <c r="AL27" t="n">
        <v>0.686599</v>
      </c>
      <c r="AM27" t="n">
        <v>0.665941</v>
      </c>
      <c r="AN27" t="n">
        <v>0.676433</v>
      </c>
      <c r="AO27" t="n">
        <v>0.676829</v>
      </c>
      <c r="AP27" t="n">
        <v>0.639961</v>
      </c>
      <c r="AQ27" t="n">
        <v>0.696177</v>
      </c>
      <c r="AR27" t="n">
        <v>0.685839</v>
      </c>
      <c r="AS27" t="n">
        <v>0.6767609999999999</v>
      </c>
      <c r="AT27" t="n">
        <v>0.671058</v>
      </c>
      <c r="AU27" t="n">
        <v>0.686585</v>
      </c>
      <c r="AV27" t="n">
        <v>0.650551</v>
      </c>
      <c r="AW27" t="n">
        <v>0.682655</v>
      </c>
      <c r="AX27" t="n">
        <v>0.6272759999999999</v>
      </c>
      <c r="AY27" t="n">
        <v>0.667127</v>
      </c>
      <c r="AZ27" t="n">
        <v>0.684766</v>
      </c>
      <c r="BA27" t="n">
        <v>0.696178</v>
      </c>
      <c r="BB27" t="n">
        <v>0.660604</v>
      </c>
      <c r="BC27" t="n">
        <v>0.662781</v>
      </c>
      <c r="BD27" t="n">
        <v>0.676874</v>
      </c>
      <c r="BE27" t="n">
        <v>0.674424</v>
      </c>
      <c r="BF27" t="n">
        <v>0.65502</v>
      </c>
      <c r="BG27" t="n">
        <v>0.6854</v>
      </c>
      <c r="BH27" t="n">
        <v>0.661662</v>
      </c>
      <c r="BI27" t="n">
        <v>0.657402</v>
      </c>
      <c r="BJ27" t="n">
        <v>0.66608</v>
      </c>
      <c r="BK27" t="n">
        <v>0.671494</v>
      </c>
      <c r="BL27" t="n">
        <v>0.683655</v>
      </c>
      <c r="BM27" t="n">
        <v>0.692723</v>
      </c>
      <c r="BN27" t="n">
        <v>0.666953</v>
      </c>
    </row>
    <row r="28" spans="1:66">
      <c r="A28" t="n">
        <v>19.846111</v>
      </c>
      <c r="B28" s="1" t="n">
        <v>0.8269212962962963</v>
      </c>
      <c r="C28" t="n">
        <v>0.723108</v>
      </c>
      <c r="D28" t="n">
        <v>0.7160840000000001</v>
      </c>
      <c r="E28" t="n">
        <v>0.723267</v>
      </c>
      <c r="F28" t="n">
        <v>0.702776</v>
      </c>
      <c r="G28" t="n">
        <v>0.742642</v>
      </c>
      <c r="H28" t="n">
        <v>0.750906</v>
      </c>
      <c r="I28" t="n">
        <v>0.776173</v>
      </c>
      <c r="J28" t="n">
        <v>0.745837</v>
      </c>
      <c r="K28" t="n">
        <v>0.708476</v>
      </c>
      <c r="L28" t="n">
        <v>0.717002</v>
      </c>
      <c r="M28" t="n">
        <v>0.705295</v>
      </c>
      <c r="N28" t="n">
        <v>0.710879</v>
      </c>
      <c r="O28" t="n">
        <v>0.714921</v>
      </c>
      <c r="P28" t="n">
        <v>0.726633</v>
      </c>
      <c r="Q28" t="n">
        <v>0.721508</v>
      </c>
      <c r="R28" t="n">
        <v>0.731901</v>
      </c>
      <c r="S28" t="n">
        <v>0.723214</v>
      </c>
      <c r="T28" t="n">
        <v>0.731245</v>
      </c>
      <c r="U28" t="n">
        <v>0.740016</v>
      </c>
      <c r="V28" t="n">
        <v>0.7346200000000001</v>
      </c>
      <c r="W28" t="n">
        <v>0.739215</v>
      </c>
      <c r="X28" t="n">
        <v>0.730705</v>
      </c>
      <c r="Y28" t="n">
        <v>0.73134</v>
      </c>
      <c r="Z28" t="n">
        <v>0.677087</v>
      </c>
      <c r="AA28" t="n">
        <v>0.726801</v>
      </c>
      <c r="AB28" t="n">
        <v>0.70851</v>
      </c>
      <c r="AC28" t="n">
        <v>0.713647</v>
      </c>
      <c r="AD28" t="n">
        <v>0.7169140000000001</v>
      </c>
      <c r="AE28" t="n">
        <v>0.7182730000000001</v>
      </c>
      <c r="AF28" t="n">
        <v>0.709456</v>
      </c>
      <c r="AG28" t="n">
        <v>0.69072</v>
      </c>
      <c r="AH28" t="n">
        <v>0.712415</v>
      </c>
      <c r="AI28" t="n">
        <v>0.73451</v>
      </c>
      <c r="AJ28" t="n">
        <v>0.74205</v>
      </c>
      <c r="AK28" t="n">
        <v>0.696758</v>
      </c>
      <c r="AL28" t="n">
        <v>0.7346279999999999</v>
      </c>
      <c r="AM28" t="n">
        <v>0.714574</v>
      </c>
      <c r="AN28" t="n">
        <v>0.723915</v>
      </c>
      <c r="AO28" t="n">
        <v>0.721963</v>
      </c>
      <c r="AP28" t="n">
        <v>0.689865</v>
      </c>
      <c r="AQ28" t="n">
        <v>0.737046</v>
      </c>
      <c r="AR28" t="n">
        <v>0.730189</v>
      </c>
      <c r="AS28" t="n">
        <v>0.722351</v>
      </c>
      <c r="AT28" t="n">
        <v>0.721413</v>
      </c>
      <c r="AU28" t="n">
        <v>0.728062</v>
      </c>
      <c r="AV28" t="n">
        <v>0.702855</v>
      </c>
      <c r="AW28" t="n">
        <v>0.723827</v>
      </c>
      <c r="AX28" t="n">
        <v>0.684866</v>
      </c>
      <c r="AY28" t="n">
        <v>0.720668</v>
      </c>
      <c r="AZ28" t="n">
        <v>0.7292380000000001</v>
      </c>
      <c r="BA28" t="n">
        <v>0.740052</v>
      </c>
      <c r="BB28" t="n">
        <v>0.706362</v>
      </c>
      <c r="BC28" t="n">
        <v>0.715229</v>
      </c>
      <c r="BD28" t="n">
        <v>0.718958</v>
      </c>
      <c r="BE28" t="n">
        <v>0.725658</v>
      </c>
      <c r="BF28" t="n">
        <v>0.699587</v>
      </c>
      <c r="BG28" t="n">
        <v>0.733811</v>
      </c>
      <c r="BH28" t="n">
        <v>0.712534</v>
      </c>
      <c r="BI28" t="n">
        <v>0.7111690000000001</v>
      </c>
      <c r="BJ28" t="n">
        <v>0.711322</v>
      </c>
      <c r="BK28" t="n">
        <v>0.712473</v>
      </c>
      <c r="BL28" t="n">
        <v>0.7242499999999999</v>
      </c>
      <c r="BM28" t="n">
        <v>0.735546</v>
      </c>
      <c r="BN28" t="n">
        <v>0.710652</v>
      </c>
    </row>
    <row r="29" spans="1:66">
      <c r="A29" t="n">
        <v>20.846389</v>
      </c>
      <c r="B29" s="1" t="n">
        <v>0.8685995370370371</v>
      </c>
      <c r="C29" t="n">
        <v>0.768682</v>
      </c>
      <c r="D29" t="n">
        <v>0.762095</v>
      </c>
      <c r="E29" t="n">
        <v>0.771742</v>
      </c>
      <c r="F29" t="n">
        <v>0.755866</v>
      </c>
      <c r="G29" t="n">
        <v>0.791739</v>
      </c>
      <c r="H29" t="n">
        <v>0.795918</v>
      </c>
      <c r="I29" t="n">
        <v>0.813397</v>
      </c>
      <c r="J29" t="n">
        <v>0.787585</v>
      </c>
      <c r="K29" t="n">
        <v>0.758435</v>
      </c>
      <c r="L29" t="n">
        <v>0.770564</v>
      </c>
      <c r="M29" t="n">
        <v>0.756969</v>
      </c>
      <c r="N29" t="n">
        <v>0.761812</v>
      </c>
      <c r="O29" t="n">
        <v>0.767344</v>
      </c>
      <c r="P29" t="n">
        <v>0.782785</v>
      </c>
      <c r="Q29" t="n">
        <v>0.766327</v>
      </c>
      <c r="R29" t="n">
        <v>0.772354</v>
      </c>
      <c r="S29" t="n">
        <v>0.773694</v>
      </c>
      <c r="T29" t="n">
        <v>0.777589</v>
      </c>
      <c r="U29" t="n">
        <v>0.789027</v>
      </c>
      <c r="V29" t="n">
        <v>0.783053</v>
      </c>
      <c r="W29" t="n">
        <v>0.784274</v>
      </c>
      <c r="X29" t="n">
        <v>0.772413</v>
      </c>
      <c r="Y29" t="n">
        <v>0.774288</v>
      </c>
      <c r="Z29" t="n">
        <v>0.730182</v>
      </c>
      <c r="AA29" t="n">
        <v>0.774484</v>
      </c>
      <c r="AB29" t="n">
        <v>0.755181</v>
      </c>
      <c r="AC29" t="n">
        <v>0.759012</v>
      </c>
      <c r="AD29" t="n">
        <v>0.765898</v>
      </c>
      <c r="AE29" t="n">
        <v>0.771217</v>
      </c>
      <c r="AF29" t="n">
        <v>0.7594379999999999</v>
      </c>
      <c r="AG29" t="n">
        <v>0.748479</v>
      </c>
      <c r="AH29" t="n">
        <v>0.762687</v>
      </c>
      <c r="AI29" t="n">
        <v>0.78057</v>
      </c>
      <c r="AJ29" t="n">
        <v>0.7892749999999999</v>
      </c>
      <c r="AK29" t="n">
        <v>0.751904</v>
      </c>
      <c r="AL29" t="n">
        <v>0.779247</v>
      </c>
      <c r="AM29" t="n">
        <v>0.76723</v>
      </c>
      <c r="AN29" t="n">
        <v>0.77214</v>
      </c>
      <c r="AO29" t="n">
        <v>0.763674</v>
      </c>
      <c r="AP29" t="n">
        <v>0.7361</v>
      </c>
      <c r="AQ29" t="n">
        <v>0.785623</v>
      </c>
      <c r="AR29" t="n">
        <v>0.775351</v>
      </c>
      <c r="AS29" t="n">
        <v>0.771604</v>
      </c>
      <c r="AT29" t="n">
        <v>0.767652</v>
      </c>
      <c r="AU29" t="n">
        <v>0.776427</v>
      </c>
      <c r="AV29" t="n">
        <v>0.754929</v>
      </c>
      <c r="AW29" t="n">
        <v>0.771278</v>
      </c>
      <c r="AX29" t="n">
        <v>0.738698</v>
      </c>
      <c r="AY29" t="n">
        <v>0.763947</v>
      </c>
      <c r="AZ29" t="n">
        <v>0.772564</v>
      </c>
      <c r="BA29" t="n">
        <v>0.787112</v>
      </c>
      <c r="BB29" t="n">
        <v>0.7542489999999999</v>
      </c>
      <c r="BC29" t="n">
        <v>0.76523</v>
      </c>
      <c r="BD29" t="n">
        <v>0.758255</v>
      </c>
      <c r="BE29" t="n">
        <v>0.7742250000000001</v>
      </c>
      <c r="BF29" t="n">
        <v>0.7534110000000001</v>
      </c>
      <c r="BG29" t="n">
        <v>0.777291</v>
      </c>
      <c r="BH29" t="n">
        <v>0.758831</v>
      </c>
      <c r="BI29" t="n">
        <v>0.760817</v>
      </c>
      <c r="BJ29" t="n">
        <v>0.763164</v>
      </c>
      <c r="BK29" t="n">
        <v>0.7654030000000001</v>
      </c>
      <c r="BL29" t="n">
        <v>0.772846</v>
      </c>
      <c r="BM29" t="n">
        <v>0.780501</v>
      </c>
      <c r="BN29" t="n">
        <v>0.760064</v>
      </c>
    </row>
    <row r="30" spans="1:66">
      <c r="A30" t="n">
        <v>21.846667</v>
      </c>
      <c r="B30" s="1" t="n">
        <v>0.9102777777777777</v>
      </c>
      <c r="C30" t="n">
        <v>0.818338</v>
      </c>
      <c r="D30" t="n">
        <v>0.811171</v>
      </c>
      <c r="E30" t="n">
        <v>0.824474</v>
      </c>
      <c r="F30" t="n">
        <v>0.804724</v>
      </c>
      <c r="G30" t="n">
        <v>0.827188</v>
      </c>
      <c r="H30" t="n">
        <v>0.840618</v>
      </c>
      <c r="I30" t="n">
        <v>0.858769</v>
      </c>
      <c r="J30" t="n">
        <v>0.825973</v>
      </c>
      <c r="K30" t="n">
        <v>0.812456</v>
      </c>
      <c r="L30" t="n">
        <v>0.818325</v>
      </c>
      <c r="M30" t="n">
        <v>0.8107529999999999</v>
      </c>
      <c r="N30" t="n">
        <v>0.813881</v>
      </c>
      <c r="O30" t="n">
        <v>0.824921</v>
      </c>
      <c r="P30" t="n">
        <v>0.832107</v>
      </c>
      <c r="Q30" t="n">
        <v>0.817034</v>
      </c>
      <c r="R30" t="n">
        <v>0.830388</v>
      </c>
      <c r="S30" t="n">
        <v>0.822855</v>
      </c>
      <c r="T30" t="n">
        <v>0.8282659999999999</v>
      </c>
      <c r="U30" t="n">
        <v>0.83449</v>
      </c>
      <c r="V30" t="n">
        <v>0.826881</v>
      </c>
      <c r="W30" t="n">
        <v>0.828866</v>
      </c>
      <c r="X30" t="n">
        <v>0.817709</v>
      </c>
      <c r="Y30" t="n">
        <v>0.822234</v>
      </c>
      <c r="Z30" t="n">
        <v>0.790878</v>
      </c>
      <c r="AA30" t="n">
        <v>0.8228259999999999</v>
      </c>
      <c r="AB30" t="n">
        <v>0.811039</v>
      </c>
      <c r="AC30" t="n">
        <v>0.808319</v>
      </c>
      <c r="AD30" t="n">
        <v>0.812965</v>
      </c>
      <c r="AE30" t="n">
        <v>0.821295</v>
      </c>
      <c r="AF30" t="n">
        <v>0.813449</v>
      </c>
      <c r="AG30" t="n">
        <v>0.795909</v>
      </c>
      <c r="AH30" t="n">
        <v>0.81533</v>
      </c>
      <c r="AI30" t="n">
        <v>0.831234</v>
      </c>
      <c r="AJ30" t="n">
        <v>0.832295</v>
      </c>
      <c r="AK30" t="n">
        <v>0.810855</v>
      </c>
      <c r="AL30" t="n">
        <v>0.828483</v>
      </c>
      <c r="AM30" t="n">
        <v>0.819873</v>
      </c>
      <c r="AN30" t="n">
        <v>0.822995</v>
      </c>
      <c r="AO30" t="n">
        <v>0.816593</v>
      </c>
      <c r="AP30" t="n">
        <v>0.794918</v>
      </c>
      <c r="AQ30" t="n">
        <v>0.836758</v>
      </c>
      <c r="AR30" t="n">
        <v>0.820394</v>
      </c>
      <c r="AS30" t="n">
        <v>0.819848</v>
      </c>
      <c r="AT30" t="n">
        <v>0.815484</v>
      </c>
      <c r="AU30" t="n">
        <v>0.825122</v>
      </c>
      <c r="AV30" t="n">
        <v>0.80101</v>
      </c>
      <c r="AW30" t="n">
        <v>0.818283</v>
      </c>
      <c r="AX30" t="n">
        <v>0.805419</v>
      </c>
      <c r="AY30" t="n">
        <v>0.8128339999999999</v>
      </c>
      <c r="AZ30" t="n">
        <v>0.824193</v>
      </c>
      <c r="BA30" t="n">
        <v>0.827809</v>
      </c>
      <c r="BB30" t="n">
        <v>0.812407</v>
      </c>
      <c r="BC30" t="n">
        <v>0.816519</v>
      </c>
      <c r="BD30" t="n">
        <v>0.806942</v>
      </c>
      <c r="BE30" t="n">
        <v>0.820554</v>
      </c>
      <c r="BF30" t="n">
        <v>0.806476</v>
      </c>
      <c r="BG30" t="n">
        <v>0.822749</v>
      </c>
      <c r="BH30" t="n">
        <v>0.810624</v>
      </c>
      <c r="BI30" t="n">
        <v>0.81021</v>
      </c>
      <c r="BJ30" t="n">
        <v>0.815856</v>
      </c>
      <c r="BK30" t="n">
        <v>0.823233</v>
      </c>
      <c r="BL30" t="n">
        <v>0.81779</v>
      </c>
      <c r="BM30" t="n">
        <v>0.828772</v>
      </c>
      <c r="BN30" t="n">
        <v>0.80989</v>
      </c>
    </row>
    <row r="31" spans="1:66">
      <c r="A31" t="n">
        <v>22.846944</v>
      </c>
      <c r="B31" s="1" t="n">
        <v>0.9519560185185185</v>
      </c>
      <c r="C31" t="n">
        <v>0.875634</v>
      </c>
      <c r="D31" t="n">
        <v>0.865351</v>
      </c>
      <c r="E31" t="n">
        <v>0.867543</v>
      </c>
      <c r="F31" t="n">
        <v>0.858027</v>
      </c>
      <c r="G31" t="n">
        <v>0.878733</v>
      </c>
      <c r="H31" t="n">
        <v>0.882386</v>
      </c>
      <c r="I31" t="n">
        <v>0.89735</v>
      </c>
      <c r="J31" t="n">
        <v>0.875968</v>
      </c>
      <c r="K31" t="n">
        <v>0.867781</v>
      </c>
      <c r="L31" t="n">
        <v>0.873873</v>
      </c>
      <c r="M31" t="n">
        <v>0.863973</v>
      </c>
      <c r="N31" t="n">
        <v>0.8605159999999999</v>
      </c>
      <c r="O31" t="n">
        <v>0.868682</v>
      </c>
      <c r="P31" t="n">
        <v>0.87151</v>
      </c>
      <c r="Q31" t="n">
        <v>0.871824</v>
      </c>
      <c r="R31" t="n">
        <v>0.875553</v>
      </c>
      <c r="S31" t="n">
        <v>0.880723</v>
      </c>
      <c r="T31" t="n">
        <v>0.877754</v>
      </c>
      <c r="U31" t="n">
        <v>0.882895</v>
      </c>
      <c r="V31" t="n">
        <v>0.873379</v>
      </c>
      <c r="W31" t="n">
        <v>0.870976</v>
      </c>
      <c r="X31" t="n">
        <v>0.871587</v>
      </c>
      <c r="Y31" t="n">
        <v>0.87462</v>
      </c>
      <c r="Z31" t="n">
        <v>0.8509060000000001</v>
      </c>
      <c r="AA31" t="n">
        <v>0.878706</v>
      </c>
      <c r="AB31" t="n">
        <v>0.862764</v>
      </c>
      <c r="AC31" t="n">
        <v>0.864652</v>
      </c>
      <c r="AD31" t="n">
        <v>0.862008</v>
      </c>
      <c r="AE31" t="n">
        <v>0.87022</v>
      </c>
      <c r="AF31" t="n">
        <v>0.869556</v>
      </c>
      <c r="AG31" t="n">
        <v>0.860174</v>
      </c>
      <c r="AH31" t="n">
        <v>0.8656740000000001</v>
      </c>
      <c r="AI31" t="n">
        <v>0.87587</v>
      </c>
      <c r="AJ31" t="n">
        <v>0.877378</v>
      </c>
      <c r="AK31" t="n">
        <v>0.860414</v>
      </c>
      <c r="AL31" t="n">
        <v>0.878453</v>
      </c>
      <c r="AM31" t="n">
        <v>0.866814</v>
      </c>
      <c r="AN31" t="n">
        <v>0.873358</v>
      </c>
      <c r="AO31" t="n">
        <v>0.873381</v>
      </c>
      <c r="AP31" t="n">
        <v>0.847344</v>
      </c>
      <c r="AQ31" t="n">
        <v>0.875525</v>
      </c>
      <c r="AR31" t="n">
        <v>0.86898</v>
      </c>
      <c r="AS31" t="n">
        <v>0.866422</v>
      </c>
      <c r="AT31" t="n">
        <v>0.872579</v>
      </c>
      <c r="AU31" t="n">
        <v>0.8703689999999999</v>
      </c>
      <c r="AV31" t="n">
        <v>0.861101</v>
      </c>
      <c r="AW31" t="n">
        <v>0.866055</v>
      </c>
      <c r="AX31" t="n">
        <v>0.8528250000000001</v>
      </c>
      <c r="AY31" t="n">
        <v>0.8683999999999999</v>
      </c>
      <c r="AZ31" t="n">
        <v>0.869806</v>
      </c>
      <c r="BA31" t="n">
        <v>0.869442</v>
      </c>
      <c r="BB31" t="n">
        <v>0.863228</v>
      </c>
      <c r="BC31" t="n">
        <v>0.864998</v>
      </c>
      <c r="BD31" t="n">
        <v>0.859762</v>
      </c>
      <c r="BE31" t="n">
        <v>0.868714</v>
      </c>
      <c r="BF31" t="n">
        <v>0.866044</v>
      </c>
      <c r="BG31" t="n">
        <v>0.8667049999999999</v>
      </c>
      <c r="BH31" t="n">
        <v>0.864295</v>
      </c>
      <c r="BI31" t="n">
        <v>0.867937</v>
      </c>
      <c r="BJ31" t="n">
        <v>0.865636</v>
      </c>
      <c r="BK31" t="n">
        <v>0.870406</v>
      </c>
      <c r="BL31" t="n">
        <v>0.867934</v>
      </c>
      <c r="BM31" t="n">
        <v>0.876098</v>
      </c>
      <c r="BN31" t="n">
        <v>0.859388</v>
      </c>
    </row>
    <row r="32" spans="1:66">
      <c r="A32" t="n">
        <v>23.846944</v>
      </c>
      <c r="B32" t="n">
        <v>0.9936226851851853</v>
      </c>
      <c r="C32" t="n">
        <v>0.91555</v>
      </c>
      <c r="D32" t="n">
        <v>0.914142</v>
      </c>
      <c r="E32" t="n">
        <v>0.91918</v>
      </c>
      <c r="F32" t="n">
        <v>0.911836</v>
      </c>
      <c r="G32" t="n">
        <v>0.92582</v>
      </c>
      <c r="H32" t="n">
        <v>0.931373</v>
      </c>
      <c r="I32" t="n">
        <v>0.932897</v>
      </c>
      <c r="J32" t="n">
        <v>0.921342</v>
      </c>
      <c r="K32" t="n">
        <v>0.913087</v>
      </c>
      <c r="L32" t="n">
        <v>0.921428</v>
      </c>
      <c r="M32" t="n">
        <v>0.918942</v>
      </c>
      <c r="N32" t="n">
        <v>0.917457</v>
      </c>
      <c r="O32" t="n">
        <v>0.928087</v>
      </c>
      <c r="P32" t="n">
        <v>0.9227919999999999</v>
      </c>
      <c r="Q32" t="n">
        <v>0.921669</v>
      </c>
      <c r="R32" t="n">
        <v>0.922902</v>
      </c>
      <c r="S32" t="n">
        <v>0.926166</v>
      </c>
      <c r="T32" t="n">
        <v>0.929793</v>
      </c>
      <c r="U32" t="n">
        <v>0.929783</v>
      </c>
      <c r="V32" t="n">
        <v>0.924639</v>
      </c>
      <c r="W32" t="n">
        <v>0.922992</v>
      </c>
      <c r="X32" t="n">
        <v>0.922172</v>
      </c>
      <c r="Y32" t="n">
        <v>0.922993</v>
      </c>
      <c r="Z32" t="n">
        <v>0.912398</v>
      </c>
      <c r="AA32" t="n">
        <v>0.930233</v>
      </c>
      <c r="AB32" t="n">
        <v>0.914488</v>
      </c>
      <c r="AC32" t="n">
        <v>0.915703</v>
      </c>
      <c r="AD32" t="n">
        <v>0.915838</v>
      </c>
      <c r="AE32" t="n">
        <v>0.919281</v>
      </c>
      <c r="AF32" t="n">
        <v>0.915393</v>
      </c>
      <c r="AG32" t="n">
        <v>0.9121860000000001</v>
      </c>
      <c r="AH32" t="n">
        <v>0.912285</v>
      </c>
      <c r="AI32" t="n">
        <v>0.928069</v>
      </c>
      <c r="AJ32" t="n">
        <v>0.926027</v>
      </c>
      <c r="AK32" t="n">
        <v>0.919196</v>
      </c>
      <c r="AL32" t="n">
        <v>0.922565</v>
      </c>
      <c r="AM32" t="n">
        <v>0.921007</v>
      </c>
      <c r="AN32" t="n">
        <v>0.92514</v>
      </c>
      <c r="AO32" t="n">
        <v>0.923858</v>
      </c>
      <c r="AP32" t="n">
        <v>0.909709</v>
      </c>
      <c r="AQ32" t="n">
        <v>0.92442</v>
      </c>
      <c r="AR32" t="n">
        <v>0.9246180000000001</v>
      </c>
      <c r="AS32" t="n">
        <v>0.918369</v>
      </c>
      <c r="AT32" t="n">
        <v>0.917129</v>
      </c>
      <c r="AU32" t="n">
        <v>0.922767</v>
      </c>
      <c r="AV32" t="n">
        <v>0.91437</v>
      </c>
      <c r="AW32" t="n">
        <v>0.923565</v>
      </c>
      <c r="AX32" t="n">
        <v>0.907484</v>
      </c>
      <c r="AY32" t="n">
        <v>0.91883</v>
      </c>
      <c r="AZ32" t="n">
        <v>0.9231549999999999</v>
      </c>
      <c r="BA32" t="n">
        <v>0.926959</v>
      </c>
      <c r="BB32" t="n">
        <v>0.916428</v>
      </c>
      <c r="BC32" t="n">
        <v>0.918239</v>
      </c>
      <c r="BD32" t="n">
        <v>0.913574</v>
      </c>
      <c r="BE32" t="n">
        <v>0.923203</v>
      </c>
      <c r="BF32" t="n">
        <v>0.916909</v>
      </c>
      <c r="BG32" t="n">
        <v>0.925409</v>
      </c>
      <c r="BH32" t="n">
        <v>0.915055</v>
      </c>
      <c r="BI32" t="n">
        <v>0.915131</v>
      </c>
      <c r="BJ32" t="n">
        <v>0.918888</v>
      </c>
      <c r="BK32" t="n">
        <v>0.919756</v>
      </c>
      <c r="BL32" t="n">
        <v>0.918091</v>
      </c>
      <c r="BM32" t="n">
        <v>0.929171</v>
      </c>
      <c r="BN32" t="n">
        <v>0.913199</v>
      </c>
    </row>
    <row r="33" spans="1:66">
      <c r="A33" t="n">
        <v>24.846944</v>
      </c>
      <c r="B33" t="n">
        <v>1.035289351851852</v>
      </c>
      <c r="C33" t="n">
        <v>0.970315</v>
      </c>
      <c r="D33" t="n">
        <v>0.97141</v>
      </c>
      <c r="E33" t="n">
        <v>0.968877</v>
      </c>
      <c r="F33" t="n">
        <v>0.968042</v>
      </c>
      <c r="G33" t="n">
        <v>0.975187</v>
      </c>
      <c r="H33" t="n">
        <v>0.975382</v>
      </c>
      <c r="I33" t="n">
        <v>0.97866</v>
      </c>
      <c r="J33" t="n">
        <v>0.9741570000000001</v>
      </c>
      <c r="K33" t="n">
        <v>0.973009</v>
      </c>
      <c r="L33" t="n">
        <v>0.973371</v>
      </c>
      <c r="M33" t="n">
        <v>0.971643</v>
      </c>
      <c r="N33" t="n">
        <v>0.972893</v>
      </c>
      <c r="O33" t="n">
        <v>0.973808</v>
      </c>
      <c r="P33" t="n">
        <v>0.9710259999999999</v>
      </c>
      <c r="Q33" t="n">
        <v>0.97155</v>
      </c>
      <c r="R33" t="n">
        <v>0.968008</v>
      </c>
      <c r="S33" t="n">
        <v>0.972527</v>
      </c>
      <c r="T33" t="n">
        <v>0.974536</v>
      </c>
      <c r="U33" t="n">
        <v>0.976051</v>
      </c>
      <c r="V33" t="n">
        <v>0.9708909999999999</v>
      </c>
      <c r="W33" t="n">
        <v>0.974599</v>
      </c>
      <c r="X33" t="n">
        <v>0.976406</v>
      </c>
      <c r="Y33" t="n">
        <v>0.9715819999999999</v>
      </c>
      <c r="Z33" t="n">
        <v>0.9701610000000001</v>
      </c>
      <c r="AA33" t="n">
        <v>0.981034</v>
      </c>
      <c r="AB33" t="n">
        <v>0.969615</v>
      </c>
      <c r="AC33" t="n">
        <v>0.973238</v>
      </c>
      <c r="AD33" t="n">
        <v>0.9719449999999999</v>
      </c>
      <c r="AE33" t="n">
        <v>0.979151</v>
      </c>
      <c r="AF33" t="n">
        <v>0.971453</v>
      </c>
      <c r="AG33" t="n">
        <v>0.970382</v>
      </c>
      <c r="AH33" t="n">
        <v>0.9695859999999999</v>
      </c>
      <c r="AI33" t="n">
        <v>0.978077</v>
      </c>
      <c r="AJ33" t="n">
        <v>0.9749100000000001</v>
      </c>
      <c r="AK33" t="n">
        <v>0.979058</v>
      </c>
      <c r="AL33" t="n">
        <v>0.975845</v>
      </c>
      <c r="AM33" t="n">
        <v>0.975682</v>
      </c>
      <c r="AN33" t="n">
        <v>0.971603</v>
      </c>
      <c r="AO33" t="n">
        <v>0.97381</v>
      </c>
      <c r="AP33" t="n">
        <v>0.974083</v>
      </c>
      <c r="AQ33" t="n">
        <v>0.975753</v>
      </c>
      <c r="AR33" t="n">
        <v>0.975332</v>
      </c>
      <c r="AS33" t="n">
        <v>0.976523</v>
      </c>
      <c r="AT33" t="n">
        <v>0.9660069999999999</v>
      </c>
      <c r="AU33" t="n">
        <v>0.976672</v>
      </c>
      <c r="AV33" t="n">
        <v>0.968944</v>
      </c>
      <c r="AW33" t="n">
        <v>0.975208</v>
      </c>
      <c r="AX33" t="n">
        <v>0.968577</v>
      </c>
      <c r="AY33" t="n">
        <v>0.9726860000000001</v>
      </c>
      <c r="AZ33" t="n">
        <v>0.972643</v>
      </c>
      <c r="BA33" t="n">
        <v>0.972602</v>
      </c>
      <c r="BB33" t="n">
        <v>0.968795</v>
      </c>
      <c r="BC33" t="n">
        <v>0.971153</v>
      </c>
      <c r="BD33" t="n">
        <v>0.968233</v>
      </c>
      <c r="BE33" t="n">
        <v>0.9709140000000001</v>
      </c>
      <c r="BF33" t="n">
        <v>0.970359</v>
      </c>
      <c r="BG33" t="n">
        <v>0.978425</v>
      </c>
      <c r="BH33" t="n">
        <v>0.972554</v>
      </c>
      <c r="BI33" t="n">
        <v>0.973666</v>
      </c>
      <c r="BJ33" t="n">
        <v>0.970739</v>
      </c>
      <c r="BK33" t="n">
        <v>0.976266</v>
      </c>
      <c r="BL33" t="n">
        <v>0.9734699999999999</v>
      </c>
      <c r="BM33" t="n">
        <v>0.972763</v>
      </c>
      <c r="BN33" t="n">
        <v>0.964187</v>
      </c>
    </row>
    <row r="34" spans="1:66">
      <c r="A34" t="n">
        <v>25.369444</v>
      </c>
      <c r="B34" t="n">
        <v>1.057060185185185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25.448889</v>
      </c>
      <c r="B35" t="n">
        <v>1.06037037037037</v>
      </c>
      <c r="C35" t="n">
        <v>0.985312</v>
      </c>
      <c r="D35" t="n">
        <v>0.9805</v>
      </c>
      <c r="E35" t="n">
        <v>0.998556</v>
      </c>
      <c r="F35" t="n">
        <v>0.99508</v>
      </c>
      <c r="G35" t="n">
        <v>0.9925079999999999</v>
      </c>
      <c r="H35" t="n">
        <v>0.986375</v>
      </c>
      <c r="I35" t="n">
        <v>0.987334</v>
      </c>
      <c r="J35" t="n">
        <v>0.987418</v>
      </c>
      <c r="K35" t="n">
        <v>1.000602</v>
      </c>
      <c r="L35" t="n">
        <v>0.9928169999999999</v>
      </c>
      <c r="M35" t="n">
        <v>0.980539</v>
      </c>
      <c r="N35" t="n">
        <v>0.975843</v>
      </c>
      <c r="O35" t="n">
        <v>1.078596</v>
      </c>
      <c r="P35" t="n">
        <v>1.084586</v>
      </c>
      <c r="Q35" t="n">
        <v>0.942896</v>
      </c>
      <c r="R35" t="n">
        <v>0.9404090000000001</v>
      </c>
      <c r="S35" t="n">
        <v>1.059873</v>
      </c>
      <c r="T35" t="n">
        <v>0.952654</v>
      </c>
      <c r="U35" t="n">
        <v>0.938312</v>
      </c>
      <c r="V35" t="n">
        <v>0.978141</v>
      </c>
      <c r="W35" t="n">
        <v>0.9800720000000001</v>
      </c>
      <c r="X35" t="n">
        <v>0.991034</v>
      </c>
      <c r="Y35" t="n">
        <v>0.983164</v>
      </c>
      <c r="Z35" t="n">
        <v>1.005913</v>
      </c>
      <c r="AA35" t="n">
        <v>1.053864</v>
      </c>
      <c r="AB35" t="n">
        <v>0.938229</v>
      </c>
      <c r="AC35" t="n">
        <v>0.931172</v>
      </c>
      <c r="AD35" t="n">
        <v>0.961551</v>
      </c>
      <c r="AE35" t="n">
        <v>0.972677</v>
      </c>
      <c r="AF35" t="n">
        <v>0.97481</v>
      </c>
      <c r="AG35" t="n">
        <v>0.975626</v>
      </c>
      <c r="AH35" t="n">
        <v>0.97707</v>
      </c>
      <c r="AI35" t="n">
        <v>1.036817</v>
      </c>
      <c r="AJ35" t="n">
        <v>0.910892</v>
      </c>
      <c r="AK35" t="n">
        <v>0.903764</v>
      </c>
      <c r="AL35" t="n">
        <v>0.946367</v>
      </c>
      <c r="AM35" t="n">
        <v>0.951612</v>
      </c>
      <c r="AN35" t="n">
        <v>0.960982</v>
      </c>
      <c r="AO35" t="n">
        <v>0.963139</v>
      </c>
      <c r="AP35" t="n">
        <v>0.9676630000000001</v>
      </c>
      <c r="AQ35" t="n">
        <v>1.084883</v>
      </c>
      <c r="AR35" t="n">
        <v>0.9322859999999999</v>
      </c>
      <c r="AS35" t="n">
        <v>0.9181820000000001</v>
      </c>
      <c r="AT35" t="n">
        <v>0.9424979999999999</v>
      </c>
      <c r="AU35" t="n">
        <v>0.951207</v>
      </c>
      <c r="AV35" t="n">
        <v>0.949278</v>
      </c>
      <c r="AW35" t="n">
        <v>0.964191</v>
      </c>
      <c r="AX35" t="n">
        <v>0.958662</v>
      </c>
      <c r="AY35" t="n">
        <v>1.038495</v>
      </c>
      <c r="AZ35" t="n">
        <v>0.911792</v>
      </c>
      <c r="BA35" t="n">
        <v>0.913417</v>
      </c>
      <c r="BB35" t="n">
        <v>0.947052</v>
      </c>
      <c r="BC35" t="n">
        <v>0.954052</v>
      </c>
      <c r="BD35" t="n">
        <v>0.958276</v>
      </c>
      <c r="BE35" t="n">
        <v>0.965747</v>
      </c>
      <c r="BF35" t="n">
        <v>0.967862</v>
      </c>
      <c r="BG35" t="n">
        <v>1.151778</v>
      </c>
      <c r="BH35" t="n">
        <v>0.944234</v>
      </c>
      <c r="BI35" t="n">
        <v>0.899184</v>
      </c>
      <c r="BJ35" t="n">
        <v>0.929837</v>
      </c>
      <c r="BK35" t="n">
        <v>0.953532</v>
      </c>
      <c r="BL35" t="n">
        <v>0.952785</v>
      </c>
      <c r="BM35" t="n">
        <v>0.969953</v>
      </c>
      <c r="BN35" t="n">
        <v>0.974955</v>
      </c>
    </row>
    <row r="36" spans="1:66">
      <c r="A36" t="n">
        <v>25.699444</v>
      </c>
      <c r="B36" t="n">
        <v>1.070810185185185</v>
      </c>
      <c r="C36" t="n">
        <v>1.041607</v>
      </c>
      <c r="D36" t="n">
        <v>1.016818</v>
      </c>
      <c r="E36" t="n">
        <v>1.041386</v>
      </c>
      <c r="F36" t="n">
        <v>1.025382</v>
      </c>
      <c r="G36" t="n">
        <v>0.992982</v>
      </c>
      <c r="H36" t="n">
        <v>0.982082</v>
      </c>
      <c r="I36" t="n">
        <v>0.999843</v>
      </c>
      <c r="J36" t="n">
        <v>0.988437</v>
      </c>
      <c r="K36" t="n">
        <v>1.040909</v>
      </c>
      <c r="L36" t="n">
        <v>1.029033</v>
      </c>
      <c r="M36" t="n">
        <v>1.041353</v>
      </c>
      <c r="N36" t="n">
        <v>1.047232</v>
      </c>
      <c r="O36" t="n">
        <v>0.910674</v>
      </c>
      <c r="P36" t="n">
        <v>0.914348</v>
      </c>
      <c r="Q36" t="n">
        <v>0.975911</v>
      </c>
      <c r="R36" t="n">
        <v>0.964513</v>
      </c>
      <c r="S36" t="n">
        <v>0.8685929999999999</v>
      </c>
      <c r="T36" t="n">
        <v>0.933267</v>
      </c>
      <c r="U36" t="n">
        <v>1.016675</v>
      </c>
      <c r="V36" t="n">
        <v>1.034897</v>
      </c>
      <c r="W36" t="n">
        <v>1.032462</v>
      </c>
      <c r="X36" t="n">
        <v>1.037094</v>
      </c>
      <c r="Y36" t="n">
        <v>1.033702</v>
      </c>
      <c r="Z36" t="n">
        <v>1.060762</v>
      </c>
      <c r="AA36" t="n">
        <v>0.903485</v>
      </c>
      <c r="AB36" t="n">
        <v>0.956019</v>
      </c>
      <c r="AC36" t="n">
        <v>1.030899</v>
      </c>
      <c r="AD36" t="n">
        <v>1.039759</v>
      </c>
      <c r="AE36" t="n">
        <v>1.037964</v>
      </c>
      <c r="AF36" t="n">
        <v>1.045455</v>
      </c>
      <c r="AG36" t="n">
        <v>1.047024</v>
      </c>
      <c r="AH36" t="n">
        <v>1.043896</v>
      </c>
      <c r="AI36" t="n">
        <v>0.858835</v>
      </c>
      <c r="AJ36" t="n">
        <v>0.9102479999999999</v>
      </c>
      <c r="AK36" t="n">
        <v>1.015712</v>
      </c>
      <c r="AL36" t="n">
        <v>1.029646</v>
      </c>
      <c r="AM36" t="n">
        <v>1.035184</v>
      </c>
      <c r="AN36" t="n">
        <v>1.036345</v>
      </c>
      <c r="AO36" t="n">
        <v>1.049941</v>
      </c>
      <c r="AP36" t="n">
        <v>1.048511</v>
      </c>
      <c r="AQ36" t="n">
        <v>0.843838</v>
      </c>
      <c r="AR36" t="n">
        <v>0.925138</v>
      </c>
      <c r="AS36" t="n">
        <v>1.018505</v>
      </c>
      <c r="AT36" t="n">
        <v>1.034043</v>
      </c>
      <c r="AU36" t="n">
        <v>1.042281</v>
      </c>
      <c r="AV36" t="n">
        <v>1.044056</v>
      </c>
      <c r="AW36" t="n">
        <v>1.03807</v>
      </c>
      <c r="AX36" t="n">
        <v>1.040502</v>
      </c>
      <c r="AY36" t="n">
        <v>0.846086</v>
      </c>
      <c r="AZ36" t="n">
        <v>0.93706</v>
      </c>
      <c r="BA36" t="n">
        <v>1.015251</v>
      </c>
      <c r="BB36" t="n">
        <v>1.041729</v>
      </c>
      <c r="BC36" t="n">
        <v>1.038296</v>
      </c>
      <c r="BD36" t="n">
        <v>1.041244</v>
      </c>
      <c r="BE36" t="n">
        <v>1.047527</v>
      </c>
      <c r="BF36" t="n">
        <v>1.043454</v>
      </c>
      <c r="BG36" t="n">
        <v>0.756989</v>
      </c>
      <c r="BH36" t="n">
        <v>0.753902</v>
      </c>
      <c r="BI36" t="n">
        <v>0.956667</v>
      </c>
      <c r="BJ36" t="n">
        <v>1.022511</v>
      </c>
      <c r="BK36" t="n">
        <v>1.022759</v>
      </c>
      <c r="BL36" t="n">
        <v>1.029862</v>
      </c>
      <c r="BM36" t="n">
        <v>1.025857</v>
      </c>
      <c r="BN36" t="n">
        <v>1.027643</v>
      </c>
    </row>
    <row r="37" spans="1:66">
      <c r="A37" t="n">
        <v>25.949444</v>
      </c>
      <c r="B37" t="n">
        <v>1.081226851851852</v>
      </c>
      <c r="C37" t="n">
        <v>1.008833</v>
      </c>
      <c r="D37" t="n">
        <v>1.001443</v>
      </c>
      <c r="E37" t="n">
        <v>1.0128</v>
      </c>
      <c r="F37" t="n">
        <v>1.001881</v>
      </c>
      <c r="G37" t="n">
        <v>1.006929</v>
      </c>
      <c r="H37" t="n">
        <v>0.998687</v>
      </c>
      <c r="I37" t="n">
        <v>1.003515</v>
      </c>
      <c r="J37" t="n">
        <v>0.999723</v>
      </c>
      <c r="K37" t="n">
        <v>0.999916</v>
      </c>
      <c r="L37" t="n">
        <v>0.993799</v>
      </c>
      <c r="M37" t="n">
        <v>1.00307</v>
      </c>
      <c r="N37" t="n">
        <v>1.009838</v>
      </c>
      <c r="O37" t="n">
        <v>0.868066</v>
      </c>
      <c r="P37" t="n">
        <v>0.867868</v>
      </c>
      <c r="Q37" t="n">
        <v>0.949516</v>
      </c>
      <c r="R37" t="n">
        <v>0.941645</v>
      </c>
      <c r="S37" t="n">
        <v>0.844237</v>
      </c>
      <c r="T37" t="n">
        <v>0.923343</v>
      </c>
      <c r="U37" t="n">
        <v>1.005093</v>
      </c>
      <c r="V37" t="n">
        <v>1.018498</v>
      </c>
      <c r="W37" t="n">
        <v>1.011068</v>
      </c>
      <c r="X37" t="n">
        <v>1.017943</v>
      </c>
      <c r="Y37" t="n">
        <v>1.008352</v>
      </c>
      <c r="Z37" t="n">
        <v>1.018178</v>
      </c>
      <c r="AA37" t="n">
        <v>0.862945</v>
      </c>
      <c r="AB37" t="n">
        <v>0.949966</v>
      </c>
      <c r="AC37" t="n">
        <v>1.000762</v>
      </c>
      <c r="AD37" t="n">
        <v>1.00837</v>
      </c>
      <c r="AE37" t="n">
        <v>1.018176</v>
      </c>
      <c r="AF37" t="n">
        <v>1.010887</v>
      </c>
      <c r="AG37" t="n">
        <v>1.013619</v>
      </c>
      <c r="AH37" t="n">
        <v>1.00276</v>
      </c>
      <c r="AI37" t="n">
        <v>0.8209340000000001</v>
      </c>
      <c r="AJ37" t="n">
        <v>0.913514</v>
      </c>
      <c r="AK37" t="n">
        <v>0.997085</v>
      </c>
      <c r="AL37" t="n">
        <v>1.004145</v>
      </c>
      <c r="AM37" t="n">
        <v>1.00065</v>
      </c>
      <c r="AN37" t="n">
        <v>1.006214</v>
      </c>
      <c r="AO37" t="n">
        <v>1.013001</v>
      </c>
      <c r="AP37" t="n">
        <v>1.008997</v>
      </c>
      <c r="AQ37" t="n">
        <v>0.7819390000000001</v>
      </c>
      <c r="AR37" t="n">
        <v>0.885956</v>
      </c>
      <c r="AS37" t="n">
        <v>0.9907550000000001</v>
      </c>
      <c r="AT37" t="n">
        <v>1.00456</v>
      </c>
      <c r="AU37" t="n">
        <v>1.011937</v>
      </c>
      <c r="AV37" t="n">
        <v>1.007317</v>
      </c>
      <c r="AW37" t="n">
        <v>1.006159</v>
      </c>
      <c r="AX37" t="n">
        <v>1.003141</v>
      </c>
      <c r="AY37" t="n">
        <v>0.826292</v>
      </c>
      <c r="AZ37" t="n">
        <v>0.931099</v>
      </c>
      <c r="BA37" t="n">
        <v>0.993715</v>
      </c>
      <c r="BB37" t="n">
        <v>1.006378</v>
      </c>
      <c r="BC37" t="n">
        <v>1.003046</v>
      </c>
      <c r="BD37" t="n">
        <v>1.009646</v>
      </c>
      <c r="BE37" t="n">
        <v>1.011364</v>
      </c>
      <c r="BF37" t="n">
        <v>1.015538</v>
      </c>
      <c r="BG37" t="n">
        <v>0.715376</v>
      </c>
      <c r="BH37" t="n">
        <v>0.794036</v>
      </c>
      <c r="BI37" t="n">
        <v>0.952996</v>
      </c>
      <c r="BJ37" t="n">
        <v>1.000828</v>
      </c>
      <c r="BK37" t="n">
        <v>1.001207</v>
      </c>
      <c r="BL37" t="n">
        <v>1.007285</v>
      </c>
      <c r="BM37" t="n">
        <v>0.999111</v>
      </c>
      <c r="BN37" t="n">
        <v>1.00345</v>
      </c>
    </row>
    <row r="38" spans="1:66">
      <c r="A38" t="n">
        <v>26.199722</v>
      </c>
      <c r="B38" t="n">
        <v>1.091655092592593</v>
      </c>
      <c r="C38" t="n">
        <v>1.00049</v>
      </c>
      <c r="D38" t="n">
        <v>0.993873</v>
      </c>
      <c r="E38" t="n">
        <v>1.001091</v>
      </c>
      <c r="F38" t="n">
        <v>0.988854</v>
      </c>
      <c r="G38" t="n">
        <v>1.047132</v>
      </c>
      <c r="H38" t="n">
        <v>1.037936</v>
      </c>
      <c r="I38" t="n">
        <v>1.041609</v>
      </c>
      <c r="J38" t="n">
        <v>1.039854</v>
      </c>
      <c r="K38" t="n">
        <v>0.996378</v>
      </c>
      <c r="L38" t="n">
        <v>0.988077</v>
      </c>
      <c r="M38" t="n">
        <v>0.991976</v>
      </c>
      <c r="N38" t="n">
        <v>1.004377</v>
      </c>
      <c r="O38" t="n">
        <v>0.845668</v>
      </c>
      <c r="P38" t="n">
        <v>0.838988</v>
      </c>
      <c r="Q38" t="n">
        <v>0.943662</v>
      </c>
      <c r="R38" t="n">
        <v>0.940814</v>
      </c>
      <c r="S38" t="n">
        <v>0.823986</v>
      </c>
      <c r="T38" t="n">
        <v>0.924454</v>
      </c>
      <c r="U38" t="n">
        <v>0.98708</v>
      </c>
      <c r="V38" t="n">
        <v>1.007118</v>
      </c>
      <c r="W38" t="n">
        <v>1.004213</v>
      </c>
      <c r="X38" t="n">
        <v>1.013678</v>
      </c>
      <c r="Y38" t="n">
        <v>1.000658</v>
      </c>
      <c r="Z38" t="n">
        <v>1.007896</v>
      </c>
      <c r="AA38" t="n">
        <v>0.839807</v>
      </c>
      <c r="AB38" t="n">
        <v>0.944322</v>
      </c>
      <c r="AC38" t="n">
        <v>0.9841569999999999</v>
      </c>
      <c r="AD38" t="n">
        <v>1.001185</v>
      </c>
      <c r="AE38" t="n">
        <v>1.006323</v>
      </c>
      <c r="AF38" t="n">
        <v>1.0032</v>
      </c>
      <c r="AG38" t="n">
        <v>1.000969</v>
      </c>
      <c r="AH38" t="n">
        <v>0.989071</v>
      </c>
      <c r="AI38" t="n">
        <v>0.811651</v>
      </c>
      <c r="AJ38" t="n">
        <v>0.9179</v>
      </c>
      <c r="AK38" t="n">
        <v>0.986796</v>
      </c>
      <c r="AL38" t="n">
        <v>0.986664</v>
      </c>
      <c r="AM38" t="n">
        <v>0.988536</v>
      </c>
      <c r="AN38" t="n">
        <v>0.989318</v>
      </c>
      <c r="AO38" t="n">
        <v>1.002418</v>
      </c>
      <c r="AP38" t="n">
        <v>1.000527</v>
      </c>
      <c r="AQ38" t="n">
        <v>0.7445079999999999</v>
      </c>
      <c r="AR38" t="n">
        <v>0.877607</v>
      </c>
      <c r="AS38" t="n">
        <v>0.971202</v>
      </c>
      <c r="AT38" t="n">
        <v>0.986413</v>
      </c>
      <c r="AU38" t="n">
        <v>1.001132</v>
      </c>
      <c r="AV38" t="n">
        <v>0.991408</v>
      </c>
      <c r="AW38" t="n">
        <v>0.991144</v>
      </c>
      <c r="AX38" t="n">
        <v>0.993444</v>
      </c>
      <c r="AY38" t="n">
        <v>0.83417</v>
      </c>
      <c r="AZ38" t="n">
        <v>0.934931</v>
      </c>
      <c r="BA38" t="n">
        <v>0.97515</v>
      </c>
      <c r="BB38" t="n">
        <v>0.99169</v>
      </c>
      <c r="BC38" t="n">
        <v>0.984802</v>
      </c>
      <c r="BD38" t="n">
        <v>0.995761</v>
      </c>
      <c r="BE38" t="n">
        <v>1.001527</v>
      </c>
      <c r="BF38" t="n">
        <v>0.9977470000000001</v>
      </c>
      <c r="BG38" t="n">
        <v>0.681709</v>
      </c>
      <c r="BH38" t="n">
        <v>0.822865</v>
      </c>
      <c r="BI38" t="n">
        <v>0.9434630000000001</v>
      </c>
      <c r="BJ38" t="n">
        <v>0.981866</v>
      </c>
      <c r="BK38" t="n">
        <v>0.987253</v>
      </c>
      <c r="BL38" t="n">
        <v>0.9969980000000001</v>
      </c>
      <c r="BM38" t="n">
        <v>0.996673</v>
      </c>
      <c r="BN38" t="n">
        <v>0.991946</v>
      </c>
    </row>
    <row r="39" spans="1:66">
      <c r="A39" t="n">
        <v>26.449722</v>
      </c>
      <c r="B39" t="n">
        <v>1.102071759259259</v>
      </c>
      <c r="C39" t="n">
        <v>0.995103</v>
      </c>
      <c r="D39" t="n">
        <v>0.987757</v>
      </c>
      <c r="E39" t="n">
        <v>0.99317</v>
      </c>
      <c r="F39" t="n">
        <v>0.987325</v>
      </c>
      <c r="G39" t="n">
        <v>1.072377</v>
      </c>
      <c r="H39" t="n">
        <v>1.064628</v>
      </c>
      <c r="I39" t="n">
        <v>1.068597</v>
      </c>
      <c r="J39" t="n">
        <v>1.066203</v>
      </c>
      <c r="K39" t="n">
        <v>0.984328</v>
      </c>
      <c r="L39" t="n">
        <v>0.979953</v>
      </c>
      <c r="M39" t="n">
        <v>0.978239</v>
      </c>
      <c r="N39" t="n">
        <v>0.997564</v>
      </c>
      <c r="O39" t="n">
        <v>0.840004</v>
      </c>
      <c r="P39" t="n">
        <v>0.839517</v>
      </c>
      <c r="Q39" t="n">
        <v>0.946208</v>
      </c>
      <c r="R39" t="n">
        <v>0.942225</v>
      </c>
      <c r="S39" t="n">
        <v>0.811786</v>
      </c>
      <c r="T39" t="n">
        <v>0.93891</v>
      </c>
      <c r="U39" t="n">
        <v>0.972489</v>
      </c>
      <c r="V39" t="n">
        <v>1.002715</v>
      </c>
      <c r="W39" t="n">
        <v>0.998138</v>
      </c>
      <c r="X39" t="n">
        <v>1.00714</v>
      </c>
      <c r="Y39" t="n">
        <v>0.9948360000000001</v>
      </c>
      <c r="Z39" t="n">
        <v>1.003963</v>
      </c>
      <c r="AA39" t="n">
        <v>0.842776</v>
      </c>
      <c r="AB39" t="n">
        <v>0.949391</v>
      </c>
      <c r="AC39" t="n">
        <v>0.981009</v>
      </c>
      <c r="AD39" t="n">
        <v>0.99198</v>
      </c>
      <c r="AE39" t="n">
        <v>1.004997</v>
      </c>
      <c r="AF39" t="n">
        <v>0.996651</v>
      </c>
      <c r="AG39" t="n">
        <v>0.9877280000000001</v>
      </c>
      <c r="AH39" t="n">
        <v>0.986973</v>
      </c>
      <c r="AI39" t="n">
        <v>0.817647</v>
      </c>
      <c r="AJ39" t="n">
        <v>0.924355</v>
      </c>
      <c r="AK39" t="n">
        <v>0.977205</v>
      </c>
      <c r="AL39" t="n">
        <v>0.978833</v>
      </c>
      <c r="AM39" t="n">
        <v>0.985962</v>
      </c>
      <c r="AN39" t="n">
        <v>0.987609</v>
      </c>
      <c r="AO39" t="n">
        <v>0.994008</v>
      </c>
      <c r="AP39" t="n">
        <v>0.991565</v>
      </c>
      <c r="AQ39" t="n">
        <v>0.735274</v>
      </c>
      <c r="AR39" t="n">
        <v>0.880841</v>
      </c>
      <c r="AS39" t="n">
        <v>0.963842</v>
      </c>
      <c r="AT39" t="n">
        <v>0.980461</v>
      </c>
      <c r="AU39" t="n">
        <v>0.988406</v>
      </c>
      <c r="AV39" t="n">
        <v>0.978074</v>
      </c>
      <c r="AW39" t="n">
        <v>0.98215</v>
      </c>
      <c r="AX39" t="n">
        <v>0.984684</v>
      </c>
      <c r="AY39" t="n">
        <v>0.85167</v>
      </c>
      <c r="AZ39" t="n">
        <v>0.940171</v>
      </c>
      <c r="BA39" t="n">
        <v>0.968298</v>
      </c>
      <c r="BB39" t="n">
        <v>0.982166</v>
      </c>
      <c r="BC39" t="n">
        <v>0.98231</v>
      </c>
      <c r="BD39" t="n">
        <v>0.986879</v>
      </c>
      <c r="BE39" t="n">
        <v>0.994578</v>
      </c>
      <c r="BF39" t="n">
        <v>0.989866</v>
      </c>
      <c r="BG39" t="n">
        <v>0.675561</v>
      </c>
      <c r="BH39" t="n">
        <v>0.853824</v>
      </c>
      <c r="BI39" t="n">
        <v>0.942591</v>
      </c>
      <c r="BJ39" t="n">
        <v>0.9721880000000001</v>
      </c>
      <c r="BK39" t="n">
        <v>0.980085</v>
      </c>
      <c r="BL39" t="n">
        <v>0.987445</v>
      </c>
      <c r="BM39" t="n">
        <v>0.995107</v>
      </c>
      <c r="BN39" t="n">
        <v>0.989964</v>
      </c>
    </row>
    <row r="40" spans="1:66">
      <c r="A40" t="n">
        <v>26.699722</v>
      </c>
      <c r="B40" t="n">
        <v>1.112488425925926</v>
      </c>
      <c r="C40" t="n">
        <v>0.990899</v>
      </c>
      <c r="D40" t="n">
        <v>0.9855080000000001</v>
      </c>
      <c r="E40" t="n">
        <v>0.983924</v>
      </c>
      <c r="F40" t="n">
        <v>0.9816240000000001</v>
      </c>
      <c r="G40" t="n">
        <v>1.09868</v>
      </c>
      <c r="H40" t="n">
        <v>1.093967</v>
      </c>
      <c r="I40" t="n">
        <v>1.097025</v>
      </c>
      <c r="J40" t="n">
        <v>1.090475</v>
      </c>
      <c r="K40" t="n">
        <v>0.9826780000000001</v>
      </c>
      <c r="L40" t="n">
        <v>0.970122</v>
      </c>
      <c r="M40" t="n">
        <v>0.971225</v>
      </c>
      <c r="N40" t="n">
        <v>0.987804</v>
      </c>
      <c r="O40" t="n">
        <v>0.856893</v>
      </c>
      <c r="P40" t="n">
        <v>0.847725</v>
      </c>
      <c r="Q40" t="n">
        <v>0.949164</v>
      </c>
      <c r="R40" t="n">
        <v>0.947197</v>
      </c>
      <c r="S40" t="n">
        <v>0.810568</v>
      </c>
      <c r="T40" t="n">
        <v>0.941322</v>
      </c>
      <c r="U40" t="n">
        <v>0.968734</v>
      </c>
      <c r="V40" t="n">
        <v>0.988931</v>
      </c>
      <c r="W40" t="n">
        <v>0.995078</v>
      </c>
      <c r="X40" t="n">
        <v>0.995749</v>
      </c>
      <c r="Y40" t="n">
        <v>0.985434</v>
      </c>
      <c r="Z40" t="n">
        <v>0.992086</v>
      </c>
      <c r="AA40" t="n">
        <v>0.8518019999999999</v>
      </c>
      <c r="AB40" t="n">
        <v>0.953044</v>
      </c>
      <c r="AC40" t="n">
        <v>0.980886</v>
      </c>
      <c r="AD40" t="n">
        <v>0.98856</v>
      </c>
      <c r="AE40" t="n">
        <v>1.00077</v>
      </c>
      <c r="AF40" t="n">
        <v>0.990115</v>
      </c>
      <c r="AG40" t="n">
        <v>0.991781</v>
      </c>
      <c r="AH40" t="n">
        <v>0.985239</v>
      </c>
      <c r="AI40" t="n">
        <v>0.843662</v>
      </c>
      <c r="AJ40" t="n">
        <v>0.944437</v>
      </c>
      <c r="AK40" t="n">
        <v>0.975793</v>
      </c>
      <c r="AL40" t="n">
        <v>0.978884</v>
      </c>
      <c r="AM40" t="n">
        <v>0.985915</v>
      </c>
      <c r="AN40" t="n">
        <v>0.990592</v>
      </c>
      <c r="AO40" t="n">
        <v>0.99019</v>
      </c>
      <c r="AP40" t="n">
        <v>0.996793</v>
      </c>
      <c r="AQ40" t="n">
        <v>0.744626</v>
      </c>
      <c r="AR40" t="n">
        <v>0.890698</v>
      </c>
      <c r="AS40" t="n">
        <v>0.960974</v>
      </c>
      <c r="AT40" t="n">
        <v>0.979832</v>
      </c>
      <c r="AU40" t="n">
        <v>0.987666</v>
      </c>
      <c r="AV40" t="n">
        <v>0.981374</v>
      </c>
      <c r="AW40" t="n">
        <v>0.978887</v>
      </c>
      <c r="AX40" t="n">
        <v>0.978118</v>
      </c>
      <c r="AY40" t="n">
        <v>0.873293</v>
      </c>
      <c r="AZ40" t="n">
        <v>0.942539</v>
      </c>
      <c r="BA40" t="n">
        <v>0.967531</v>
      </c>
      <c r="BB40" t="n">
        <v>0.97894</v>
      </c>
      <c r="BC40" t="n">
        <v>0.979261</v>
      </c>
      <c r="BD40" t="n">
        <v>0.983132</v>
      </c>
      <c r="BE40" t="n">
        <v>0.988069</v>
      </c>
      <c r="BF40" t="n">
        <v>0.984797</v>
      </c>
      <c r="BG40" t="n">
        <v>0.6846449999999999</v>
      </c>
      <c r="BH40" t="n">
        <v>0.87581</v>
      </c>
      <c r="BI40" t="n">
        <v>0.951163</v>
      </c>
      <c r="BJ40" t="n">
        <v>0.9664469999999999</v>
      </c>
      <c r="BK40" t="n">
        <v>0.971184</v>
      </c>
      <c r="BL40" t="n">
        <v>0.979837</v>
      </c>
      <c r="BM40" t="n">
        <v>0.992247</v>
      </c>
      <c r="BN40" t="n">
        <v>0.982355</v>
      </c>
    </row>
    <row r="41" spans="1:66">
      <c r="A41" t="n">
        <v>26.95</v>
      </c>
      <c r="B41" t="n">
        <v>1.122916666666667</v>
      </c>
      <c r="C41" t="n">
        <v>0.990797</v>
      </c>
      <c r="D41" t="n">
        <v>0.981775</v>
      </c>
      <c r="E41" t="n">
        <v>0.981687</v>
      </c>
      <c r="F41" t="n">
        <v>0.98105</v>
      </c>
      <c r="G41" t="n">
        <v>1.130929</v>
      </c>
      <c r="H41" t="n">
        <v>1.132476</v>
      </c>
      <c r="I41" t="n">
        <v>1.133556</v>
      </c>
      <c r="J41" t="n">
        <v>1.120026</v>
      </c>
      <c r="K41" t="n">
        <v>0.983313</v>
      </c>
      <c r="L41" t="n">
        <v>0.965118</v>
      </c>
      <c r="M41" t="n">
        <v>0.968625</v>
      </c>
      <c r="N41" t="n">
        <v>0.982577</v>
      </c>
      <c r="O41" t="n">
        <v>0.870027</v>
      </c>
      <c r="P41" t="n">
        <v>0.869794</v>
      </c>
      <c r="Q41" t="n">
        <v>0.956707</v>
      </c>
      <c r="R41" t="n">
        <v>0.948391</v>
      </c>
      <c r="S41" t="n">
        <v>0.81488</v>
      </c>
      <c r="T41" t="n">
        <v>0.950036</v>
      </c>
      <c r="U41" t="n">
        <v>0.971529</v>
      </c>
      <c r="V41" t="n">
        <v>0.98517</v>
      </c>
      <c r="W41" t="n">
        <v>0.991607</v>
      </c>
      <c r="X41" t="n">
        <v>0.992182</v>
      </c>
      <c r="Y41" t="n">
        <v>0.986653</v>
      </c>
      <c r="Z41" t="n">
        <v>0.985905</v>
      </c>
      <c r="AA41" t="n">
        <v>0.867777</v>
      </c>
      <c r="AB41" t="n">
        <v>0.958624</v>
      </c>
      <c r="AC41" t="n">
        <v>0.983549</v>
      </c>
      <c r="AD41" t="n">
        <v>0.986753</v>
      </c>
      <c r="AE41" t="n">
        <v>0.996093</v>
      </c>
      <c r="AF41" t="n">
        <v>0.993518</v>
      </c>
      <c r="AG41" t="n">
        <v>0.9948399999999999</v>
      </c>
      <c r="AH41" t="n">
        <v>0.979801</v>
      </c>
      <c r="AI41" t="n">
        <v>0.868154</v>
      </c>
      <c r="AJ41" t="n">
        <v>0.956978</v>
      </c>
      <c r="AK41" t="n">
        <v>0.977411</v>
      </c>
      <c r="AL41" t="n">
        <v>0.984077</v>
      </c>
      <c r="AM41" t="n">
        <v>0.982826</v>
      </c>
      <c r="AN41" t="n">
        <v>0.993425</v>
      </c>
      <c r="AO41" t="n">
        <v>0.989357</v>
      </c>
      <c r="AP41" t="n">
        <v>0.989142</v>
      </c>
      <c r="AQ41" t="n">
        <v>0.761956</v>
      </c>
      <c r="AR41" t="n">
        <v>0.913157</v>
      </c>
      <c r="AS41" t="n">
        <v>0.955327</v>
      </c>
      <c r="AT41" t="n">
        <v>0.982502</v>
      </c>
      <c r="AU41" t="n">
        <v>0.988774</v>
      </c>
      <c r="AV41" t="n">
        <v>0.979974</v>
      </c>
      <c r="AW41" t="n">
        <v>0.97867</v>
      </c>
      <c r="AX41" t="n">
        <v>0.982851</v>
      </c>
      <c r="AY41" t="n">
        <v>0.897944</v>
      </c>
      <c r="AZ41" t="n">
        <v>0.9495749999999999</v>
      </c>
      <c r="BA41" t="n">
        <v>0.9641999999999999</v>
      </c>
      <c r="BB41" t="n">
        <v>0.976353</v>
      </c>
      <c r="BC41" t="n">
        <v>0.975204</v>
      </c>
      <c r="BD41" t="n">
        <v>0.980904</v>
      </c>
      <c r="BE41" t="n">
        <v>0.99105</v>
      </c>
      <c r="BF41" t="n">
        <v>0.98159</v>
      </c>
      <c r="BG41" t="n">
        <v>0.707041</v>
      </c>
      <c r="BH41" t="n">
        <v>0.888368</v>
      </c>
      <c r="BI41" t="n">
        <v>0.95525</v>
      </c>
      <c r="BJ41" t="n">
        <v>0.963257</v>
      </c>
      <c r="BK41" t="n">
        <v>0.96543</v>
      </c>
      <c r="BL41" t="n">
        <v>0.97606</v>
      </c>
      <c r="BM41" t="n">
        <v>0.992626</v>
      </c>
      <c r="BN41" t="n">
        <v>0.979768</v>
      </c>
    </row>
    <row r="42" spans="1:66">
      <c r="A42" t="n">
        <v>27.199722</v>
      </c>
      <c r="B42" t="n">
        <v>1.133321759259259</v>
      </c>
      <c r="C42" t="n">
        <v>0.993167</v>
      </c>
      <c r="D42" t="n">
        <v>0.985626</v>
      </c>
      <c r="E42" t="n">
        <v>0.9838710000000001</v>
      </c>
      <c r="F42" t="n">
        <v>0.982954</v>
      </c>
      <c r="G42" t="n">
        <v>1.16279</v>
      </c>
      <c r="H42" t="n">
        <v>1.173881</v>
      </c>
      <c r="I42" t="n">
        <v>1.168511</v>
      </c>
      <c r="J42" t="n">
        <v>1.15545</v>
      </c>
      <c r="K42" t="n">
        <v>0.979901</v>
      </c>
      <c r="L42" t="n">
        <v>0.9580689999999999</v>
      </c>
      <c r="M42" t="n">
        <v>0.967788</v>
      </c>
      <c r="N42" t="n">
        <v>0.99271</v>
      </c>
      <c r="O42" t="n">
        <v>0.894285</v>
      </c>
      <c r="P42" t="n">
        <v>0.89074</v>
      </c>
      <c r="Q42" t="n">
        <v>0.962932</v>
      </c>
      <c r="R42" t="n">
        <v>0.961041</v>
      </c>
      <c r="S42" t="n">
        <v>0.82222</v>
      </c>
      <c r="T42" t="n">
        <v>0.959214</v>
      </c>
      <c r="U42" t="n">
        <v>0.974294</v>
      </c>
      <c r="V42" t="n">
        <v>0.982627</v>
      </c>
      <c r="W42" t="n">
        <v>0.988985</v>
      </c>
      <c r="X42" t="n">
        <v>0.992609</v>
      </c>
      <c r="Y42" t="n">
        <v>0.987144</v>
      </c>
      <c r="Z42" t="n">
        <v>0.983532</v>
      </c>
      <c r="AA42" t="n">
        <v>0.892867</v>
      </c>
      <c r="AB42" t="n">
        <v>0.969959</v>
      </c>
      <c r="AC42" t="n">
        <v>0.991065</v>
      </c>
      <c r="AD42" t="n">
        <v>0.989179</v>
      </c>
      <c r="AE42" t="n">
        <v>0.995725</v>
      </c>
      <c r="AF42" t="n">
        <v>0.989487</v>
      </c>
      <c r="AG42" t="n">
        <v>0.997783</v>
      </c>
      <c r="AH42" t="n">
        <v>0.982688</v>
      </c>
      <c r="AI42" t="n">
        <v>0.902842</v>
      </c>
      <c r="AJ42" t="n">
        <v>0.976746</v>
      </c>
      <c r="AK42" t="n">
        <v>0.984452</v>
      </c>
      <c r="AL42" t="n">
        <v>0.986255</v>
      </c>
      <c r="AM42" t="n">
        <v>0.988329</v>
      </c>
      <c r="AN42" t="n">
        <v>0.996868</v>
      </c>
      <c r="AO42" t="n">
        <v>0.990906</v>
      </c>
      <c r="AP42" t="n">
        <v>0.991265</v>
      </c>
      <c r="AQ42" t="n">
        <v>0.786042</v>
      </c>
      <c r="AR42" t="n">
        <v>0.931458</v>
      </c>
      <c r="AS42" t="n">
        <v>0.968264</v>
      </c>
      <c r="AT42" t="n">
        <v>0.983575</v>
      </c>
      <c r="AU42" t="n">
        <v>0.992143</v>
      </c>
      <c r="AV42" t="n">
        <v>0.9860449999999999</v>
      </c>
      <c r="AW42" t="n">
        <v>0.981721</v>
      </c>
      <c r="AX42" t="n">
        <v>0.983071</v>
      </c>
      <c r="AY42" t="n">
        <v>0.911799</v>
      </c>
      <c r="AZ42" t="n">
        <v>0.958338</v>
      </c>
      <c r="BA42" t="n">
        <v>0.969962</v>
      </c>
      <c r="BB42" t="n">
        <v>0.974658</v>
      </c>
      <c r="BC42" t="n">
        <v>0.984011</v>
      </c>
      <c r="BD42" t="n">
        <v>0.983714</v>
      </c>
      <c r="BE42" t="n">
        <v>0.994712</v>
      </c>
      <c r="BF42" t="n">
        <v>0.9822070000000001</v>
      </c>
      <c r="BG42" t="n">
        <v>0.7279099999999999</v>
      </c>
      <c r="BH42" t="n">
        <v>0.904575</v>
      </c>
      <c r="BI42" t="n">
        <v>0.956287</v>
      </c>
      <c r="BJ42" t="n">
        <v>0.967123</v>
      </c>
      <c r="BK42" t="n">
        <v>0.9726050000000001</v>
      </c>
      <c r="BL42" t="n">
        <v>0.974976</v>
      </c>
      <c r="BM42" t="n">
        <v>0.995518</v>
      </c>
      <c r="BN42" t="n">
        <v>0.978788</v>
      </c>
    </row>
    <row r="43" spans="1:66">
      <c r="A43" t="n">
        <v>27.45</v>
      </c>
      <c r="B43" t="n">
        <v>1.14375</v>
      </c>
      <c r="C43" t="n">
        <v>0.995592</v>
      </c>
      <c r="D43" t="n">
        <v>0.99394</v>
      </c>
      <c r="E43" t="n">
        <v>0.985197</v>
      </c>
      <c r="F43" t="n">
        <v>0.983474</v>
      </c>
      <c r="G43" t="n">
        <v>1.200123</v>
      </c>
      <c r="H43" t="n">
        <v>1.205787</v>
      </c>
      <c r="I43" t="n">
        <v>1.208027</v>
      </c>
      <c r="J43" t="n">
        <v>1.198715</v>
      </c>
      <c r="K43" t="n">
        <v>0.98526</v>
      </c>
      <c r="L43" t="n">
        <v>0.961127</v>
      </c>
      <c r="M43" t="n">
        <v>0.9665859999999999</v>
      </c>
      <c r="N43" t="n">
        <v>1.001508</v>
      </c>
      <c r="O43" t="n">
        <v>0.925693</v>
      </c>
      <c r="P43" t="n">
        <v>0.9216299999999999</v>
      </c>
      <c r="Q43" t="n">
        <v>0.973939</v>
      </c>
      <c r="R43" t="n">
        <v>0.967592</v>
      </c>
      <c r="S43" t="n">
        <v>0.829854</v>
      </c>
      <c r="T43" t="n">
        <v>0.966065</v>
      </c>
      <c r="U43" t="n">
        <v>0.975353</v>
      </c>
      <c r="V43" t="n">
        <v>0.983254</v>
      </c>
      <c r="W43" t="n">
        <v>0.990341</v>
      </c>
      <c r="X43" t="n">
        <v>0.991612</v>
      </c>
      <c r="Y43" t="n">
        <v>0.986803</v>
      </c>
      <c r="Z43" t="n">
        <v>0.990721</v>
      </c>
      <c r="AA43" t="n">
        <v>0.920853</v>
      </c>
      <c r="AB43" t="n">
        <v>0.981002</v>
      </c>
      <c r="AC43" t="n">
        <v>0.991911</v>
      </c>
      <c r="AD43" t="n">
        <v>0.991434</v>
      </c>
      <c r="AE43" t="n">
        <v>0.994549</v>
      </c>
      <c r="AF43" t="n">
        <v>0.992437</v>
      </c>
      <c r="AG43" t="n">
        <v>1.000847</v>
      </c>
      <c r="AH43" t="n">
        <v>0.986341</v>
      </c>
      <c r="AI43" t="n">
        <v>0.935169</v>
      </c>
      <c r="AJ43" t="n">
        <v>0.988137</v>
      </c>
      <c r="AK43" t="n">
        <v>0.988329</v>
      </c>
      <c r="AL43" t="n">
        <v>0.988297</v>
      </c>
      <c r="AM43" t="n">
        <v>0.990507</v>
      </c>
      <c r="AN43" t="n">
        <v>0.9925310000000001</v>
      </c>
      <c r="AO43" t="n">
        <v>0.992943</v>
      </c>
      <c r="AP43" t="n">
        <v>1.001197</v>
      </c>
      <c r="AQ43" t="n">
        <v>0.810649</v>
      </c>
      <c r="AR43" t="n">
        <v>0.946502</v>
      </c>
      <c r="AS43" t="n">
        <v>0.972014</v>
      </c>
      <c r="AT43" t="n">
        <v>0.990368</v>
      </c>
      <c r="AU43" t="n">
        <v>1.001402</v>
      </c>
      <c r="AV43" t="n">
        <v>0.986101</v>
      </c>
      <c r="AW43" t="n">
        <v>0.985034</v>
      </c>
      <c r="AX43" t="n">
        <v>0.988391</v>
      </c>
      <c r="AY43" t="n">
        <v>0.929384</v>
      </c>
      <c r="AZ43" t="n">
        <v>0.965788</v>
      </c>
      <c r="BA43" t="n">
        <v>0.977812</v>
      </c>
      <c r="BB43" t="n">
        <v>0.980355</v>
      </c>
      <c r="BC43" t="n">
        <v>0.985249</v>
      </c>
      <c r="BD43" t="n">
        <v>0.9916</v>
      </c>
      <c r="BE43" t="n">
        <v>1.002177</v>
      </c>
      <c r="BF43" t="n">
        <v>0.985437</v>
      </c>
      <c r="BG43" t="n">
        <v>0.745413</v>
      </c>
      <c r="BH43" t="n">
        <v>0.929185</v>
      </c>
      <c r="BI43" t="n">
        <v>0.957523</v>
      </c>
      <c r="BJ43" t="n">
        <v>0.972225</v>
      </c>
      <c r="BK43" t="n">
        <v>0.975955</v>
      </c>
      <c r="BL43" t="n">
        <v>0.975441</v>
      </c>
      <c r="BM43" t="n">
        <v>0.998411</v>
      </c>
      <c r="BN43" t="n">
        <v>0.9824889999999999</v>
      </c>
    </row>
    <row r="44" spans="1:66">
      <c r="A44" t="n">
        <v>27.7</v>
      </c>
      <c r="B44" t="n">
        <v>1.154166666666667</v>
      </c>
      <c r="C44" t="n">
        <v>1.005497</v>
      </c>
      <c r="D44" t="n">
        <v>1.000718</v>
      </c>
      <c r="E44" t="n">
        <v>0.992984</v>
      </c>
      <c r="F44" t="n">
        <v>0.991791</v>
      </c>
      <c r="G44" t="n">
        <v>1.24164</v>
      </c>
      <c r="H44" t="n">
        <v>1.24659</v>
      </c>
      <c r="I44" t="n">
        <v>1.231805</v>
      </c>
      <c r="J44" t="n">
        <v>1.243999</v>
      </c>
      <c r="K44" t="n">
        <v>0.989184</v>
      </c>
      <c r="L44" t="n">
        <v>0.963959</v>
      </c>
      <c r="M44" t="n">
        <v>0.973078</v>
      </c>
      <c r="N44" t="n">
        <v>1.011658</v>
      </c>
      <c r="O44" t="n">
        <v>0.960958</v>
      </c>
      <c r="P44" t="n">
        <v>0.947076</v>
      </c>
      <c r="Q44" t="n">
        <v>0.99293</v>
      </c>
      <c r="R44" t="n">
        <v>0.98673</v>
      </c>
      <c r="S44" t="n">
        <v>0.838282</v>
      </c>
      <c r="T44" t="n">
        <v>0.977201</v>
      </c>
      <c r="U44" t="n">
        <v>0.980079</v>
      </c>
      <c r="V44" t="n">
        <v>0.9842070000000001</v>
      </c>
      <c r="W44" t="n">
        <v>0.985955</v>
      </c>
      <c r="X44" t="n">
        <v>0.997139</v>
      </c>
      <c r="Y44" t="n">
        <v>0.9906199999999999</v>
      </c>
      <c r="Z44" t="n">
        <v>0.99751</v>
      </c>
      <c r="AA44" t="n">
        <v>0.952521</v>
      </c>
      <c r="AB44" t="n">
        <v>0.993098</v>
      </c>
      <c r="AC44" t="n">
        <v>1.001281</v>
      </c>
      <c r="AD44" t="n">
        <v>0.995637</v>
      </c>
      <c r="AE44" t="n">
        <v>0.997707</v>
      </c>
      <c r="AF44" t="n">
        <v>0.994997</v>
      </c>
      <c r="AG44" t="n">
        <v>1.010002</v>
      </c>
      <c r="AH44" t="n">
        <v>0.992383</v>
      </c>
      <c r="AI44" t="n">
        <v>0.972283</v>
      </c>
      <c r="AJ44" t="n">
        <v>0.994609</v>
      </c>
      <c r="AK44" t="n">
        <v>0.9974730000000001</v>
      </c>
      <c r="AL44" t="n">
        <v>0.994635</v>
      </c>
      <c r="AM44" t="n">
        <v>0.997241</v>
      </c>
      <c r="AN44" t="n">
        <v>0.997037</v>
      </c>
      <c r="AO44" t="n">
        <v>0.990689</v>
      </c>
      <c r="AP44" t="n">
        <v>1.010303</v>
      </c>
      <c r="AQ44" t="n">
        <v>0.833504</v>
      </c>
      <c r="AR44" t="n">
        <v>0.966066</v>
      </c>
      <c r="AS44" t="n">
        <v>0.98192</v>
      </c>
      <c r="AT44" t="n">
        <v>0.9944190000000001</v>
      </c>
      <c r="AU44" t="n">
        <v>1.003708</v>
      </c>
      <c r="AV44" t="n">
        <v>0.996306</v>
      </c>
      <c r="AW44" t="n">
        <v>0.9895699999999999</v>
      </c>
      <c r="AX44" t="n">
        <v>0.998185</v>
      </c>
      <c r="AY44" t="n">
        <v>0.953657</v>
      </c>
      <c r="AZ44" t="n">
        <v>0.968928</v>
      </c>
      <c r="BA44" t="n">
        <v>0.988602</v>
      </c>
      <c r="BB44" t="n">
        <v>0.987266</v>
      </c>
      <c r="BC44" t="n">
        <v>0.988436</v>
      </c>
      <c r="BD44" t="n">
        <v>0.994129</v>
      </c>
      <c r="BE44" t="n">
        <v>1.009896</v>
      </c>
      <c r="BF44" t="n">
        <v>0.992819</v>
      </c>
      <c r="BG44" t="n">
        <v>0.76884</v>
      </c>
      <c r="BH44" t="n">
        <v>0.954275</v>
      </c>
      <c r="BI44" t="n">
        <v>0.965627</v>
      </c>
      <c r="BJ44" t="n">
        <v>0.981328</v>
      </c>
      <c r="BK44" t="n">
        <v>0.983089</v>
      </c>
      <c r="BL44" t="n">
        <v>0.978471</v>
      </c>
      <c r="BM44" t="n">
        <v>1.006105</v>
      </c>
      <c r="BN44" t="n">
        <v>0.989132</v>
      </c>
    </row>
    <row r="45" spans="1:66">
      <c r="A45" t="n">
        <v>27.950278</v>
      </c>
      <c r="B45" t="n">
        <v>1.164594907407407</v>
      </c>
      <c r="C45" t="n">
        <v>1.013536</v>
      </c>
      <c r="D45" t="n">
        <v>1.00415</v>
      </c>
      <c r="E45" t="n">
        <v>1.000738</v>
      </c>
      <c r="F45" t="n">
        <v>1.002844</v>
      </c>
      <c r="G45" t="n">
        <v>1.281782</v>
      </c>
      <c r="H45" t="n">
        <v>1.30132</v>
      </c>
      <c r="I45" t="n">
        <v>1.267465</v>
      </c>
      <c r="J45" t="n">
        <v>1.287197</v>
      </c>
      <c r="K45" t="n">
        <v>0.992414</v>
      </c>
      <c r="L45" t="n">
        <v>0.9677</v>
      </c>
      <c r="M45" t="n">
        <v>0.978729</v>
      </c>
      <c r="N45" t="n">
        <v>1.028012</v>
      </c>
      <c r="O45" t="n">
        <v>1.001651</v>
      </c>
      <c r="P45" t="n">
        <v>0.993866</v>
      </c>
      <c r="Q45" t="n">
        <v>1.010731</v>
      </c>
      <c r="R45" t="n">
        <v>1.004089</v>
      </c>
      <c r="S45" t="n">
        <v>0.853309</v>
      </c>
      <c r="T45" t="n">
        <v>0.998013</v>
      </c>
      <c r="U45" t="n">
        <v>0.98955</v>
      </c>
      <c r="V45" t="n">
        <v>0.99543</v>
      </c>
      <c r="W45" t="n">
        <v>0.99064</v>
      </c>
      <c r="X45" t="n">
        <v>0.99766</v>
      </c>
      <c r="Y45" t="n">
        <v>0.997586</v>
      </c>
      <c r="Z45" t="n">
        <v>1.001913</v>
      </c>
      <c r="AA45" t="n">
        <v>0.982749</v>
      </c>
      <c r="AB45" t="n">
        <v>1.00491</v>
      </c>
      <c r="AC45" t="n">
        <v>1.011224</v>
      </c>
      <c r="AD45" t="n">
        <v>1.003072</v>
      </c>
      <c r="AE45" t="n">
        <v>1.001137</v>
      </c>
      <c r="AF45" t="n">
        <v>1.003602</v>
      </c>
      <c r="AG45" t="n">
        <v>1.015415</v>
      </c>
      <c r="AH45" t="n">
        <v>1.000394</v>
      </c>
      <c r="AI45" t="n">
        <v>1.021808</v>
      </c>
      <c r="AJ45" t="n">
        <v>1.009402</v>
      </c>
      <c r="AK45" t="n">
        <v>1.009157</v>
      </c>
      <c r="AL45" t="n">
        <v>1.000848</v>
      </c>
      <c r="AM45" t="n">
        <v>1.002559</v>
      </c>
      <c r="AN45" t="n">
        <v>1.00177</v>
      </c>
      <c r="AO45" t="n">
        <v>0.998271</v>
      </c>
      <c r="AP45" t="n">
        <v>1.020312</v>
      </c>
      <c r="AQ45" t="n">
        <v>0.866788</v>
      </c>
      <c r="AR45" t="n">
        <v>0.9896509999999999</v>
      </c>
      <c r="AS45" t="n">
        <v>0.988302</v>
      </c>
      <c r="AT45" t="n">
        <v>1.005069</v>
      </c>
      <c r="AU45" t="n">
        <v>1.01493</v>
      </c>
      <c r="AV45" t="n">
        <v>1.008382</v>
      </c>
      <c r="AW45" t="n">
        <v>0.999435</v>
      </c>
      <c r="AX45" t="n">
        <v>1.00831</v>
      </c>
      <c r="AY45" t="n">
        <v>0.986076</v>
      </c>
      <c r="AZ45" t="n">
        <v>0.983633</v>
      </c>
      <c r="BA45" t="n">
        <v>1.004403</v>
      </c>
      <c r="BB45" t="n">
        <v>0.99657</v>
      </c>
      <c r="BC45" t="n">
        <v>0.994618</v>
      </c>
      <c r="BD45" t="n">
        <v>1.004642</v>
      </c>
      <c r="BE45" t="n">
        <v>1.018985</v>
      </c>
      <c r="BF45" t="n">
        <v>0.998255</v>
      </c>
      <c r="BG45" t="n">
        <v>0.787878</v>
      </c>
      <c r="BH45" t="n">
        <v>0.984965</v>
      </c>
      <c r="BI45" t="n">
        <v>0.977938</v>
      </c>
      <c r="BJ45" t="n">
        <v>0.99126</v>
      </c>
      <c r="BK45" t="n">
        <v>0.98937</v>
      </c>
      <c r="BL45" t="n">
        <v>0.986298</v>
      </c>
      <c r="BM45" t="n">
        <v>1.013267</v>
      </c>
      <c r="BN45" t="n">
        <v>0.993561</v>
      </c>
    </row>
    <row r="46" spans="1:66">
      <c r="A46" t="n">
        <v>28.200556</v>
      </c>
      <c r="B46" t="n">
        <v>1.175023148148148</v>
      </c>
      <c r="C46" t="n">
        <v>1.024509</v>
      </c>
      <c r="D46" t="n">
        <v>1.019175</v>
      </c>
      <c r="E46" t="n">
        <v>1.008388</v>
      </c>
      <c r="F46" t="n">
        <v>1.014221</v>
      </c>
      <c r="G46" t="n">
        <v>1.325058</v>
      </c>
      <c r="H46" t="n">
        <v>1.340264</v>
      </c>
      <c r="I46" t="n">
        <v>1.310869</v>
      </c>
      <c r="J46" t="n">
        <v>1.330053</v>
      </c>
      <c r="K46" t="n">
        <v>1.005247</v>
      </c>
      <c r="L46" t="n">
        <v>0.9746590000000001</v>
      </c>
      <c r="M46" t="n">
        <v>0.985754</v>
      </c>
      <c r="N46" t="n">
        <v>1.040289</v>
      </c>
      <c r="O46" t="n">
        <v>1.023721</v>
      </c>
      <c r="P46" t="n">
        <v>1.028793</v>
      </c>
      <c r="Q46" t="n">
        <v>1.031202</v>
      </c>
      <c r="R46" t="n">
        <v>1.032107</v>
      </c>
      <c r="S46" t="n">
        <v>0.859299</v>
      </c>
      <c r="T46" t="n">
        <v>1.032207</v>
      </c>
      <c r="U46" t="n">
        <v>0.99713</v>
      </c>
      <c r="V46" t="n">
        <v>1.003196</v>
      </c>
      <c r="W46" t="n">
        <v>0.992009</v>
      </c>
      <c r="X46" t="n">
        <v>1.004446</v>
      </c>
      <c r="Y46" t="n">
        <v>1.005488</v>
      </c>
      <c r="Z46" t="n">
        <v>1.023199</v>
      </c>
      <c r="AA46" t="n">
        <v>1.022215</v>
      </c>
      <c r="AB46" t="n">
        <v>1.020754</v>
      </c>
      <c r="AC46" t="n">
        <v>1.022618</v>
      </c>
      <c r="AD46" t="n">
        <v>1.016546</v>
      </c>
      <c r="AE46" t="n">
        <v>1.008936</v>
      </c>
      <c r="AF46" t="n">
        <v>1.012894</v>
      </c>
      <c r="AG46" t="n">
        <v>1.030211</v>
      </c>
      <c r="AH46" t="n">
        <v>1.012565</v>
      </c>
      <c r="AI46" t="n">
        <v>1.06674</v>
      </c>
      <c r="AJ46" t="n">
        <v>1.027304</v>
      </c>
      <c r="AK46" t="n">
        <v>1.019893</v>
      </c>
      <c r="AL46" t="n">
        <v>1.017437</v>
      </c>
      <c r="AM46" t="n">
        <v>1.017763</v>
      </c>
      <c r="AN46" t="n">
        <v>1.011231</v>
      </c>
      <c r="AO46" t="n">
        <v>1.008868</v>
      </c>
      <c r="AP46" t="n">
        <v>1.03328</v>
      </c>
      <c r="AQ46" t="n">
        <v>0.905323</v>
      </c>
      <c r="AR46" t="n">
        <v>1.011877</v>
      </c>
      <c r="AS46" t="n">
        <v>1.001924</v>
      </c>
      <c r="AT46" t="n">
        <v>1.018281</v>
      </c>
      <c r="AU46" t="n">
        <v>1.02162</v>
      </c>
      <c r="AV46" t="n">
        <v>1.018096</v>
      </c>
      <c r="AW46" t="n">
        <v>1.005669</v>
      </c>
      <c r="AX46" t="n">
        <v>1.015832</v>
      </c>
      <c r="AY46" t="n">
        <v>1.014335</v>
      </c>
      <c r="AZ46" t="n">
        <v>1.023218</v>
      </c>
      <c r="BA46" t="n">
        <v>1.028607</v>
      </c>
      <c r="BB46" t="n">
        <v>1.010242</v>
      </c>
      <c r="BC46" t="n">
        <v>1.00519</v>
      </c>
      <c r="BD46" t="n">
        <v>1.015429</v>
      </c>
      <c r="BE46" t="n">
        <v>1.023304</v>
      </c>
      <c r="BF46" t="n">
        <v>1.010283</v>
      </c>
      <c r="BG46" t="n">
        <v>0.809631</v>
      </c>
      <c r="BH46" t="n">
        <v>1.002677</v>
      </c>
      <c r="BI46" t="n">
        <v>1.000699</v>
      </c>
      <c r="BJ46" t="n">
        <v>1.001043</v>
      </c>
      <c r="BK46" t="n">
        <v>0.998183</v>
      </c>
      <c r="BL46" t="n">
        <v>0.996825</v>
      </c>
      <c r="BM46" t="n">
        <v>1.022796</v>
      </c>
      <c r="BN46" t="n">
        <v>1.006599</v>
      </c>
    </row>
    <row r="47" spans="1:66">
      <c r="A47" t="n">
        <v>28.450833</v>
      </c>
      <c r="B47" t="n">
        <v>1.185451388888889</v>
      </c>
      <c r="C47" t="n">
        <v>1.040525</v>
      </c>
      <c r="D47" t="n">
        <v>1.027995</v>
      </c>
      <c r="E47" t="n">
        <v>1.019041</v>
      </c>
      <c r="F47" t="n">
        <v>1.034655</v>
      </c>
      <c r="G47" t="n">
        <v>1.366097</v>
      </c>
      <c r="H47" t="n">
        <v>1.38247</v>
      </c>
      <c r="I47" t="n">
        <v>1.347221</v>
      </c>
      <c r="J47" t="n">
        <v>1.368394</v>
      </c>
      <c r="K47" t="n">
        <v>1.016314</v>
      </c>
      <c r="L47" t="n">
        <v>1.003216</v>
      </c>
      <c r="M47" t="n">
        <v>0.992978</v>
      </c>
      <c r="N47" t="n">
        <v>1.061432</v>
      </c>
      <c r="O47" t="n">
        <v>1.036331</v>
      </c>
      <c r="P47" t="n">
        <v>1.034949</v>
      </c>
      <c r="Q47" t="n">
        <v>1.068251</v>
      </c>
      <c r="R47" t="n">
        <v>1.065705</v>
      </c>
      <c r="S47" t="n">
        <v>0.856396</v>
      </c>
      <c r="T47" t="n">
        <v>1.058048</v>
      </c>
      <c r="U47" t="n">
        <v>1.006392</v>
      </c>
      <c r="V47" t="n">
        <v>1.014015</v>
      </c>
      <c r="W47" t="n">
        <v>0.998593</v>
      </c>
      <c r="X47" t="n">
        <v>1.007429</v>
      </c>
      <c r="Y47" t="n">
        <v>1.017412</v>
      </c>
      <c r="Z47" t="n">
        <v>1.058655</v>
      </c>
      <c r="AA47" t="n">
        <v>1.049046</v>
      </c>
      <c r="AB47" t="n">
        <v>1.052919</v>
      </c>
      <c r="AC47" t="n">
        <v>1.033478</v>
      </c>
      <c r="AD47" t="n">
        <v>1.028186</v>
      </c>
      <c r="AE47" t="n">
        <v>1.017384</v>
      </c>
      <c r="AF47" t="n">
        <v>1.024339</v>
      </c>
      <c r="AG47" t="n">
        <v>1.038851</v>
      </c>
      <c r="AH47" t="n">
        <v>1.020578</v>
      </c>
      <c r="AI47" t="n">
        <v>1.101497</v>
      </c>
      <c r="AJ47" t="n">
        <v>1.073985</v>
      </c>
      <c r="AK47" t="n">
        <v>1.032623</v>
      </c>
      <c r="AL47" t="n">
        <v>1.019082</v>
      </c>
      <c r="AM47" t="n">
        <v>1.02927</v>
      </c>
      <c r="AN47" t="n">
        <v>1.023754</v>
      </c>
      <c r="AO47" t="n">
        <v>1.014728</v>
      </c>
      <c r="AP47" t="n">
        <v>1.044097</v>
      </c>
      <c r="AQ47" t="n">
        <v>0.927441</v>
      </c>
      <c r="AR47" t="n">
        <v>1.039723</v>
      </c>
      <c r="AS47" t="n">
        <v>1.011738</v>
      </c>
      <c r="AT47" t="n">
        <v>1.027815</v>
      </c>
      <c r="AU47" t="n">
        <v>1.032994</v>
      </c>
      <c r="AV47" t="n">
        <v>1.029463</v>
      </c>
      <c r="AW47" t="n">
        <v>1.020987</v>
      </c>
      <c r="AX47" t="n">
        <v>1.029839</v>
      </c>
      <c r="AY47" t="n">
        <v>1.032375</v>
      </c>
      <c r="AZ47" t="n">
        <v>1.071194</v>
      </c>
      <c r="BA47" t="n">
        <v>1.048843</v>
      </c>
      <c r="BB47" t="n">
        <v>1.027064</v>
      </c>
      <c r="BC47" t="n">
        <v>1.013709</v>
      </c>
      <c r="BD47" t="n">
        <v>1.028172</v>
      </c>
      <c r="BE47" t="n">
        <v>1.040013</v>
      </c>
      <c r="BF47" t="n">
        <v>1.024424</v>
      </c>
      <c r="BG47" t="n">
        <v>0.826662</v>
      </c>
      <c r="BH47" t="n">
        <v>1.006002</v>
      </c>
      <c r="BI47" t="n">
        <v>1.028808</v>
      </c>
      <c r="BJ47" t="n">
        <v>1.017544</v>
      </c>
      <c r="BK47" t="n">
        <v>1.011294</v>
      </c>
      <c r="BL47" t="n">
        <v>1.004288</v>
      </c>
      <c r="BM47" t="n">
        <v>1.035802</v>
      </c>
      <c r="BN47" t="n">
        <v>1.035132</v>
      </c>
    </row>
    <row r="48" spans="1:66">
      <c r="A48" t="n">
        <v>28.701111</v>
      </c>
      <c r="B48" t="n">
        <v>1.19587962962963</v>
      </c>
      <c r="C48" t="n">
        <v>1.049712</v>
      </c>
      <c r="D48" t="n">
        <v>1.043523</v>
      </c>
      <c r="E48" t="n">
        <v>1.031149</v>
      </c>
      <c r="F48" t="n">
        <v>1.057819</v>
      </c>
      <c r="G48" t="n">
        <v>1.408024</v>
      </c>
      <c r="H48" t="n">
        <v>1.421179</v>
      </c>
      <c r="I48" t="n">
        <v>1.37998</v>
      </c>
      <c r="J48" t="n">
        <v>1.40172</v>
      </c>
      <c r="K48" t="n">
        <v>1.047789</v>
      </c>
      <c r="L48" t="n">
        <v>1.034639</v>
      </c>
      <c r="M48" t="n">
        <v>1.0061</v>
      </c>
      <c r="N48" t="n">
        <v>1.074131</v>
      </c>
      <c r="O48" t="n">
        <v>1.052133</v>
      </c>
      <c r="P48" t="n">
        <v>1.045068</v>
      </c>
      <c r="Q48" t="n">
        <v>1.106877</v>
      </c>
      <c r="R48" t="n">
        <v>1.084372</v>
      </c>
      <c r="S48" t="n">
        <v>0.85561</v>
      </c>
      <c r="T48" t="n">
        <v>1.07054</v>
      </c>
      <c r="U48" t="n">
        <v>1.020133</v>
      </c>
      <c r="V48" t="n">
        <v>1.024706</v>
      </c>
      <c r="W48" t="n">
        <v>1.007809</v>
      </c>
      <c r="X48" t="n">
        <v>1.016</v>
      </c>
      <c r="Y48" t="n">
        <v>1.038487</v>
      </c>
      <c r="Z48" t="n">
        <v>1.083568</v>
      </c>
      <c r="AA48" t="n">
        <v>1.063063</v>
      </c>
      <c r="AB48" t="n">
        <v>1.086442</v>
      </c>
      <c r="AC48" t="n">
        <v>1.049968</v>
      </c>
      <c r="AD48" t="n">
        <v>1.041346</v>
      </c>
      <c r="AE48" t="n">
        <v>1.028512</v>
      </c>
      <c r="AF48" t="n">
        <v>1.028063</v>
      </c>
      <c r="AG48" t="n">
        <v>1.047277</v>
      </c>
      <c r="AH48" t="n">
        <v>1.032741</v>
      </c>
      <c r="AI48" t="n">
        <v>1.126473</v>
      </c>
      <c r="AJ48" t="n">
        <v>1.114354</v>
      </c>
      <c r="AK48" t="n">
        <v>1.050982</v>
      </c>
      <c r="AL48" t="n">
        <v>1.027873</v>
      </c>
      <c r="AM48" t="n">
        <v>1.039849</v>
      </c>
      <c r="AN48" t="n">
        <v>1.034646</v>
      </c>
      <c r="AO48" t="n">
        <v>1.027529</v>
      </c>
      <c r="AP48" t="n">
        <v>1.0539</v>
      </c>
      <c r="AQ48" t="n">
        <v>0.940252</v>
      </c>
      <c r="AR48" t="n">
        <v>1.0598</v>
      </c>
      <c r="AS48" t="n">
        <v>1.032676</v>
      </c>
      <c r="AT48" t="n">
        <v>1.039761</v>
      </c>
      <c r="AU48" t="n">
        <v>1.046641</v>
      </c>
      <c r="AV48" t="n">
        <v>1.04413</v>
      </c>
      <c r="AW48" t="n">
        <v>1.030252</v>
      </c>
      <c r="AX48" t="n">
        <v>1.04035</v>
      </c>
      <c r="AY48" t="n">
        <v>1.031685</v>
      </c>
      <c r="AZ48" t="n">
        <v>1.103463</v>
      </c>
      <c r="BA48" t="n">
        <v>1.069354</v>
      </c>
      <c r="BB48" t="n">
        <v>1.042004</v>
      </c>
      <c r="BC48" t="n">
        <v>1.025652</v>
      </c>
      <c r="BD48" t="n">
        <v>1.039913</v>
      </c>
      <c r="BE48" t="n">
        <v>1.04882</v>
      </c>
      <c r="BF48" t="n">
        <v>1.035803</v>
      </c>
      <c r="BG48" t="n">
        <v>0.834296</v>
      </c>
      <c r="BH48" t="n">
        <v>1.014445</v>
      </c>
      <c r="BI48" t="n">
        <v>1.040087</v>
      </c>
      <c r="BJ48" t="n">
        <v>1.041346</v>
      </c>
      <c r="BK48" t="n">
        <v>1.023939</v>
      </c>
      <c r="BL48" t="n">
        <v>1.019351</v>
      </c>
      <c r="BM48" t="n">
        <v>1.061854</v>
      </c>
      <c r="BN48" t="n">
        <v>1.068828</v>
      </c>
    </row>
    <row r="49" spans="1:66">
      <c r="A49" t="n">
        <v>28.951111</v>
      </c>
      <c r="B49" t="n">
        <v>1.206296296296296</v>
      </c>
      <c r="C49" t="n">
        <v>1.065978</v>
      </c>
      <c r="D49" t="n">
        <v>1.058001</v>
      </c>
      <c r="E49" t="n">
        <v>1.04594</v>
      </c>
      <c r="F49" t="n">
        <v>1.086894</v>
      </c>
      <c r="G49" t="n">
        <v>1.444231</v>
      </c>
      <c r="H49" t="n">
        <v>1.4659</v>
      </c>
      <c r="I49" t="n">
        <v>1.417099</v>
      </c>
      <c r="J49" t="n">
        <v>1.443395</v>
      </c>
      <c r="K49" t="n">
        <v>1.063967</v>
      </c>
      <c r="L49" t="n">
        <v>1.056584</v>
      </c>
      <c r="M49" t="n">
        <v>1.021773</v>
      </c>
      <c r="N49" t="n">
        <v>1.083881</v>
      </c>
      <c r="O49" t="n">
        <v>1.062405</v>
      </c>
      <c r="P49" t="n">
        <v>1.058078</v>
      </c>
      <c r="Q49" t="n">
        <v>1.132667</v>
      </c>
      <c r="R49" t="n">
        <v>1.09527</v>
      </c>
      <c r="S49" t="n">
        <v>0.854807</v>
      </c>
      <c r="T49" t="n">
        <v>1.078283</v>
      </c>
      <c r="U49" t="n">
        <v>1.027228</v>
      </c>
      <c r="V49" t="n">
        <v>1.034466</v>
      </c>
      <c r="W49" t="n">
        <v>1.020084</v>
      </c>
      <c r="X49" t="n">
        <v>1.02963</v>
      </c>
      <c r="Y49" t="n">
        <v>1.073897</v>
      </c>
      <c r="Z49" t="n">
        <v>1.107882</v>
      </c>
      <c r="AA49" t="n">
        <v>1.077964</v>
      </c>
      <c r="AB49" t="n">
        <v>1.109905</v>
      </c>
      <c r="AC49" t="n">
        <v>1.059353</v>
      </c>
      <c r="AD49" t="n">
        <v>1.05287</v>
      </c>
      <c r="AE49" t="n">
        <v>1.037328</v>
      </c>
      <c r="AF49" t="n">
        <v>1.042691</v>
      </c>
      <c r="AG49" t="n">
        <v>1.062268</v>
      </c>
      <c r="AH49" t="n">
        <v>1.04436</v>
      </c>
      <c r="AI49" t="n">
        <v>1.157572</v>
      </c>
      <c r="AJ49" t="n">
        <v>1.133216</v>
      </c>
      <c r="AK49" t="n">
        <v>1.064213</v>
      </c>
      <c r="AL49" t="n">
        <v>1.042176</v>
      </c>
      <c r="AM49" t="n">
        <v>1.052331</v>
      </c>
      <c r="AN49" t="n">
        <v>1.045838</v>
      </c>
      <c r="AO49" t="n">
        <v>1.045582</v>
      </c>
      <c r="AP49" t="n">
        <v>1.063298</v>
      </c>
      <c r="AQ49" t="n">
        <v>0.953139</v>
      </c>
      <c r="AR49" t="n">
        <v>1.085541</v>
      </c>
      <c r="AS49" t="n">
        <v>1.047051</v>
      </c>
      <c r="AT49" t="n">
        <v>1.057136</v>
      </c>
      <c r="AU49" t="n">
        <v>1.055694</v>
      </c>
      <c r="AV49" t="n">
        <v>1.059495</v>
      </c>
      <c r="AW49" t="n">
        <v>1.044623</v>
      </c>
      <c r="AX49" t="n">
        <v>1.053908</v>
      </c>
      <c r="AY49" t="n">
        <v>1.030554</v>
      </c>
      <c r="AZ49" t="n">
        <v>1.117197</v>
      </c>
      <c r="BA49" t="n">
        <v>1.082209</v>
      </c>
      <c r="BB49" t="n">
        <v>1.056678</v>
      </c>
      <c r="BC49" t="n">
        <v>1.041279</v>
      </c>
      <c r="BD49" t="n">
        <v>1.053393</v>
      </c>
      <c r="BE49" t="n">
        <v>1.062956</v>
      </c>
      <c r="BF49" t="n">
        <v>1.053852</v>
      </c>
      <c r="BG49" t="n">
        <v>0.841503</v>
      </c>
      <c r="BH49" t="n">
        <v>1.03194</v>
      </c>
      <c r="BI49" t="n">
        <v>1.072076</v>
      </c>
      <c r="BJ49" t="n">
        <v>1.074482</v>
      </c>
      <c r="BK49" t="n">
        <v>1.040766</v>
      </c>
      <c r="BL49" t="n">
        <v>1.040565</v>
      </c>
      <c r="BM49" t="n">
        <v>1.0884</v>
      </c>
      <c r="BN49" t="n">
        <v>1.093879</v>
      </c>
    </row>
    <row r="50" spans="1:66">
      <c r="A50" t="n">
        <v>29.201389</v>
      </c>
      <c r="B50" t="n">
        <v>1.216724537037037</v>
      </c>
      <c r="C50" t="n">
        <v>1.084116</v>
      </c>
      <c r="D50" t="n">
        <v>1.078191</v>
      </c>
      <c r="E50" t="n">
        <v>1.064412</v>
      </c>
      <c r="F50" t="n">
        <v>1.110151</v>
      </c>
      <c r="G50" t="n">
        <v>1.48303</v>
      </c>
      <c r="H50" t="n">
        <v>1.502531</v>
      </c>
      <c r="I50" t="n">
        <v>1.456319</v>
      </c>
      <c r="J50" t="n">
        <v>1.478645</v>
      </c>
      <c r="K50" t="n">
        <v>1.083311</v>
      </c>
      <c r="L50" t="n">
        <v>1.069575</v>
      </c>
      <c r="M50" t="n">
        <v>1.031215</v>
      </c>
      <c r="N50" t="n">
        <v>1.09248</v>
      </c>
      <c r="O50" t="n">
        <v>1.074639</v>
      </c>
      <c r="P50" t="n">
        <v>1.072719</v>
      </c>
      <c r="Q50" t="n">
        <v>1.140154</v>
      </c>
      <c r="R50" t="n">
        <v>1.108077</v>
      </c>
      <c r="S50" t="n">
        <v>0.851836</v>
      </c>
      <c r="T50" t="n">
        <v>1.099814</v>
      </c>
      <c r="U50" t="n">
        <v>1.037764</v>
      </c>
      <c r="V50" t="n">
        <v>1.048017</v>
      </c>
      <c r="W50" t="n">
        <v>1.03042</v>
      </c>
      <c r="X50" t="n">
        <v>1.044678</v>
      </c>
      <c r="Y50" t="n">
        <v>1.094707</v>
      </c>
      <c r="Z50" t="n">
        <v>1.129516</v>
      </c>
      <c r="AA50" t="n">
        <v>1.091312</v>
      </c>
      <c r="AB50" t="n">
        <v>1.138505</v>
      </c>
      <c r="AC50" t="n">
        <v>1.076016</v>
      </c>
      <c r="AD50" t="n">
        <v>1.066632</v>
      </c>
      <c r="AE50" t="n">
        <v>1.050576</v>
      </c>
      <c r="AF50" t="n">
        <v>1.056875</v>
      </c>
      <c r="AG50" t="n">
        <v>1.070928</v>
      </c>
      <c r="AH50" t="n">
        <v>1.059557</v>
      </c>
      <c r="AI50" t="n">
        <v>1.185341</v>
      </c>
      <c r="AJ50" t="n">
        <v>1.146492</v>
      </c>
      <c r="AK50" t="n">
        <v>1.082448</v>
      </c>
      <c r="AL50" t="n">
        <v>1.051148</v>
      </c>
      <c r="AM50" t="n">
        <v>1.066848</v>
      </c>
      <c r="AN50" t="n">
        <v>1.061944</v>
      </c>
      <c r="AO50" t="n">
        <v>1.0581</v>
      </c>
      <c r="AP50" t="n">
        <v>1.079673</v>
      </c>
      <c r="AQ50" t="n">
        <v>0.96467</v>
      </c>
      <c r="AR50" t="n">
        <v>1.10484</v>
      </c>
      <c r="AS50" t="n">
        <v>1.067673</v>
      </c>
      <c r="AT50" t="n">
        <v>1.066513</v>
      </c>
      <c r="AU50" t="n">
        <v>1.070345</v>
      </c>
      <c r="AV50" t="n">
        <v>1.07087</v>
      </c>
      <c r="AW50" t="n">
        <v>1.060946</v>
      </c>
      <c r="AX50" t="n">
        <v>1.070771</v>
      </c>
      <c r="AY50" t="n">
        <v>1.042863</v>
      </c>
      <c r="AZ50" t="n">
        <v>1.127657</v>
      </c>
      <c r="BA50" t="n">
        <v>1.099486</v>
      </c>
      <c r="BB50" t="n">
        <v>1.075441</v>
      </c>
      <c r="BC50" t="n">
        <v>1.049455</v>
      </c>
      <c r="BD50" t="n">
        <v>1.065728</v>
      </c>
      <c r="BE50" t="n">
        <v>1.079758</v>
      </c>
      <c r="BF50" t="n">
        <v>1.069141</v>
      </c>
      <c r="BG50" t="n">
        <v>0.847884</v>
      </c>
      <c r="BH50" t="n">
        <v>1.050854</v>
      </c>
      <c r="BI50" t="n">
        <v>1.0985</v>
      </c>
      <c r="BJ50" t="n">
        <v>1.1008</v>
      </c>
      <c r="BK50" t="n">
        <v>1.0532</v>
      </c>
      <c r="BL50" t="n">
        <v>1.067365</v>
      </c>
      <c r="BM50" t="n">
        <v>1.106943</v>
      </c>
      <c r="BN50" t="n">
        <v>1.114174</v>
      </c>
    </row>
    <row r="51" spans="1:66">
      <c r="A51" t="n">
        <v>29.451389</v>
      </c>
      <c r="B51" t="n">
        <v>1.227141203703704</v>
      </c>
      <c r="C51" t="n">
        <v>1.098649</v>
      </c>
      <c r="D51" t="n">
        <v>1.100119</v>
      </c>
      <c r="E51" t="n">
        <v>1.089133</v>
      </c>
      <c r="F51" t="n">
        <v>1.130538</v>
      </c>
      <c r="G51" t="n">
        <v>1.515501</v>
      </c>
      <c r="H51" t="n">
        <v>1.540797</v>
      </c>
      <c r="I51" t="n">
        <v>1.489968</v>
      </c>
      <c r="J51" t="n">
        <v>1.515708</v>
      </c>
      <c r="K51" t="n">
        <v>1.096993</v>
      </c>
      <c r="L51" t="n">
        <v>1.077653</v>
      </c>
      <c r="M51" t="n">
        <v>1.045538</v>
      </c>
      <c r="N51" t="n">
        <v>1.097563</v>
      </c>
      <c r="O51" t="n">
        <v>1.084056</v>
      </c>
      <c r="P51" t="n">
        <v>1.090098</v>
      </c>
      <c r="Q51" t="n">
        <v>1.147864</v>
      </c>
      <c r="R51" t="n">
        <v>1.132625</v>
      </c>
      <c r="S51" t="n">
        <v>0.855186</v>
      </c>
      <c r="T51" t="n">
        <v>1.119338</v>
      </c>
      <c r="U51" t="n">
        <v>1.051602</v>
      </c>
      <c r="V51" t="n">
        <v>1.060447</v>
      </c>
      <c r="W51" t="n">
        <v>1.044043</v>
      </c>
      <c r="X51" t="n">
        <v>1.060449</v>
      </c>
      <c r="Y51" t="n">
        <v>1.115455</v>
      </c>
      <c r="Z51" t="n">
        <v>1.144131</v>
      </c>
      <c r="AA51" t="n">
        <v>1.103071</v>
      </c>
      <c r="AB51" t="n">
        <v>1.159269</v>
      </c>
      <c r="AC51" t="n">
        <v>1.092684</v>
      </c>
      <c r="AD51" t="n">
        <v>1.073769</v>
      </c>
      <c r="AE51" t="n">
        <v>1.065089</v>
      </c>
      <c r="AF51" t="n">
        <v>1.070824</v>
      </c>
      <c r="AG51" t="n">
        <v>1.085838</v>
      </c>
      <c r="AH51" t="n">
        <v>1.071743</v>
      </c>
      <c r="AI51" t="n">
        <v>1.212315</v>
      </c>
      <c r="AJ51" t="n">
        <v>1.154435</v>
      </c>
      <c r="AK51" t="n">
        <v>1.100849</v>
      </c>
      <c r="AL51" t="n">
        <v>1.065505</v>
      </c>
      <c r="AM51" t="n">
        <v>1.078595</v>
      </c>
      <c r="AN51" t="n">
        <v>1.07013</v>
      </c>
      <c r="AO51" t="n">
        <v>1.070271</v>
      </c>
      <c r="AP51" t="n">
        <v>1.09397</v>
      </c>
      <c r="AQ51" t="n">
        <v>0.985337</v>
      </c>
      <c r="AR51" t="n">
        <v>1.12157</v>
      </c>
      <c r="AS51" t="n">
        <v>1.091201</v>
      </c>
      <c r="AT51" t="n">
        <v>1.08413</v>
      </c>
      <c r="AU51" t="n">
        <v>1.084573</v>
      </c>
      <c r="AV51" t="n">
        <v>1.08386</v>
      </c>
      <c r="AW51" t="n">
        <v>1.070758</v>
      </c>
      <c r="AX51" t="n">
        <v>1.080453</v>
      </c>
      <c r="AY51" t="n">
        <v>1.077295</v>
      </c>
      <c r="AZ51" t="n">
        <v>1.13933</v>
      </c>
      <c r="BA51" t="n">
        <v>1.110789</v>
      </c>
      <c r="BB51" t="n">
        <v>1.088282</v>
      </c>
      <c r="BC51" t="n">
        <v>1.060512</v>
      </c>
      <c r="BD51" t="n">
        <v>1.081732</v>
      </c>
      <c r="BE51" t="n">
        <v>1.093715</v>
      </c>
      <c r="BF51" t="n">
        <v>1.0831</v>
      </c>
      <c r="BG51" t="n">
        <v>0.860766</v>
      </c>
      <c r="BH51" t="n">
        <v>1.06146</v>
      </c>
      <c r="BI51" t="n">
        <v>1.108171</v>
      </c>
      <c r="BJ51" t="n">
        <v>1.124581</v>
      </c>
      <c r="BK51" t="n">
        <v>1.069466</v>
      </c>
      <c r="BL51" t="n">
        <v>1.101637</v>
      </c>
      <c r="BM51" t="n">
        <v>1.12568</v>
      </c>
      <c r="BN51" t="n">
        <v>1.127424</v>
      </c>
    </row>
    <row r="52" spans="1:66">
      <c r="A52" t="n">
        <v>29.701667</v>
      </c>
      <c r="B52" t="n">
        <v>1.237569444444444</v>
      </c>
      <c r="C52" t="n">
        <v>1.112203</v>
      </c>
      <c r="D52" t="n">
        <v>1.120249</v>
      </c>
      <c r="E52" t="n">
        <v>1.11989</v>
      </c>
      <c r="F52" t="n">
        <v>1.14666</v>
      </c>
      <c r="G52" t="n">
        <v>1.552379</v>
      </c>
      <c r="H52" t="n">
        <v>1.576833</v>
      </c>
      <c r="I52" t="n">
        <v>1.52398</v>
      </c>
      <c r="J52" t="n">
        <v>1.547054</v>
      </c>
      <c r="K52" t="n">
        <v>1.10598</v>
      </c>
      <c r="L52" t="n">
        <v>1.081772</v>
      </c>
      <c r="M52" t="n">
        <v>1.055737</v>
      </c>
      <c r="N52" t="n">
        <v>1.109187</v>
      </c>
      <c r="O52" t="n">
        <v>1.103423</v>
      </c>
      <c r="P52" t="n">
        <v>1.115814</v>
      </c>
      <c r="Q52" t="n">
        <v>1.161554</v>
      </c>
      <c r="R52" t="n">
        <v>1.161389</v>
      </c>
      <c r="S52" t="n">
        <v>0.859756</v>
      </c>
      <c r="T52" t="n">
        <v>1.13373</v>
      </c>
      <c r="U52" t="n">
        <v>1.063769</v>
      </c>
      <c r="V52" t="n">
        <v>1.07145</v>
      </c>
      <c r="W52" t="n">
        <v>1.061236</v>
      </c>
      <c r="X52" t="n">
        <v>1.081731</v>
      </c>
      <c r="Y52" t="n">
        <v>1.133631</v>
      </c>
      <c r="Z52" t="n">
        <v>1.16354</v>
      </c>
      <c r="AA52" t="n">
        <v>1.120021</v>
      </c>
      <c r="AB52" t="n">
        <v>1.169508</v>
      </c>
      <c r="AC52" t="n">
        <v>1.104034</v>
      </c>
      <c r="AD52" t="n">
        <v>1.09223</v>
      </c>
      <c r="AE52" t="n">
        <v>1.078844</v>
      </c>
      <c r="AF52" t="n">
        <v>1.087839</v>
      </c>
      <c r="AG52" t="n">
        <v>1.099485</v>
      </c>
      <c r="AH52" t="n">
        <v>1.082272</v>
      </c>
      <c r="AI52" t="n">
        <v>1.240458</v>
      </c>
      <c r="AJ52" t="n">
        <v>1.182181</v>
      </c>
      <c r="AK52" t="n">
        <v>1.110814</v>
      </c>
      <c r="AL52" t="n">
        <v>1.077109</v>
      </c>
      <c r="AM52" t="n">
        <v>1.091593</v>
      </c>
      <c r="AN52" t="n">
        <v>1.079641</v>
      </c>
      <c r="AO52" t="n">
        <v>1.08428</v>
      </c>
      <c r="AP52" t="n">
        <v>1.105749</v>
      </c>
      <c r="AQ52" t="n">
        <v>1.007435</v>
      </c>
      <c r="AR52" t="n">
        <v>1.146385</v>
      </c>
      <c r="AS52" t="n">
        <v>1.114738</v>
      </c>
      <c r="AT52" t="n">
        <v>1.099092</v>
      </c>
      <c r="AU52" t="n">
        <v>1.104187</v>
      </c>
      <c r="AV52" t="n">
        <v>1.08983</v>
      </c>
      <c r="AW52" t="n">
        <v>1.081627</v>
      </c>
      <c r="AX52" t="n">
        <v>1.099389</v>
      </c>
      <c r="AY52" t="n">
        <v>1.10789</v>
      </c>
      <c r="AZ52" t="n">
        <v>1.157959</v>
      </c>
      <c r="BA52" t="n">
        <v>1.127998</v>
      </c>
      <c r="BB52" t="n">
        <v>1.101201</v>
      </c>
      <c r="BC52" t="n">
        <v>1.072927</v>
      </c>
      <c r="BD52" t="n">
        <v>1.0936</v>
      </c>
      <c r="BE52" t="n">
        <v>1.106099</v>
      </c>
      <c r="BF52" t="n">
        <v>1.09644</v>
      </c>
      <c r="BG52" t="n">
        <v>0.878979</v>
      </c>
      <c r="BH52" t="n">
        <v>1.074519</v>
      </c>
      <c r="BI52" t="n">
        <v>1.119172</v>
      </c>
      <c r="BJ52" t="n">
        <v>1.141072</v>
      </c>
      <c r="BK52" t="n">
        <v>1.082436</v>
      </c>
      <c r="BL52" t="n">
        <v>1.129101</v>
      </c>
      <c r="BM52" t="n">
        <v>1.140119</v>
      </c>
      <c r="BN52" t="n">
        <v>1.140897</v>
      </c>
    </row>
    <row r="53" spans="1:66">
      <c r="A53" t="n">
        <v>29.951944</v>
      </c>
      <c r="B53" t="n">
        <v>1.247997685185185</v>
      </c>
      <c r="C53" t="n">
        <v>1.126998</v>
      </c>
      <c r="D53" t="n">
        <v>1.142986</v>
      </c>
      <c r="E53" t="n">
        <v>1.147994</v>
      </c>
      <c r="F53" t="n">
        <v>1.158964</v>
      </c>
      <c r="G53" t="n">
        <v>1.586052</v>
      </c>
      <c r="H53" t="n">
        <v>1.609454</v>
      </c>
      <c r="I53" t="n">
        <v>1.553631</v>
      </c>
      <c r="J53" t="n">
        <v>1.578935</v>
      </c>
      <c r="K53" t="n">
        <v>1.115876</v>
      </c>
      <c r="L53" t="n">
        <v>1.088232</v>
      </c>
      <c r="M53" t="n">
        <v>1.065334</v>
      </c>
      <c r="N53" t="n">
        <v>1.11621</v>
      </c>
      <c r="O53" t="n">
        <v>1.125183</v>
      </c>
      <c r="P53" t="n">
        <v>1.143231</v>
      </c>
      <c r="Q53" t="n">
        <v>1.188162</v>
      </c>
      <c r="R53" t="n">
        <v>1.185807</v>
      </c>
      <c r="S53" t="n">
        <v>0.863017</v>
      </c>
      <c r="T53" t="n">
        <v>1.145342</v>
      </c>
      <c r="U53" t="n">
        <v>1.075503</v>
      </c>
      <c r="V53" t="n">
        <v>1.082677</v>
      </c>
      <c r="W53" t="n">
        <v>1.079046</v>
      </c>
      <c r="X53" t="n">
        <v>1.101002</v>
      </c>
      <c r="Y53" t="n">
        <v>1.146476</v>
      </c>
      <c r="Z53" t="n">
        <v>1.173336</v>
      </c>
      <c r="AA53" t="n">
        <v>1.139791</v>
      </c>
      <c r="AB53" t="n">
        <v>1.174115</v>
      </c>
      <c r="AC53" t="n">
        <v>1.119255</v>
      </c>
      <c r="AD53" t="n">
        <v>1.104544</v>
      </c>
      <c r="AE53" t="n">
        <v>1.09252</v>
      </c>
      <c r="AF53" t="n">
        <v>1.102206</v>
      </c>
      <c r="AG53" t="n">
        <v>1.115549</v>
      </c>
      <c r="AH53" t="n">
        <v>1.101099</v>
      </c>
      <c r="AI53" t="n">
        <v>1.263344</v>
      </c>
      <c r="AJ53" t="n">
        <v>1.217733</v>
      </c>
      <c r="AK53" t="n">
        <v>1.128782</v>
      </c>
      <c r="AL53" t="n">
        <v>1.089789</v>
      </c>
      <c r="AM53" t="n">
        <v>1.102498</v>
      </c>
      <c r="AN53" t="n">
        <v>1.093847</v>
      </c>
      <c r="AO53" t="n">
        <v>1.098509</v>
      </c>
      <c r="AP53" t="n">
        <v>1.123635</v>
      </c>
      <c r="AQ53" t="n">
        <v>1.033046</v>
      </c>
      <c r="AR53" t="n">
        <v>1.156321</v>
      </c>
      <c r="AS53" t="n">
        <v>1.1351</v>
      </c>
      <c r="AT53" t="n">
        <v>1.10961</v>
      </c>
      <c r="AU53" t="n">
        <v>1.112656</v>
      </c>
      <c r="AV53" t="n">
        <v>1.107126</v>
      </c>
      <c r="AW53" t="n">
        <v>1.096057</v>
      </c>
      <c r="AX53" t="n">
        <v>1.104716</v>
      </c>
      <c r="AY53" t="n">
        <v>1.125051</v>
      </c>
      <c r="AZ53" t="n">
        <v>1.18515</v>
      </c>
      <c r="BA53" t="n">
        <v>1.138954</v>
      </c>
      <c r="BB53" t="n">
        <v>1.117728</v>
      </c>
      <c r="BC53" t="n">
        <v>1.086429</v>
      </c>
      <c r="BD53" t="n">
        <v>1.110623</v>
      </c>
      <c r="BE53" t="n">
        <v>1.118743</v>
      </c>
      <c r="BF53" t="n">
        <v>1.108317</v>
      </c>
      <c r="BG53" t="n">
        <v>0.889606</v>
      </c>
      <c r="BH53" t="n">
        <v>1.084617</v>
      </c>
      <c r="BI53" t="n">
        <v>1.127588</v>
      </c>
      <c r="BJ53" t="n">
        <v>1.15737</v>
      </c>
      <c r="BK53" t="n">
        <v>1.101795</v>
      </c>
      <c r="BL53" t="n">
        <v>1.148485</v>
      </c>
      <c r="BM53" t="n">
        <v>1.153803</v>
      </c>
      <c r="BN53" t="n">
        <v>1.14407</v>
      </c>
    </row>
    <row r="54" spans="1:66">
      <c r="A54" t="n">
        <v>30.202222</v>
      </c>
      <c r="B54" t="n">
        <v>1.258425925925926</v>
      </c>
      <c r="C54" t="n">
        <v>1.137349</v>
      </c>
      <c r="D54" t="n">
        <v>1.167394</v>
      </c>
      <c r="E54" t="n">
        <v>1.165046</v>
      </c>
      <c r="F54" t="n">
        <v>1.169399</v>
      </c>
      <c r="G54" t="n">
        <v>1.613736</v>
      </c>
      <c r="H54" t="n">
        <v>1.642159</v>
      </c>
      <c r="I54" t="n">
        <v>1.582795</v>
      </c>
      <c r="J54" t="n">
        <v>1.608713</v>
      </c>
      <c r="K54" t="n">
        <v>1.122277</v>
      </c>
      <c r="L54" t="n">
        <v>1.101284</v>
      </c>
      <c r="M54" t="n">
        <v>1.072376</v>
      </c>
      <c r="N54" t="n">
        <v>1.120249</v>
      </c>
      <c r="O54" t="n">
        <v>1.168512</v>
      </c>
      <c r="P54" t="n">
        <v>1.175975</v>
      </c>
      <c r="Q54" t="n">
        <v>1.207847</v>
      </c>
      <c r="R54" t="n">
        <v>1.202683</v>
      </c>
      <c r="S54" t="n">
        <v>0.8745000000000001</v>
      </c>
      <c r="T54" t="n">
        <v>1.153108</v>
      </c>
      <c r="U54" t="n">
        <v>1.087075</v>
      </c>
      <c r="V54" t="n">
        <v>1.095348</v>
      </c>
      <c r="W54" t="n">
        <v>1.096634</v>
      </c>
      <c r="X54" t="n">
        <v>1.124394</v>
      </c>
      <c r="Y54" t="n">
        <v>1.155921</v>
      </c>
      <c r="Z54" t="n">
        <v>1.180255</v>
      </c>
      <c r="AA54" t="n">
        <v>1.164408</v>
      </c>
      <c r="AB54" t="n">
        <v>1.20125</v>
      </c>
      <c r="AC54" t="n">
        <v>1.13255</v>
      </c>
      <c r="AD54" t="n">
        <v>1.112936</v>
      </c>
      <c r="AE54" t="n">
        <v>1.106238</v>
      </c>
      <c r="AF54" t="n">
        <v>1.116181</v>
      </c>
      <c r="AG54" t="n">
        <v>1.129673</v>
      </c>
      <c r="AH54" t="n">
        <v>1.109649</v>
      </c>
      <c r="AI54" t="n">
        <v>1.280573</v>
      </c>
      <c r="AJ54" t="n">
        <v>1.239607</v>
      </c>
      <c r="AK54" t="n">
        <v>1.140988</v>
      </c>
      <c r="AL54" t="n">
        <v>1.10609</v>
      </c>
      <c r="AM54" t="n">
        <v>1.119185</v>
      </c>
      <c r="AN54" t="n">
        <v>1.109649</v>
      </c>
      <c r="AO54" t="n">
        <v>1.107496</v>
      </c>
      <c r="AP54" t="n">
        <v>1.134854</v>
      </c>
      <c r="AQ54" t="n">
        <v>1.051872</v>
      </c>
      <c r="AR54" t="n">
        <v>1.181478</v>
      </c>
      <c r="AS54" t="n">
        <v>1.152706</v>
      </c>
      <c r="AT54" t="n">
        <v>1.122837</v>
      </c>
      <c r="AU54" t="n">
        <v>1.126193</v>
      </c>
      <c r="AV54" t="n">
        <v>1.124229</v>
      </c>
      <c r="AW54" t="n">
        <v>1.108254</v>
      </c>
      <c r="AX54" t="n">
        <v>1.130606</v>
      </c>
      <c r="AY54" t="n">
        <v>1.139776</v>
      </c>
      <c r="AZ54" t="n">
        <v>1.199308</v>
      </c>
      <c r="BA54" t="n">
        <v>1.155474</v>
      </c>
      <c r="BB54" t="n">
        <v>1.133166</v>
      </c>
      <c r="BC54" t="n">
        <v>1.102893</v>
      </c>
      <c r="BD54" t="n">
        <v>1.133016</v>
      </c>
      <c r="BE54" t="n">
        <v>1.13568</v>
      </c>
      <c r="BF54" t="n">
        <v>1.124231</v>
      </c>
      <c r="BG54" t="n">
        <v>0.907493</v>
      </c>
      <c r="BH54" t="n">
        <v>1.099686</v>
      </c>
      <c r="BI54" t="n">
        <v>1.132448</v>
      </c>
      <c r="BJ54" t="n">
        <v>1.171288</v>
      </c>
      <c r="BK54" t="n">
        <v>1.122386</v>
      </c>
      <c r="BL54" t="n">
        <v>1.163594</v>
      </c>
      <c r="BM54" t="n">
        <v>1.168696</v>
      </c>
      <c r="BN54" t="n">
        <v>1.165559</v>
      </c>
    </row>
    <row r="55" spans="1:66">
      <c r="A55" t="n">
        <v>31.205278</v>
      </c>
      <c r="B55" t="n">
        <v>1.300219907407407</v>
      </c>
      <c r="C55" t="n">
        <v>1.18527</v>
      </c>
      <c r="D55" t="n">
        <v>1.217777</v>
      </c>
      <c r="E55" t="n">
        <v>1.218995</v>
      </c>
      <c r="F55" t="n">
        <v>1.234072</v>
      </c>
      <c r="G55" t="n">
        <v>1.719147</v>
      </c>
      <c r="H55" t="n">
        <v>1.744935</v>
      </c>
      <c r="I55" t="n">
        <v>1.677976</v>
      </c>
      <c r="J55" t="n">
        <v>1.706229</v>
      </c>
      <c r="K55" t="n">
        <v>1.162899</v>
      </c>
      <c r="L55" t="n">
        <v>1.135729</v>
      </c>
      <c r="M55" t="n">
        <v>1.108511</v>
      </c>
      <c r="N55" t="n">
        <v>1.172143</v>
      </c>
      <c r="O55" t="n">
        <v>1.228327</v>
      </c>
      <c r="P55" t="n">
        <v>1.224065</v>
      </c>
      <c r="Q55" t="n">
        <v>1.255201</v>
      </c>
      <c r="R55" t="n">
        <v>1.252862</v>
      </c>
      <c r="S55" t="n">
        <v>0.8879</v>
      </c>
      <c r="T55" t="n">
        <v>1.190898</v>
      </c>
      <c r="U55" t="n">
        <v>1.123077</v>
      </c>
      <c r="V55" t="n">
        <v>1.161228</v>
      </c>
      <c r="W55" t="n">
        <v>1.159727</v>
      </c>
      <c r="X55" t="n">
        <v>1.201898</v>
      </c>
      <c r="Y55" t="n">
        <v>1.21855</v>
      </c>
      <c r="Z55" t="n">
        <v>1.270514</v>
      </c>
      <c r="AA55" t="n">
        <v>1.240704</v>
      </c>
      <c r="AB55" t="n">
        <v>1.250128</v>
      </c>
      <c r="AC55" t="n">
        <v>1.249428</v>
      </c>
      <c r="AD55" t="n">
        <v>1.165015</v>
      </c>
      <c r="AE55" t="n">
        <v>1.154532</v>
      </c>
      <c r="AF55" t="n">
        <v>1.168635</v>
      </c>
      <c r="AG55" t="n">
        <v>1.19182</v>
      </c>
      <c r="AH55" t="n">
        <v>1.162532</v>
      </c>
      <c r="AI55" t="n">
        <v>1.361387</v>
      </c>
      <c r="AJ55" t="n">
        <v>1.302298</v>
      </c>
      <c r="AK55" t="n">
        <v>1.196657</v>
      </c>
      <c r="AL55" t="n">
        <v>1.169177</v>
      </c>
      <c r="AM55" t="n">
        <v>1.170941</v>
      </c>
      <c r="AN55" t="n">
        <v>1.154918</v>
      </c>
      <c r="AO55" t="n">
        <v>1.157885</v>
      </c>
      <c r="AP55" t="n">
        <v>1.189484</v>
      </c>
      <c r="AQ55" t="n">
        <v>1.124281</v>
      </c>
      <c r="AR55" t="n">
        <v>1.235024</v>
      </c>
      <c r="AS55" t="n">
        <v>1.184835</v>
      </c>
      <c r="AT55" t="n">
        <v>1.170918</v>
      </c>
      <c r="AU55" t="n">
        <v>1.170487</v>
      </c>
      <c r="AV55" t="n">
        <v>1.170994</v>
      </c>
      <c r="AW55" t="n">
        <v>1.15574</v>
      </c>
      <c r="AX55" t="n">
        <v>1.184956</v>
      </c>
      <c r="AY55" t="n">
        <v>1.19892</v>
      </c>
      <c r="AZ55" t="n">
        <v>1.246475</v>
      </c>
      <c r="BA55" t="n">
        <v>1.184885</v>
      </c>
      <c r="BB55" t="n">
        <v>1.172574</v>
      </c>
      <c r="BC55" t="n">
        <v>1.160382</v>
      </c>
      <c r="BD55" t="n">
        <v>1.216008</v>
      </c>
      <c r="BE55" t="n">
        <v>1.191392</v>
      </c>
      <c r="BF55" t="n">
        <v>1.163136</v>
      </c>
      <c r="BG55" t="n">
        <v>0.961989</v>
      </c>
      <c r="BH55" t="n">
        <v>1.137719</v>
      </c>
      <c r="BI55" t="n">
        <v>1.22472</v>
      </c>
      <c r="BJ55" t="n">
        <v>1.227989</v>
      </c>
      <c r="BK55" t="n">
        <v>1.219291</v>
      </c>
      <c r="BL55" t="n">
        <v>1.205572</v>
      </c>
      <c r="BM55" t="n">
        <v>1.203003</v>
      </c>
      <c r="BN55" t="n">
        <v>1.229062</v>
      </c>
    </row>
    <row r="56" spans="1:66">
      <c r="A56" t="n">
        <v>32.205556</v>
      </c>
      <c r="B56" t="n">
        <v>1.341898148148148</v>
      </c>
      <c r="C56" t="n">
        <v>1.228</v>
      </c>
      <c r="D56" t="n">
        <v>1.270736</v>
      </c>
      <c r="E56" t="n">
        <v>1.274144</v>
      </c>
      <c r="F56" t="n">
        <v>1.299368</v>
      </c>
      <c r="G56" t="n">
        <v>1.808403</v>
      </c>
      <c r="H56" t="n">
        <v>1.827629</v>
      </c>
      <c r="I56" t="n">
        <v>1.755103</v>
      </c>
      <c r="J56" t="n">
        <v>1.783741</v>
      </c>
      <c r="K56" t="n">
        <v>1.20287</v>
      </c>
      <c r="L56" t="n">
        <v>1.195919</v>
      </c>
      <c r="M56" t="n">
        <v>1.161216</v>
      </c>
      <c r="N56" t="n">
        <v>1.226989</v>
      </c>
      <c r="O56" t="n">
        <v>1.275938</v>
      </c>
      <c r="P56" t="n">
        <v>1.293942</v>
      </c>
      <c r="Q56" t="n">
        <v>1.300741</v>
      </c>
      <c r="R56" t="n">
        <v>1.312996</v>
      </c>
      <c r="S56" t="n">
        <v>0.900787</v>
      </c>
      <c r="T56" t="n">
        <v>1.230131</v>
      </c>
      <c r="U56" t="n">
        <v>1.169431</v>
      </c>
      <c r="V56" t="n">
        <v>1.220746</v>
      </c>
      <c r="W56" t="n">
        <v>1.20247</v>
      </c>
      <c r="X56" t="n">
        <v>1.244781</v>
      </c>
      <c r="Y56" t="n">
        <v>1.266692</v>
      </c>
      <c r="Z56" t="n">
        <v>1.346184</v>
      </c>
      <c r="AA56" t="n">
        <v>1.288368</v>
      </c>
      <c r="AB56" t="n">
        <v>1.296773</v>
      </c>
      <c r="AC56" t="n">
        <v>1.312637</v>
      </c>
      <c r="AD56" t="n">
        <v>1.211064</v>
      </c>
      <c r="AE56" t="n">
        <v>1.203225</v>
      </c>
      <c r="AF56" t="n">
        <v>1.213644</v>
      </c>
      <c r="AG56" t="n">
        <v>1.24227</v>
      </c>
      <c r="AH56" t="n">
        <v>1.214937</v>
      </c>
      <c r="AI56" t="n">
        <v>1.413164</v>
      </c>
      <c r="AJ56" t="n">
        <v>1.354321</v>
      </c>
      <c r="AK56" t="n">
        <v>1.261706</v>
      </c>
      <c r="AL56" t="n">
        <v>1.225869</v>
      </c>
      <c r="AM56" t="n">
        <v>1.213387</v>
      </c>
      <c r="AN56" t="n">
        <v>1.210062</v>
      </c>
      <c r="AO56" t="n">
        <v>1.19652</v>
      </c>
      <c r="AP56" t="n">
        <v>1.248559</v>
      </c>
      <c r="AQ56" t="n">
        <v>1.184271</v>
      </c>
      <c r="AR56" t="n">
        <v>1.291032</v>
      </c>
      <c r="AS56" t="n">
        <v>1.237524</v>
      </c>
      <c r="AT56" t="n">
        <v>1.225374</v>
      </c>
      <c r="AU56" t="n">
        <v>1.222958</v>
      </c>
      <c r="AV56" t="n">
        <v>1.213741</v>
      </c>
      <c r="AW56" t="n">
        <v>1.203837</v>
      </c>
      <c r="AX56" t="n">
        <v>1.243369</v>
      </c>
      <c r="AY56" t="n">
        <v>1.256228</v>
      </c>
      <c r="AZ56" t="n">
        <v>1.293542</v>
      </c>
      <c r="BA56" t="n">
        <v>1.257063</v>
      </c>
      <c r="BB56" t="n">
        <v>1.27956</v>
      </c>
      <c r="BC56" t="n">
        <v>1.206085</v>
      </c>
      <c r="BD56" t="n">
        <v>1.270371</v>
      </c>
      <c r="BE56" t="n">
        <v>1.239982</v>
      </c>
      <c r="BF56" t="n">
        <v>1.209834</v>
      </c>
      <c r="BG56" t="n">
        <v>0.986092</v>
      </c>
      <c r="BH56" t="n">
        <v>1.180361</v>
      </c>
      <c r="BI56" t="n">
        <v>1.290781</v>
      </c>
      <c r="BJ56" t="n">
        <v>1.259875</v>
      </c>
      <c r="BK56" t="n">
        <v>1.26399</v>
      </c>
      <c r="BL56" t="n">
        <v>1.260678</v>
      </c>
      <c r="BM56" t="n">
        <v>1.288057</v>
      </c>
      <c r="BN56" t="n">
        <v>1.292071</v>
      </c>
    </row>
    <row r="57" spans="1:66">
      <c r="A57" t="n">
        <v>33.205833</v>
      </c>
      <c r="B57" t="n">
        <v>1.383576388888889</v>
      </c>
      <c r="C57" t="n">
        <v>1.334273</v>
      </c>
      <c r="D57" t="n">
        <v>1.308598</v>
      </c>
      <c r="E57" t="n">
        <v>1.32445</v>
      </c>
      <c r="F57" t="n">
        <v>1.34273</v>
      </c>
      <c r="G57" t="n">
        <v>1.877702</v>
      </c>
      <c r="H57" t="n">
        <v>1.889357</v>
      </c>
      <c r="I57" t="n">
        <v>1.820506</v>
      </c>
      <c r="J57" t="n">
        <v>1.843681</v>
      </c>
      <c r="K57" t="n">
        <v>1.255827</v>
      </c>
      <c r="L57" t="n">
        <v>1.236305</v>
      </c>
      <c r="M57" t="n">
        <v>1.266045</v>
      </c>
      <c r="N57" t="n">
        <v>1.257575</v>
      </c>
      <c r="O57" t="n">
        <v>1.3326</v>
      </c>
      <c r="P57" t="n">
        <v>1.345766</v>
      </c>
      <c r="Q57" t="n">
        <v>1.341534</v>
      </c>
      <c r="R57" t="n">
        <v>1.355152</v>
      </c>
      <c r="S57" t="n">
        <v>0.910063</v>
      </c>
      <c r="T57" t="n">
        <v>1.256427</v>
      </c>
      <c r="U57" t="n">
        <v>1.259828</v>
      </c>
      <c r="V57" t="n">
        <v>1.257718</v>
      </c>
      <c r="W57" t="n">
        <v>1.237595</v>
      </c>
      <c r="X57" t="n">
        <v>1.29805</v>
      </c>
      <c r="Y57" t="n">
        <v>1.313625</v>
      </c>
      <c r="Z57" t="n">
        <v>1.399532</v>
      </c>
      <c r="AA57" t="n">
        <v>1.336538</v>
      </c>
      <c r="AB57" t="n">
        <v>1.34093</v>
      </c>
      <c r="AC57" t="n">
        <v>1.365082</v>
      </c>
      <c r="AD57" t="n">
        <v>1.251508</v>
      </c>
      <c r="AE57" t="n">
        <v>1.248612</v>
      </c>
      <c r="AF57" t="n">
        <v>1.27148</v>
      </c>
      <c r="AG57" t="n">
        <v>1.30092</v>
      </c>
      <c r="AH57" t="n">
        <v>1.327184</v>
      </c>
      <c r="AI57" t="n">
        <v>1.465521</v>
      </c>
      <c r="AJ57" t="n">
        <v>1.392917</v>
      </c>
      <c r="AK57" t="n">
        <v>1.320456</v>
      </c>
      <c r="AL57" t="n">
        <v>1.281268</v>
      </c>
      <c r="AM57" t="n">
        <v>1.26758</v>
      </c>
      <c r="AN57" t="n">
        <v>1.257048</v>
      </c>
      <c r="AO57" t="n">
        <v>1.251158</v>
      </c>
      <c r="AP57" t="n">
        <v>1.303081</v>
      </c>
      <c r="AQ57" t="n">
        <v>1.221562</v>
      </c>
      <c r="AR57" t="n">
        <v>1.327522</v>
      </c>
      <c r="AS57" t="n">
        <v>1.275509</v>
      </c>
      <c r="AT57" t="n">
        <v>1.271213</v>
      </c>
      <c r="AU57" t="n">
        <v>1.272102</v>
      </c>
      <c r="AV57" t="n">
        <v>1.263921</v>
      </c>
      <c r="AW57" t="n">
        <v>1.247448</v>
      </c>
      <c r="AX57" t="n">
        <v>1.283696</v>
      </c>
      <c r="AY57" t="n">
        <v>1.307265</v>
      </c>
      <c r="AZ57" t="n">
        <v>1.327755</v>
      </c>
      <c r="BA57" t="n">
        <v>1.300281</v>
      </c>
      <c r="BB57" t="n">
        <v>1.342665</v>
      </c>
      <c r="BC57" t="n">
        <v>1.241613</v>
      </c>
      <c r="BD57" t="n">
        <v>1.310184</v>
      </c>
      <c r="BE57" t="n">
        <v>1.310674</v>
      </c>
      <c r="BF57" t="n">
        <v>1.246124</v>
      </c>
      <c r="BG57" t="n">
        <v>1.013762</v>
      </c>
      <c r="BH57" t="n">
        <v>1.225172</v>
      </c>
      <c r="BI57" t="n">
        <v>1.328841</v>
      </c>
      <c r="BJ57" t="n">
        <v>1.339381</v>
      </c>
      <c r="BK57" t="n">
        <v>1.320022</v>
      </c>
      <c r="BL57" t="n">
        <v>1.312952</v>
      </c>
      <c r="BM57" t="n">
        <v>1.337566</v>
      </c>
      <c r="BN57" t="n">
        <v>1.334753</v>
      </c>
    </row>
    <row r="58" spans="1:66">
      <c r="A58" t="n">
        <v>34.205833</v>
      </c>
      <c r="B58" t="n">
        <v>1.425243055555556</v>
      </c>
      <c r="C58" t="n">
        <v>1.389822</v>
      </c>
      <c r="D58" t="n">
        <v>1.364043</v>
      </c>
      <c r="E58" t="n">
        <v>1.36983</v>
      </c>
      <c r="F58" t="n">
        <v>1.385929</v>
      </c>
      <c r="G58" t="n">
        <v>1.940237</v>
      </c>
      <c r="H58" t="n">
        <v>1.941391</v>
      </c>
      <c r="I58" t="n">
        <v>1.868509</v>
      </c>
      <c r="J58" t="n">
        <v>1.893584</v>
      </c>
      <c r="K58" t="n">
        <v>1.298862</v>
      </c>
      <c r="L58" t="n">
        <v>1.269713</v>
      </c>
      <c r="M58" t="n">
        <v>1.298317</v>
      </c>
      <c r="N58" t="n">
        <v>1.295423</v>
      </c>
      <c r="O58" t="n">
        <v>1.365402</v>
      </c>
      <c r="P58" t="n">
        <v>1.384427</v>
      </c>
      <c r="Q58" t="n">
        <v>1.390092</v>
      </c>
      <c r="R58" t="n">
        <v>1.390922</v>
      </c>
      <c r="S58" t="n">
        <v>0.930994</v>
      </c>
      <c r="T58" t="n">
        <v>1.290687</v>
      </c>
      <c r="U58" t="n">
        <v>1.282388</v>
      </c>
      <c r="V58" t="n">
        <v>1.306793</v>
      </c>
      <c r="W58" t="n">
        <v>1.277395</v>
      </c>
      <c r="X58" t="n">
        <v>1.345332</v>
      </c>
      <c r="Y58" t="n">
        <v>1.34411</v>
      </c>
      <c r="Z58" t="n">
        <v>1.455866</v>
      </c>
      <c r="AA58" t="n">
        <v>1.380197</v>
      </c>
      <c r="AB58" t="n">
        <v>1.389963</v>
      </c>
      <c r="AC58" t="n">
        <v>1.396367</v>
      </c>
      <c r="AD58" t="n">
        <v>1.298466</v>
      </c>
      <c r="AE58" t="n">
        <v>1.291238</v>
      </c>
      <c r="AF58" t="n">
        <v>1.313854</v>
      </c>
      <c r="AG58" t="n">
        <v>1.347856</v>
      </c>
      <c r="AH58" t="n">
        <v>1.403276</v>
      </c>
      <c r="AI58" t="n">
        <v>1.507365</v>
      </c>
      <c r="AJ58" t="n">
        <v>1.411055</v>
      </c>
      <c r="AK58" t="n">
        <v>1.36875</v>
      </c>
      <c r="AL58" t="n">
        <v>1.33347</v>
      </c>
      <c r="AM58" t="n">
        <v>1.313668</v>
      </c>
      <c r="AN58" t="n">
        <v>1.305234</v>
      </c>
      <c r="AO58" t="n">
        <v>1.293559</v>
      </c>
      <c r="AP58" t="n">
        <v>1.352126</v>
      </c>
      <c r="AQ58" t="n">
        <v>1.266672</v>
      </c>
      <c r="AR58" t="n">
        <v>1.368898</v>
      </c>
      <c r="AS58" t="n">
        <v>1.328208</v>
      </c>
      <c r="AT58" t="n">
        <v>1.310498</v>
      </c>
      <c r="AU58" t="n">
        <v>1.310182</v>
      </c>
      <c r="AV58" t="n">
        <v>1.312859</v>
      </c>
      <c r="AW58" t="n">
        <v>1.279908</v>
      </c>
      <c r="AX58" t="n">
        <v>1.3228</v>
      </c>
      <c r="AY58" t="n">
        <v>1.347929</v>
      </c>
      <c r="AZ58" t="n">
        <v>1.358275</v>
      </c>
      <c r="BA58" t="n">
        <v>1.31918</v>
      </c>
      <c r="BB58" t="n">
        <v>1.369536</v>
      </c>
      <c r="BC58" t="n">
        <v>1.277268</v>
      </c>
      <c r="BD58" t="n">
        <v>1.353246</v>
      </c>
      <c r="BE58" t="n">
        <v>1.382732</v>
      </c>
      <c r="BF58" t="n">
        <v>1.286556</v>
      </c>
      <c r="BG58" t="n">
        <v>1.055448</v>
      </c>
      <c r="BH58" t="n">
        <v>1.267564</v>
      </c>
      <c r="BI58" t="n">
        <v>1.365576</v>
      </c>
      <c r="BJ58" t="n">
        <v>1.374414</v>
      </c>
      <c r="BK58" t="n">
        <v>1.356197</v>
      </c>
      <c r="BL58" t="n">
        <v>1.36098</v>
      </c>
      <c r="BM58" t="n">
        <v>1.385797</v>
      </c>
      <c r="BN58" t="n">
        <v>1.379228</v>
      </c>
    </row>
    <row r="59" spans="1:66">
      <c r="A59" t="n">
        <v>35.206111</v>
      </c>
      <c r="B59" t="n">
        <v>1.466921296296296</v>
      </c>
      <c r="C59" t="n">
        <v>1.420592</v>
      </c>
      <c r="D59" t="n">
        <v>1.401825</v>
      </c>
      <c r="E59" t="n">
        <v>1.420947</v>
      </c>
      <c r="F59" t="n">
        <v>1.452823</v>
      </c>
      <c r="G59" t="n">
        <v>1.992645</v>
      </c>
      <c r="H59" t="n">
        <v>1.990514</v>
      </c>
      <c r="I59" t="n">
        <v>1.912265</v>
      </c>
      <c r="J59" t="n">
        <v>1.938301</v>
      </c>
      <c r="K59" t="n">
        <v>1.330296</v>
      </c>
      <c r="L59" t="n">
        <v>1.306408</v>
      </c>
      <c r="M59" t="n">
        <v>1.320391</v>
      </c>
      <c r="N59" t="n">
        <v>1.335695</v>
      </c>
      <c r="O59" t="n">
        <v>1.393816</v>
      </c>
      <c r="P59" t="n">
        <v>1.410017</v>
      </c>
      <c r="Q59" t="n">
        <v>1.424728</v>
      </c>
      <c r="R59" t="n">
        <v>1.425702</v>
      </c>
      <c r="S59" t="n">
        <v>0.943997</v>
      </c>
      <c r="T59" t="n">
        <v>1.321368</v>
      </c>
      <c r="U59" t="n">
        <v>1.358987</v>
      </c>
      <c r="V59" t="n">
        <v>1.347299</v>
      </c>
      <c r="W59" t="n">
        <v>1.313471</v>
      </c>
      <c r="X59" t="n">
        <v>1.386125</v>
      </c>
      <c r="Y59" t="n">
        <v>1.417203</v>
      </c>
      <c r="Z59" t="n">
        <v>1.478733</v>
      </c>
      <c r="AA59" t="n">
        <v>1.412153</v>
      </c>
      <c r="AB59" t="n">
        <v>1.41351</v>
      </c>
      <c r="AC59" t="n">
        <v>1.437132</v>
      </c>
      <c r="AD59" t="n">
        <v>1.355305</v>
      </c>
      <c r="AE59" t="n">
        <v>1.376747</v>
      </c>
      <c r="AF59" t="n">
        <v>1.43839</v>
      </c>
      <c r="AG59" t="n">
        <v>1.480166</v>
      </c>
      <c r="AH59" t="n">
        <v>1.445381</v>
      </c>
      <c r="AI59" t="n">
        <v>1.565786</v>
      </c>
      <c r="AJ59" t="n">
        <v>1.424959</v>
      </c>
      <c r="AK59" t="n">
        <v>1.418475</v>
      </c>
      <c r="AL59" t="n">
        <v>1.377876</v>
      </c>
      <c r="AM59" t="n">
        <v>1.353794</v>
      </c>
      <c r="AN59" t="n">
        <v>1.34663</v>
      </c>
      <c r="AO59" t="n">
        <v>1.320039</v>
      </c>
      <c r="AP59" t="n">
        <v>1.392661</v>
      </c>
      <c r="AQ59" t="n">
        <v>1.29241</v>
      </c>
      <c r="AR59" t="n">
        <v>1.404274</v>
      </c>
      <c r="AS59" t="n">
        <v>1.359408</v>
      </c>
      <c r="AT59" t="n">
        <v>1.352701</v>
      </c>
      <c r="AU59" t="n">
        <v>1.348462</v>
      </c>
      <c r="AV59" t="n">
        <v>1.360961</v>
      </c>
      <c r="AW59" t="n">
        <v>1.308392</v>
      </c>
      <c r="AX59" t="n">
        <v>1.371829</v>
      </c>
      <c r="AY59" t="n">
        <v>1.385232</v>
      </c>
      <c r="AZ59" t="n">
        <v>1.393617</v>
      </c>
      <c r="BA59" t="n">
        <v>1.364749</v>
      </c>
      <c r="BB59" t="n">
        <v>1.411095</v>
      </c>
      <c r="BC59" t="n">
        <v>1.349207</v>
      </c>
      <c r="BD59" t="n">
        <v>1.398998</v>
      </c>
      <c r="BE59" t="n">
        <v>1.40287</v>
      </c>
      <c r="BF59" t="n">
        <v>1.347013</v>
      </c>
      <c r="BG59" t="n">
        <v>1.088035</v>
      </c>
      <c r="BH59" t="n">
        <v>1.295703</v>
      </c>
      <c r="BI59" t="n">
        <v>1.401062</v>
      </c>
      <c r="BJ59" t="n">
        <v>1.458296</v>
      </c>
      <c r="BK59" t="n">
        <v>1.430611</v>
      </c>
      <c r="BL59" t="n">
        <v>1.386841</v>
      </c>
      <c r="BM59" t="n">
        <v>1.415479</v>
      </c>
      <c r="BN59" t="n">
        <v>1.420072</v>
      </c>
    </row>
    <row r="60" spans="1:66">
      <c r="A60" t="n">
        <v>36.206389</v>
      </c>
      <c r="B60" t="n">
        <v>1.508599537037037</v>
      </c>
      <c r="C60" t="n">
        <v>1.437029</v>
      </c>
      <c r="D60" t="n">
        <v>1.426263</v>
      </c>
      <c r="E60" t="n">
        <v>1.454996</v>
      </c>
      <c r="F60" t="n">
        <v>1.48831</v>
      </c>
      <c r="G60" t="n">
        <v>2.031416</v>
      </c>
      <c r="H60" t="n">
        <v>2.027278</v>
      </c>
      <c r="I60" t="n">
        <v>1.935168</v>
      </c>
      <c r="J60" t="n">
        <v>1.96472</v>
      </c>
      <c r="K60" t="n">
        <v>1.363942</v>
      </c>
      <c r="L60" t="n">
        <v>1.332598</v>
      </c>
      <c r="M60" t="n">
        <v>1.37088</v>
      </c>
      <c r="N60" t="n">
        <v>1.370506</v>
      </c>
      <c r="O60" t="n">
        <v>1.426991</v>
      </c>
      <c r="P60" t="n">
        <v>1.439262</v>
      </c>
      <c r="Q60" t="n">
        <v>1.45236</v>
      </c>
      <c r="R60" t="n">
        <v>1.460491</v>
      </c>
      <c r="S60" t="n">
        <v>0.962443</v>
      </c>
      <c r="T60" t="n">
        <v>1.348344</v>
      </c>
      <c r="U60" t="n">
        <v>1.398382</v>
      </c>
      <c r="V60" t="n">
        <v>1.383458</v>
      </c>
      <c r="W60" t="n">
        <v>1.367053</v>
      </c>
      <c r="X60" t="n">
        <v>1.400444</v>
      </c>
      <c r="Y60" t="n">
        <v>1.46366</v>
      </c>
      <c r="Z60" t="n">
        <v>1.51479</v>
      </c>
      <c r="AA60" t="n">
        <v>1.443712</v>
      </c>
      <c r="AB60" t="n">
        <v>1.4563</v>
      </c>
      <c r="AC60" t="n">
        <v>1.501621</v>
      </c>
      <c r="AD60" t="n">
        <v>1.393264</v>
      </c>
      <c r="AE60" t="n">
        <v>1.431975</v>
      </c>
      <c r="AF60" t="n">
        <v>1.483296</v>
      </c>
      <c r="AG60" t="n">
        <v>1.504095</v>
      </c>
      <c r="AH60" t="n">
        <v>1.467888</v>
      </c>
      <c r="AI60" t="n">
        <v>1.609087</v>
      </c>
      <c r="AJ60" t="n">
        <v>1.435079</v>
      </c>
      <c r="AK60" t="n">
        <v>1.446233</v>
      </c>
      <c r="AL60" t="n">
        <v>1.416717</v>
      </c>
      <c r="AM60" t="n">
        <v>1.399919</v>
      </c>
      <c r="AN60" t="n">
        <v>1.378989</v>
      </c>
      <c r="AO60" t="n">
        <v>1.363638</v>
      </c>
      <c r="AP60" t="n">
        <v>1.426931</v>
      </c>
      <c r="AQ60" t="n">
        <v>1.322608</v>
      </c>
      <c r="AR60" t="n">
        <v>1.427729</v>
      </c>
      <c r="AS60" t="n">
        <v>1.385773</v>
      </c>
      <c r="AT60" t="n">
        <v>1.378167</v>
      </c>
      <c r="AU60" t="n">
        <v>1.385224</v>
      </c>
      <c r="AV60" t="n">
        <v>1.400586</v>
      </c>
      <c r="AW60" t="n">
        <v>1.348581</v>
      </c>
      <c r="AX60" t="n">
        <v>1.423085</v>
      </c>
      <c r="AY60" t="n">
        <v>1.418407</v>
      </c>
      <c r="AZ60" t="n">
        <v>1.432346</v>
      </c>
      <c r="BA60" t="n">
        <v>1.42285</v>
      </c>
      <c r="BB60" t="n">
        <v>1.46519</v>
      </c>
      <c r="BC60" t="n">
        <v>1.413656</v>
      </c>
      <c r="BD60" t="n">
        <v>1.426704</v>
      </c>
      <c r="BE60" t="n">
        <v>1.44848</v>
      </c>
      <c r="BF60" t="n">
        <v>1.411002</v>
      </c>
      <c r="BG60" t="n">
        <v>1.124431</v>
      </c>
      <c r="BH60" t="n">
        <v>1.336492</v>
      </c>
      <c r="BI60" t="n">
        <v>1.420799</v>
      </c>
      <c r="BJ60" t="n">
        <v>1.501763</v>
      </c>
      <c r="BK60" t="n">
        <v>1.49433</v>
      </c>
      <c r="BL60" t="n">
        <v>1.450178</v>
      </c>
      <c r="BM60" t="n">
        <v>1.447519</v>
      </c>
      <c r="BN60" t="n">
        <v>1.455662</v>
      </c>
    </row>
    <row r="61" spans="1:66">
      <c r="A61" t="n">
        <v>37.206667</v>
      </c>
      <c r="B61" t="n">
        <v>1.550277777777778</v>
      </c>
      <c r="C61" t="n">
        <v>1.488571</v>
      </c>
      <c r="D61" t="n">
        <v>1.487521</v>
      </c>
      <c r="E61" t="n">
        <v>1.478531</v>
      </c>
      <c r="F61" t="n">
        <v>1.520773</v>
      </c>
      <c r="G61" t="n">
        <v>2.065425</v>
      </c>
      <c r="H61" t="n">
        <v>2.05486</v>
      </c>
      <c r="I61" t="n">
        <v>1.960294</v>
      </c>
      <c r="J61" t="n">
        <v>1.978121</v>
      </c>
      <c r="K61" t="n">
        <v>1.422174</v>
      </c>
      <c r="L61" t="n">
        <v>1.360131</v>
      </c>
      <c r="M61" t="n">
        <v>1.411945</v>
      </c>
      <c r="N61" t="n">
        <v>1.403093</v>
      </c>
      <c r="O61" t="n">
        <v>1.468227</v>
      </c>
      <c r="P61" t="n">
        <v>1.471035</v>
      </c>
      <c r="Q61" t="n">
        <v>1.490493</v>
      </c>
      <c r="R61" t="n">
        <v>1.498454</v>
      </c>
      <c r="S61" t="n">
        <v>0.980839</v>
      </c>
      <c r="T61" t="n">
        <v>1.384179</v>
      </c>
      <c r="U61" t="n">
        <v>1.479517</v>
      </c>
      <c r="V61" t="n">
        <v>1.440502</v>
      </c>
      <c r="W61" t="n">
        <v>1.41102</v>
      </c>
      <c r="X61" t="n">
        <v>1.463497</v>
      </c>
      <c r="Y61" t="n">
        <v>1.485067</v>
      </c>
      <c r="Z61" t="n">
        <v>1.556852</v>
      </c>
      <c r="AA61" t="n">
        <v>1.466286</v>
      </c>
      <c r="AB61" t="n">
        <v>1.48603</v>
      </c>
      <c r="AC61" t="n">
        <v>1.534252</v>
      </c>
      <c r="AD61" t="n">
        <v>1.472396</v>
      </c>
      <c r="AE61" t="n">
        <v>1.45295</v>
      </c>
      <c r="AF61" t="n">
        <v>1.511801</v>
      </c>
      <c r="AG61" t="n">
        <v>1.541799</v>
      </c>
      <c r="AH61" t="n">
        <v>1.507459</v>
      </c>
      <c r="AI61" t="n">
        <v>1.633655</v>
      </c>
      <c r="AJ61" t="n">
        <v>1.427383</v>
      </c>
      <c r="AK61" t="n">
        <v>1.458348</v>
      </c>
      <c r="AL61" t="n">
        <v>1.453889</v>
      </c>
      <c r="AM61" t="n">
        <v>1.434721</v>
      </c>
      <c r="AN61" t="n">
        <v>1.418871</v>
      </c>
      <c r="AO61" t="n">
        <v>1.403082</v>
      </c>
      <c r="AP61" t="n">
        <v>1.465801</v>
      </c>
      <c r="AQ61" t="n">
        <v>1.342494</v>
      </c>
      <c r="AR61" t="n">
        <v>1.448413</v>
      </c>
      <c r="AS61" t="n">
        <v>1.405783</v>
      </c>
      <c r="AT61" t="n">
        <v>1.414621</v>
      </c>
      <c r="AU61" t="n">
        <v>1.420225</v>
      </c>
      <c r="AV61" t="n">
        <v>1.437839</v>
      </c>
      <c r="AW61" t="n">
        <v>1.387666</v>
      </c>
      <c r="AX61" t="n">
        <v>1.463434</v>
      </c>
      <c r="AY61" t="n">
        <v>1.446699</v>
      </c>
      <c r="AZ61" t="n">
        <v>1.457195</v>
      </c>
      <c r="BA61" t="n">
        <v>1.451815</v>
      </c>
      <c r="BB61" t="n">
        <v>1.485106</v>
      </c>
      <c r="BC61" t="n">
        <v>1.438693</v>
      </c>
      <c r="BD61" t="n">
        <v>1.446365</v>
      </c>
      <c r="BE61" t="n">
        <v>1.484386</v>
      </c>
      <c r="BF61" t="n">
        <v>1.451516</v>
      </c>
      <c r="BG61" t="n">
        <v>1.151779</v>
      </c>
      <c r="BH61" t="n">
        <v>1.376418</v>
      </c>
      <c r="BI61" t="n">
        <v>1.457027</v>
      </c>
      <c r="BJ61" t="n">
        <v>1.536568</v>
      </c>
      <c r="BK61" t="n">
        <v>1.51866</v>
      </c>
      <c r="BL61" t="n">
        <v>1.491898</v>
      </c>
      <c r="BM61" t="n">
        <v>1.473984</v>
      </c>
      <c r="BN61" t="n">
        <v>1.481298</v>
      </c>
    </row>
    <row r="62" spans="1:66">
      <c r="A62" t="n">
        <v>38.206667</v>
      </c>
      <c r="B62" t="n">
        <v>1.591944444444444</v>
      </c>
      <c r="C62" t="n">
        <v>1.5216</v>
      </c>
      <c r="D62" t="n">
        <v>1.556535</v>
      </c>
      <c r="E62" t="n">
        <v>1.495395</v>
      </c>
      <c r="F62" t="n">
        <v>1.553116</v>
      </c>
      <c r="G62" t="n">
        <v>2.077685</v>
      </c>
      <c r="H62" t="n">
        <v>2.067592</v>
      </c>
      <c r="I62" t="n">
        <v>1.963669</v>
      </c>
      <c r="J62" t="n">
        <v>1.97942</v>
      </c>
      <c r="K62" t="n">
        <v>1.471894</v>
      </c>
      <c r="L62" t="n">
        <v>1.399002</v>
      </c>
      <c r="M62" t="n">
        <v>1.458979</v>
      </c>
      <c r="N62" t="n">
        <v>1.435895</v>
      </c>
      <c r="O62" t="n">
        <v>1.49086</v>
      </c>
      <c r="P62" t="n">
        <v>1.500639</v>
      </c>
      <c r="Q62" t="n">
        <v>1.531169</v>
      </c>
      <c r="R62" t="n">
        <v>1.532105</v>
      </c>
      <c r="S62" t="n">
        <v>0.996754</v>
      </c>
      <c r="T62" t="n">
        <v>1.417562</v>
      </c>
      <c r="U62" t="n">
        <v>1.542935</v>
      </c>
      <c r="V62" t="n">
        <v>1.47749</v>
      </c>
      <c r="W62" t="n">
        <v>1.433841</v>
      </c>
      <c r="X62" t="n">
        <v>1.483608</v>
      </c>
      <c r="Y62" t="n">
        <v>1.510998</v>
      </c>
      <c r="Z62" t="n">
        <v>1.59678</v>
      </c>
      <c r="AA62" t="n">
        <v>1.499874</v>
      </c>
      <c r="AB62" t="n">
        <v>1.523294</v>
      </c>
      <c r="AC62" t="n">
        <v>1.538823</v>
      </c>
      <c r="AD62" t="n">
        <v>1.517892</v>
      </c>
      <c r="AE62" t="n">
        <v>1.479782</v>
      </c>
      <c r="AF62" t="n">
        <v>1.559803</v>
      </c>
      <c r="AG62" t="n">
        <v>1.594676</v>
      </c>
      <c r="AH62" t="n">
        <v>1.556752</v>
      </c>
      <c r="AI62" t="n">
        <v>1.645869</v>
      </c>
      <c r="AJ62" t="n">
        <v>1.425869</v>
      </c>
      <c r="AK62" t="n">
        <v>1.478918</v>
      </c>
      <c r="AL62" t="n">
        <v>1.477051</v>
      </c>
      <c r="AM62" t="n">
        <v>1.470672</v>
      </c>
      <c r="AN62" t="n">
        <v>1.452021</v>
      </c>
      <c r="AO62" t="n">
        <v>1.431731</v>
      </c>
      <c r="AP62" t="n">
        <v>1.504669</v>
      </c>
      <c r="AQ62" t="n">
        <v>1.364679</v>
      </c>
      <c r="AR62" t="n">
        <v>1.480657</v>
      </c>
      <c r="AS62" t="n">
        <v>1.43141</v>
      </c>
      <c r="AT62" t="n">
        <v>1.441083</v>
      </c>
      <c r="AU62" t="n">
        <v>1.453502</v>
      </c>
      <c r="AV62" t="n">
        <v>1.47879</v>
      </c>
      <c r="AW62" t="n">
        <v>1.412486</v>
      </c>
      <c r="AX62" t="n">
        <v>1.491314</v>
      </c>
      <c r="AY62" t="n">
        <v>1.475299</v>
      </c>
      <c r="AZ62" t="n">
        <v>1.481074</v>
      </c>
      <c r="BA62" t="n">
        <v>1.448524</v>
      </c>
      <c r="BB62" t="n">
        <v>1.490421</v>
      </c>
      <c r="BC62" t="n">
        <v>1.502906</v>
      </c>
      <c r="BD62" t="n">
        <v>1.49667</v>
      </c>
      <c r="BE62" t="n">
        <v>1.516526</v>
      </c>
      <c r="BF62" t="n">
        <v>1.516241</v>
      </c>
      <c r="BG62" t="n">
        <v>1.184192</v>
      </c>
      <c r="BH62" t="n">
        <v>1.398034</v>
      </c>
      <c r="BI62" t="n">
        <v>1.489634</v>
      </c>
      <c r="BJ62" t="n">
        <v>1.566707</v>
      </c>
      <c r="BK62" t="n">
        <v>1.543944</v>
      </c>
      <c r="BL62" t="n">
        <v>1.521275</v>
      </c>
      <c r="BM62" t="n">
        <v>1.512777</v>
      </c>
      <c r="BN62" t="n">
        <v>1.509603</v>
      </c>
    </row>
    <row r="63" spans="1:66">
      <c r="A63" t="n">
        <v>39.206944</v>
      </c>
      <c r="B63" t="n">
        <v>1.633622685185185</v>
      </c>
      <c r="C63" t="n">
        <v>1.528889</v>
      </c>
      <c r="D63" t="n">
        <v>1.597985</v>
      </c>
      <c r="E63" t="n">
        <v>1.508273</v>
      </c>
      <c r="F63" t="n">
        <v>1.566158</v>
      </c>
      <c r="G63" t="n">
        <v>2.082662</v>
      </c>
      <c r="H63" t="n">
        <v>2.065831</v>
      </c>
      <c r="I63" t="n">
        <v>1.965024</v>
      </c>
      <c r="J63" t="n">
        <v>1.977512</v>
      </c>
      <c r="K63" t="n">
        <v>1.508536</v>
      </c>
      <c r="L63" t="n">
        <v>1.423713</v>
      </c>
      <c r="M63" t="n">
        <v>1.479624</v>
      </c>
      <c r="N63" t="n">
        <v>1.475617</v>
      </c>
      <c r="O63" t="n">
        <v>1.525316</v>
      </c>
      <c r="P63" t="n">
        <v>1.528777</v>
      </c>
      <c r="Q63" t="n">
        <v>1.561327</v>
      </c>
      <c r="R63" t="n">
        <v>1.566893</v>
      </c>
      <c r="S63" t="n">
        <v>1.017692</v>
      </c>
      <c r="T63" t="n">
        <v>1.433094</v>
      </c>
      <c r="U63" t="n">
        <v>1.568262</v>
      </c>
      <c r="V63" t="n">
        <v>1.504506</v>
      </c>
      <c r="W63" t="n">
        <v>1.478328</v>
      </c>
      <c r="X63" t="n">
        <v>1.531453</v>
      </c>
      <c r="Y63" t="n">
        <v>1.534642</v>
      </c>
      <c r="Z63" t="n">
        <v>1.626623</v>
      </c>
      <c r="AA63" t="n">
        <v>1.540722</v>
      </c>
      <c r="AB63" t="n">
        <v>1.553602</v>
      </c>
      <c r="AC63" t="n">
        <v>1.571069</v>
      </c>
      <c r="AD63" t="n">
        <v>1.5197</v>
      </c>
      <c r="AE63" t="n">
        <v>1.535273</v>
      </c>
      <c r="AF63" t="n">
        <v>1.61641</v>
      </c>
      <c r="AG63" t="n">
        <v>1.648785</v>
      </c>
      <c r="AH63" t="n">
        <v>1.575704</v>
      </c>
      <c r="AI63" t="n">
        <v>1.635287</v>
      </c>
      <c r="AJ63" t="n">
        <v>1.411756</v>
      </c>
      <c r="AK63" t="n">
        <v>1.476342</v>
      </c>
      <c r="AL63" t="n">
        <v>1.500809</v>
      </c>
      <c r="AM63" t="n">
        <v>1.509329</v>
      </c>
      <c r="AN63" t="n">
        <v>1.484505</v>
      </c>
      <c r="AO63" t="n">
        <v>1.468895</v>
      </c>
      <c r="AP63" t="n">
        <v>1.547111</v>
      </c>
      <c r="AQ63" t="n">
        <v>1.382494</v>
      </c>
      <c r="AR63" t="n">
        <v>1.504583</v>
      </c>
      <c r="AS63" t="n">
        <v>1.47867</v>
      </c>
      <c r="AT63" t="n">
        <v>1.475961</v>
      </c>
      <c r="AU63" t="n">
        <v>1.47925</v>
      </c>
      <c r="AV63" t="n">
        <v>1.514918</v>
      </c>
      <c r="AW63" t="n">
        <v>1.44858</v>
      </c>
      <c r="AX63" t="n">
        <v>1.527852</v>
      </c>
      <c r="AY63" t="n">
        <v>1.512562</v>
      </c>
      <c r="AZ63" t="n">
        <v>1.500318</v>
      </c>
      <c r="BA63" t="n">
        <v>1.525001</v>
      </c>
      <c r="BB63" t="n">
        <v>1.549292</v>
      </c>
      <c r="BC63" t="n">
        <v>1.511582</v>
      </c>
      <c r="BD63" t="n">
        <v>1.555156</v>
      </c>
      <c r="BE63" t="n">
        <v>1.562151</v>
      </c>
      <c r="BF63" t="n">
        <v>1.548169</v>
      </c>
      <c r="BG63" t="n">
        <v>1.210688</v>
      </c>
      <c r="BH63" t="n">
        <v>1.429627</v>
      </c>
      <c r="BI63" t="n">
        <v>1.516273</v>
      </c>
      <c r="BJ63" t="n">
        <v>1.590142</v>
      </c>
      <c r="BK63" t="n">
        <v>1.569741</v>
      </c>
      <c r="BL63" t="n">
        <v>1.552802</v>
      </c>
      <c r="BM63" t="n">
        <v>1.536882</v>
      </c>
      <c r="BN63" t="n">
        <v>1.533251</v>
      </c>
    </row>
    <row r="64" spans="1:66">
      <c r="A64" t="n">
        <v>40.207222</v>
      </c>
      <c r="B64" t="n">
        <v>1.675300925925926</v>
      </c>
      <c r="C64" t="n">
        <v>1.546619</v>
      </c>
      <c r="D64" t="n">
        <v>1.620914</v>
      </c>
      <c r="E64" t="n">
        <v>1.558288</v>
      </c>
      <c r="F64" t="n">
        <v>1.587029</v>
      </c>
      <c r="G64" t="n">
        <v>2.073714</v>
      </c>
      <c r="H64" t="n">
        <v>2.046703</v>
      </c>
      <c r="I64" t="n">
        <v>1.952802</v>
      </c>
      <c r="J64" t="n">
        <v>1.966895</v>
      </c>
      <c r="K64" t="n">
        <v>1.547136</v>
      </c>
      <c r="L64" t="n">
        <v>1.450494</v>
      </c>
      <c r="M64" t="n">
        <v>1.493116</v>
      </c>
      <c r="N64" t="n">
        <v>1.510358</v>
      </c>
      <c r="O64" t="n">
        <v>1.555682</v>
      </c>
      <c r="P64" t="n">
        <v>1.546791</v>
      </c>
      <c r="Q64" t="n">
        <v>1.586779</v>
      </c>
      <c r="R64" t="n">
        <v>1.5862</v>
      </c>
      <c r="S64" t="n">
        <v>1.040322</v>
      </c>
      <c r="T64" t="n">
        <v>1.454458</v>
      </c>
      <c r="U64" t="n">
        <v>1.595026</v>
      </c>
      <c r="V64" t="n">
        <v>1.520788</v>
      </c>
      <c r="W64" t="n">
        <v>1.496165</v>
      </c>
      <c r="X64" t="n">
        <v>1.558233</v>
      </c>
      <c r="Y64" t="n">
        <v>1.553724</v>
      </c>
      <c r="Z64" t="n">
        <v>1.657674</v>
      </c>
      <c r="AA64" t="n">
        <v>1.567917</v>
      </c>
      <c r="AB64" t="n">
        <v>1.595478</v>
      </c>
      <c r="AC64" t="n">
        <v>1.641954</v>
      </c>
      <c r="AD64" t="n">
        <v>1.581515</v>
      </c>
      <c r="AE64" t="n">
        <v>1.556438</v>
      </c>
      <c r="AF64" t="n">
        <v>1.624563</v>
      </c>
      <c r="AG64" t="n">
        <v>1.662413</v>
      </c>
      <c r="AH64" t="n">
        <v>1.579621</v>
      </c>
      <c r="AI64" t="n">
        <v>1.612876</v>
      </c>
      <c r="AJ64" t="n">
        <v>1.391893</v>
      </c>
      <c r="AK64" t="n">
        <v>1.490701</v>
      </c>
      <c r="AL64" t="n">
        <v>1.521602</v>
      </c>
      <c r="AM64" t="n">
        <v>1.529803</v>
      </c>
      <c r="AN64" t="n">
        <v>1.51943</v>
      </c>
      <c r="AO64" t="n">
        <v>1.499947</v>
      </c>
      <c r="AP64" t="n">
        <v>1.578503</v>
      </c>
      <c r="AQ64" t="n">
        <v>1.387864</v>
      </c>
      <c r="AR64" t="n">
        <v>1.517739</v>
      </c>
      <c r="AS64" t="n">
        <v>1.496804</v>
      </c>
      <c r="AT64" t="n">
        <v>1.502606</v>
      </c>
      <c r="AU64" t="n">
        <v>1.499199</v>
      </c>
      <c r="AV64" t="n">
        <v>1.558331</v>
      </c>
      <c r="AW64" t="n">
        <v>1.477258</v>
      </c>
      <c r="AX64" t="n">
        <v>1.564274</v>
      </c>
      <c r="AY64" t="n">
        <v>1.544298</v>
      </c>
      <c r="AZ64" t="n">
        <v>1.535005</v>
      </c>
      <c r="BA64" t="n">
        <v>1.5545</v>
      </c>
      <c r="BB64" t="n">
        <v>1.587492</v>
      </c>
      <c r="BC64" t="n">
        <v>1.510583</v>
      </c>
      <c r="BD64" t="n">
        <v>1.563291</v>
      </c>
      <c r="BE64" t="n">
        <v>1.582558</v>
      </c>
      <c r="BF64" t="n">
        <v>1.547562</v>
      </c>
      <c r="BG64" t="n">
        <v>1.238464</v>
      </c>
      <c r="BH64" t="n">
        <v>1.458516</v>
      </c>
      <c r="BI64" t="n">
        <v>1.533318</v>
      </c>
      <c r="BJ64" t="n">
        <v>1.613655</v>
      </c>
      <c r="BK64" t="n">
        <v>1.606319</v>
      </c>
      <c r="BL64" t="n">
        <v>1.585538</v>
      </c>
      <c r="BM64" t="n">
        <v>1.559061</v>
      </c>
      <c r="BN64" t="n">
        <v>1.558379</v>
      </c>
    </row>
    <row r="65" spans="1:66">
      <c r="A65" t="n">
        <v>41.2075</v>
      </c>
      <c r="B65" t="n">
        <v>1.716979166666667</v>
      </c>
      <c r="C65" t="n">
        <v>1.602942</v>
      </c>
      <c r="D65" t="n">
        <v>1.632336</v>
      </c>
      <c r="E65" t="n">
        <v>1.589277</v>
      </c>
      <c r="F65" t="n">
        <v>1.622498</v>
      </c>
      <c r="G65" t="n">
        <v>2.076773</v>
      </c>
      <c r="H65" t="n">
        <v>2.03453</v>
      </c>
      <c r="I65" t="n">
        <v>1.941821</v>
      </c>
      <c r="J65" t="n">
        <v>1.9557</v>
      </c>
      <c r="K65" t="n">
        <v>1.585591</v>
      </c>
      <c r="L65" t="n">
        <v>1.492454</v>
      </c>
      <c r="M65" t="n">
        <v>1.540283</v>
      </c>
      <c r="N65" t="n">
        <v>1.543444</v>
      </c>
      <c r="O65" t="n">
        <v>1.581817</v>
      </c>
      <c r="P65" t="n">
        <v>1.583404</v>
      </c>
      <c r="Q65" t="n">
        <v>1.611776</v>
      </c>
      <c r="R65" t="n">
        <v>1.619582</v>
      </c>
      <c r="S65" t="n">
        <v>1.065269</v>
      </c>
      <c r="T65" t="n">
        <v>1.485042</v>
      </c>
      <c r="U65" t="n">
        <v>1.621533</v>
      </c>
      <c r="V65" t="n">
        <v>1.545499</v>
      </c>
      <c r="W65" t="n">
        <v>1.524763</v>
      </c>
      <c r="X65" t="n">
        <v>1.57357</v>
      </c>
      <c r="Y65" t="n">
        <v>1.58031</v>
      </c>
      <c r="Z65" t="n">
        <v>1.688477</v>
      </c>
      <c r="AA65" t="n">
        <v>1.601062</v>
      </c>
      <c r="AB65" t="n">
        <v>1.619395</v>
      </c>
      <c r="AC65" t="n">
        <v>1.682904</v>
      </c>
      <c r="AD65" t="n">
        <v>1.623249</v>
      </c>
      <c r="AE65" t="n">
        <v>1.551066</v>
      </c>
      <c r="AF65" t="n">
        <v>1.623778</v>
      </c>
      <c r="AG65" t="n">
        <v>1.663049</v>
      </c>
      <c r="AH65" t="n">
        <v>1.621974</v>
      </c>
      <c r="AI65" t="n">
        <v>1.601057</v>
      </c>
      <c r="AJ65" t="n">
        <v>1.360397</v>
      </c>
      <c r="AK65" t="n">
        <v>1.491556</v>
      </c>
      <c r="AL65" t="n">
        <v>1.540157</v>
      </c>
      <c r="AM65" t="n">
        <v>1.568742</v>
      </c>
      <c r="AN65" t="n">
        <v>1.553995</v>
      </c>
      <c r="AO65" t="n">
        <v>1.522897</v>
      </c>
      <c r="AP65" t="n">
        <v>1.613288</v>
      </c>
      <c r="AQ65" t="n">
        <v>1.411713</v>
      </c>
      <c r="AR65" t="n">
        <v>1.52557</v>
      </c>
      <c r="AS65" t="n">
        <v>1.507609</v>
      </c>
      <c r="AT65" t="n">
        <v>1.526601</v>
      </c>
      <c r="AU65" t="n">
        <v>1.549778</v>
      </c>
      <c r="AV65" t="n">
        <v>1.598974</v>
      </c>
      <c r="AW65" t="n">
        <v>1.553929</v>
      </c>
      <c r="AX65" t="n">
        <v>1.633914</v>
      </c>
      <c r="AY65" t="n">
        <v>1.573512</v>
      </c>
      <c r="AZ65" t="n">
        <v>1.566419</v>
      </c>
      <c r="BA65" t="n">
        <v>1.585755</v>
      </c>
      <c r="BB65" t="n">
        <v>1.611518</v>
      </c>
      <c r="BC65" t="n">
        <v>1.577336</v>
      </c>
      <c r="BD65" t="n">
        <v>1.566617</v>
      </c>
      <c r="BE65" t="n">
        <v>1.603346</v>
      </c>
      <c r="BF65" t="n">
        <v>1.61317</v>
      </c>
      <c r="BG65" t="n">
        <v>1.261653</v>
      </c>
      <c r="BH65" t="n">
        <v>1.489809</v>
      </c>
      <c r="BI65" t="n">
        <v>1.561067</v>
      </c>
      <c r="BJ65" t="n">
        <v>1.631558</v>
      </c>
      <c r="BK65" t="n">
        <v>1.633634</v>
      </c>
      <c r="BL65" t="n">
        <v>1.600133</v>
      </c>
      <c r="BM65" t="n">
        <v>1.582991</v>
      </c>
      <c r="BN65" t="n">
        <v>1.586323</v>
      </c>
    </row>
    <row r="66" spans="1:66">
      <c r="A66" t="n">
        <v>42.2075</v>
      </c>
      <c r="B66" t="n">
        <v>1.758645833333333</v>
      </c>
      <c r="C66" t="n">
        <v>1.609749</v>
      </c>
      <c r="D66" t="n">
        <v>1.649028</v>
      </c>
      <c r="E66" t="n">
        <v>1.599536</v>
      </c>
      <c r="F66" t="n">
        <v>1.650135</v>
      </c>
      <c r="G66" t="n">
        <v>2.063202</v>
      </c>
      <c r="H66" t="n">
        <v>2.007332</v>
      </c>
      <c r="I66" t="n">
        <v>1.925838</v>
      </c>
      <c r="J66" t="n">
        <v>1.937682</v>
      </c>
      <c r="K66" t="n">
        <v>1.609305</v>
      </c>
      <c r="L66" t="n">
        <v>1.524258</v>
      </c>
      <c r="M66" t="n">
        <v>1.573833</v>
      </c>
      <c r="N66" t="n">
        <v>1.573443</v>
      </c>
      <c r="O66" t="n">
        <v>1.595771</v>
      </c>
      <c r="P66" t="n">
        <v>1.600522</v>
      </c>
      <c r="Q66" t="n">
        <v>1.634615</v>
      </c>
      <c r="R66" t="n">
        <v>1.639877</v>
      </c>
      <c r="S66" t="n">
        <v>1.09124</v>
      </c>
      <c r="T66" t="n">
        <v>1.506009</v>
      </c>
      <c r="U66" t="n">
        <v>1.648014</v>
      </c>
      <c r="V66" t="n">
        <v>1.562276</v>
      </c>
      <c r="W66" t="n">
        <v>1.546344</v>
      </c>
      <c r="X66" t="n">
        <v>1.592057</v>
      </c>
      <c r="Y66" t="n">
        <v>1.600772</v>
      </c>
      <c r="Z66" t="n">
        <v>1.733209</v>
      </c>
      <c r="AA66" t="n">
        <v>1.624928</v>
      </c>
      <c r="AB66" t="n">
        <v>1.63839</v>
      </c>
      <c r="AC66" t="n">
        <v>1.732735</v>
      </c>
      <c r="AD66" t="n">
        <v>1.622264</v>
      </c>
      <c r="AE66" t="n">
        <v>1.629396</v>
      </c>
      <c r="AF66" t="n">
        <v>1.699117</v>
      </c>
      <c r="AG66" t="n">
        <v>1.725165</v>
      </c>
      <c r="AH66" t="n">
        <v>1.674807</v>
      </c>
      <c r="AI66" t="n">
        <v>1.596887</v>
      </c>
      <c r="AJ66" t="n">
        <v>1.335489</v>
      </c>
      <c r="AK66" t="n">
        <v>1.470086</v>
      </c>
      <c r="AL66" t="n">
        <v>1.540201</v>
      </c>
      <c r="AM66" t="n">
        <v>1.593567</v>
      </c>
      <c r="AN66" t="n">
        <v>1.579061</v>
      </c>
      <c r="AO66" t="n">
        <v>1.554764</v>
      </c>
      <c r="AP66" t="n">
        <v>1.645935</v>
      </c>
      <c r="AQ66" t="n">
        <v>1.417587</v>
      </c>
      <c r="AR66" t="n">
        <v>1.524495</v>
      </c>
      <c r="AS66" t="n">
        <v>1.541342</v>
      </c>
      <c r="AT66" t="n">
        <v>1.547978</v>
      </c>
      <c r="AU66" t="n">
        <v>1.602889</v>
      </c>
      <c r="AV66" t="n">
        <v>1.628785</v>
      </c>
      <c r="AW66" t="n">
        <v>1.581363</v>
      </c>
      <c r="AX66" t="n">
        <v>1.710575</v>
      </c>
      <c r="AY66" t="n">
        <v>1.610482</v>
      </c>
      <c r="AZ66" t="n">
        <v>1.589605</v>
      </c>
      <c r="BA66" t="n">
        <v>1.575957</v>
      </c>
      <c r="BB66" t="n">
        <v>1.609764</v>
      </c>
      <c r="BC66" t="n">
        <v>1.602061</v>
      </c>
      <c r="BD66" t="n">
        <v>1.624907</v>
      </c>
      <c r="BE66" t="n">
        <v>1.616951</v>
      </c>
      <c r="BF66" t="n">
        <v>1.649531</v>
      </c>
      <c r="BG66" t="n">
        <v>1.283311</v>
      </c>
      <c r="BH66" t="n">
        <v>1.501653</v>
      </c>
      <c r="BI66" t="n">
        <v>1.578509</v>
      </c>
      <c r="BJ66" t="n">
        <v>1.661153</v>
      </c>
      <c r="BK66" t="n">
        <v>1.646386</v>
      </c>
      <c r="BL66" t="n">
        <v>1.626177</v>
      </c>
      <c r="BM66" t="n">
        <v>1.609942</v>
      </c>
      <c r="BN66" t="n">
        <v>1.616548</v>
      </c>
    </row>
    <row r="67" spans="1:66">
      <c r="A67" t="n">
        <v>43.207778</v>
      </c>
      <c r="B67" t="n">
        <v>1.800324074074074</v>
      </c>
      <c r="C67" t="n">
        <v>1.622429</v>
      </c>
      <c r="D67" t="n">
        <v>1.662168</v>
      </c>
      <c r="E67" t="n">
        <v>1.634235</v>
      </c>
      <c r="F67" t="n">
        <v>1.66643</v>
      </c>
      <c r="G67" t="n">
        <v>2.047342</v>
      </c>
      <c r="H67" t="n">
        <v>1.986296</v>
      </c>
      <c r="I67" t="n">
        <v>1.902643</v>
      </c>
      <c r="J67" t="n">
        <v>1.918803</v>
      </c>
      <c r="K67" t="n">
        <v>1.634628</v>
      </c>
      <c r="L67" t="n">
        <v>1.562739</v>
      </c>
      <c r="M67" t="n">
        <v>1.62295</v>
      </c>
      <c r="N67" t="n">
        <v>1.597469</v>
      </c>
      <c r="O67" t="n">
        <v>1.621859</v>
      </c>
      <c r="P67" t="n">
        <v>1.613869</v>
      </c>
      <c r="Q67" t="n">
        <v>1.671431</v>
      </c>
      <c r="R67" t="n">
        <v>1.664086</v>
      </c>
      <c r="S67" t="n">
        <v>1.117643</v>
      </c>
      <c r="T67" t="n">
        <v>1.528412</v>
      </c>
      <c r="U67" t="n">
        <v>1.674052</v>
      </c>
      <c r="V67" t="n">
        <v>1.579364</v>
      </c>
      <c r="W67" t="n">
        <v>1.573339</v>
      </c>
      <c r="X67" t="n">
        <v>1.613587</v>
      </c>
      <c r="Y67" t="n">
        <v>1.618279</v>
      </c>
      <c r="Z67" t="n">
        <v>1.757727</v>
      </c>
      <c r="AA67" t="n">
        <v>1.649617</v>
      </c>
      <c r="AB67" t="n">
        <v>1.666395</v>
      </c>
      <c r="AC67" t="n">
        <v>1.765774</v>
      </c>
      <c r="AD67" t="n">
        <v>1.638497</v>
      </c>
      <c r="AE67" t="n">
        <v>1.651562</v>
      </c>
      <c r="AF67" t="n">
        <v>1.743214</v>
      </c>
      <c r="AG67" t="n">
        <v>1.773668</v>
      </c>
      <c r="AH67" t="n">
        <v>1.701848</v>
      </c>
      <c r="AI67" t="n">
        <v>1.584435</v>
      </c>
      <c r="AJ67" t="n">
        <v>1.312892</v>
      </c>
      <c r="AK67" t="n">
        <v>1.476152</v>
      </c>
      <c r="AL67" t="n">
        <v>1.556405</v>
      </c>
      <c r="AM67" t="n">
        <v>1.616169</v>
      </c>
      <c r="AN67" t="n">
        <v>1.606245</v>
      </c>
      <c r="AO67" t="n">
        <v>1.577722</v>
      </c>
      <c r="AP67" t="n">
        <v>1.6734</v>
      </c>
      <c r="AQ67" t="n">
        <v>1.410129</v>
      </c>
      <c r="AR67" t="n">
        <v>1.544902</v>
      </c>
      <c r="AS67" t="n">
        <v>1.562172</v>
      </c>
      <c r="AT67" t="n">
        <v>1.565282</v>
      </c>
      <c r="AU67" t="n">
        <v>1.64105</v>
      </c>
      <c r="AV67" t="n">
        <v>1.668752</v>
      </c>
      <c r="AW67" t="n">
        <v>1.616039</v>
      </c>
      <c r="AX67" t="n">
        <v>1.748919</v>
      </c>
      <c r="AY67" t="n">
        <v>1.629734</v>
      </c>
      <c r="AZ67" t="n">
        <v>1.622418</v>
      </c>
      <c r="BA67" t="n">
        <v>1.642591</v>
      </c>
      <c r="BB67" t="n">
        <v>1.66937</v>
      </c>
      <c r="BC67" t="n">
        <v>1.607974</v>
      </c>
      <c r="BD67" t="n">
        <v>1.655931</v>
      </c>
      <c r="BE67" t="n">
        <v>1.631472</v>
      </c>
      <c r="BF67" t="n">
        <v>1.643723</v>
      </c>
      <c r="BG67" t="n">
        <v>1.306961</v>
      </c>
      <c r="BH67" t="n">
        <v>1.533296</v>
      </c>
      <c r="BI67" t="n">
        <v>1.609715</v>
      </c>
      <c r="BJ67" t="n">
        <v>1.695491</v>
      </c>
      <c r="BK67" t="n">
        <v>1.672377</v>
      </c>
      <c r="BL67" t="n">
        <v>1.642058</v>
      </c>
      <c r="BM67" t="n">
        <v>1.62053</v>
      </c>
      <c r="BN67" t="n">
        <v>1.649016</v>
      </c>
    </row>
    <row r="68" spans="1:66">
      <c r="A68" t="n">
        <v>44.208056</v>
      </c>
      <c r="B68" t="n">
        <v>1.842002314814815</v>
      </c>
      <c r="C68" t="n">
        <v>1.646732</v>
      </c>
      <c r="D68" t="n">
        <v>1.685665</v>
      </c>
      <c r="E68" t="n">
        <v>1.656626</v>
      </c>
      <c r="F68" t="n">
        <v>1.689332</v>
      </c>
      <c r="G68" t="n">
        <v>2.021252</v>
      </c>
      <c r="H68" t="n">
        <v>1.956388</v>
      </c>
      <c r="I68" t="n">
        <v>1.882735</v>
      </c>
      <c r="J68" t="n">
        <v>1.881265</v>
      </c>
      <c r="K68" t="n">
        <v>1.666218</v>
      </c>
      <c r="L68" t="n">
        <v>1.592047</v>
      </c>
      <c r="M68" t="n">
        <v>1.668348</v>
      </c>
      <c r="N68" t="n">
        <v>1.641434</v>
      </c>
      <c r="O68" t="n">
        <v>1.634316</v>
      </c>
      <c r="P68" t="n">
        <v>1.635331</v>
      </c>
      <c r="Q68" t="n">
        <v>1.683273</v>
      </c>
      <c r="R68" t="n">
        <v>1.681151</v>
      </c>
      <c r="S68" t="n">
        <v>1.141606</v>
      </c>
      <c r="T68" t="n">
        <v>1.547366</v>
      </c>
      <c r="U68" t="n">
        <v>1.685235</v>
      </c>
      <c r="V68" t="n">
        <v>1.600718</v>
      </c>
      <c r="W68" t="n">
        <v>1.607022</v>
      </c>
      <c r="X68" t="n">
        <v>1.628101</v>
      </c>
      <c r="Y68" t="n">
        <v>1.65217</v>
      </c>
      <c r="Z68" t="n">
        <v>1.774162</v>
      </c>
      <c r="AA68" t="n">
        <v>1.671631</v>
      </c>
      <c r="AB68" t="n">
        <v>1.691761</v>
      </c>
      <c r="AC68" t="n">
        <v>1.790188</v>
      </c>
      <c r="AD68" t="n">
        <v>1.701637</v>
      </c>
      <c r="AE68" t="n">
        <v>1.658247</v>
      </c>
      <c r="AF68" t="n">
        <v>1.748669</v>
      </c>
      <c r="AG68" t="n">
        <v>1.802327</v>
      </c>
      <c r="AH68" t="n">
        <v>1.748582</v>
      </c>
      <c r="AI68" t="n">
        <v>1.576121</v>
      </c>
      <c r="AJ68" t="n">
        <v>1.281727</v>
      </c>
      <c r="AK68" t="n">
        <v>1.466215</v>
      </c>
      <c r="AL68" t="n">
        <v>1.535915</v>
      </c>
      <c r="AM68" t="n">
        <v>1.64642</v>
      </c>
      <c r="AN68" t="n">
        <v>1.633418</v>
      </c>
      <c r="AO68" t="n">
        <v>1.607252</v>
      </c>
      <c r="AP68" t="n">
        <v>1.717273</v>
      </c>
      <c r="AQ68" t="n">
        <v>1.414665</v>
      </c>
      <c r="AR68" t="n">
        <v>1.556254</v>
      </c>
      <c r="AS68" t="n">
        <v>1.573026</v>
      </c>
      <c r="AT68" t="n">
        <v>1.595198</v>
      </c>
      <c r="AU68" t="n">
        <v>1.674836</v>
      </c>
      <c r="AV68" t="n">
        <v>1.700411</v>
      </c>
      <c r="AW68" t="n">
        <v>1.664734</v>
      </c>
      <c r="AX68" t="n">
        <v>1.77845</v>
      </c>
      <c r="AY68" t="n">
        <v>1.652498</v>
      </c>
      <c r="AZ68" t="n">
        <v>1.652738</v>
      </c>
      <c r="BA68" t="n">
        <v>1.678482</v>
      </c>
      <c r="BB68" t="n">
        <v>1.717373</v>
      </c>
      <c r="BC68" t="n">
        <v>1.655169</v>
      </c>
      <c r="BD68" t="n">
        <v>1.668299</v>
      </c>
      <c r="BE68" t="n">
        <v>1.673252</v>
      </c>
      <c r="BF68" t="n">
        <v>1.672439</v>
      </c>
      <c r="BG68" t="n">
        <v>1.327063</v>
      </c>
      <c r="BH68" t="n">
        <v>1.565834</v>
      </c>
      <c r="BI68" t="n">
        <v>1.631056</v>
      </c>
      <c r="BJ68" t="n">
        <v>1.716082</v>
      </c>
      <c r="BK68" t="n">
        <v>1.687523</v>
      </c>
      <c r="BL68" t="n">
        <v>1.661196</v>
      </c>
      <c r="BM68" t="n">
        <v>1.632656</v>
      </c>
      <c r="BN68" t="n">
        <v>1.671045</v>
      </c>
    </row>
    <row r="69" spans="1:66">
      <c r="A69" t="n">
        <v>45.208333</v>
      </c>
      <c r="B69" t="n">
        <v>1.883680555555556</v>
      </c>
      <c r="C69" t="n">
        <v>1.697728</v>
      </c>
      <c r="D69" t="n">
        <v>1.722911</v>
      </c>
      <c r="E69" t="n">
        <v>1.673951</v>
      </c>
      <c r="F69" t="n">
        <v>1.708568</v>
      </c>
      <c r="G69" t="n">
        <v>1.982089</v>
      </c>
      <c r="H69" t="n">
        <v>1.919664</v>
      </c>
      <c r="I69" t="n">
        <v>1.83877</v>
      </c>
      <c r="J69" t="n">
        <v>1.841367</v>
      </c>
      <c r="K69" t="n">
        <v>1.697384</v>
      </c>
      <c r="L69" t="n">
        <v>1.613818</v>
      </c>
      <c r="M69" t="n">
        <v>1.713327</v>
      </c>
      <c r="N69" t="n">
        <v>1.68035</v>
      </c>
      <c r="O69" t="n">
        <v>1.655809</v>
      </c>
      <c r="P69" t="n">
        <v>1.65073</v>
      </c>
      <c r="Q69" t="n">
        <v>1.705757</v>
      </c>
      <c r="R69" t="n">
        <v>1.708835</v>
      </c>
      <c r="S69" t="n">
        <v>1.170462</v>
      </c>
      <c r="T69" t="n">
        <v>1.575366</v>
      </c>
      <c r="U69" t="n">
        <v>1.723145</v>
      </c>
      <c r="V69" t="n">
        <v>1.618296</v>
      </c>
      <c r="W69" t="n">
        <v>1.636803</v>
      </c>
      <c r="X69" t="n">
        <v>1.644606</v>
      </c>
      <c r="Y69" t="n">
        <v>1.676004</v>
      </c>
      <c r="Z69" t="n">
        <v>1.806746</v>
      </c>
      <c r="AA69" t="n">
        <v>1.692365</v>
      </c>
      <c r="AB69" t="n">
        <v>1.712964</v>
      </c>
      <c r="AC69" t="n">
        <v>1.821524</v>
      </c>
      <c r="AD69" t="n">
        <v>1.731259</v>
      </c>
      <c r="AE69" t="n">
        <v>1.647986</v>
      </c>
      <c r="AF69" t="n">
        <v>1.743678</v>
      </c>
      <c r="AG69" t="n">
        <v>1.803943</v>
      </c>
      <c r="AH69" t="n">
        <v>1.783665</v>
      </c>
      <c r="AI69" t="n">
        <v>1.572364</v>
      </c>
      <c r="AJ69" t="n">
        <v>1.269929</v>
      </c>
      <c r="AK69" t="n">
        <v>1.43792</v>
      </c>
      <c r="AL69" t="n">
        <v>1.535482</v>
      </c>
      <c r="AM69" t="n">
        <v>1.662293</v>
      </c>
      <c r="AN69" t="n">
        <v>1.659595</v>
      </c>
      <c r="AO69" t="n">
        <v>1.631709</v>
      </c>
      <c r="AP69" t="n">
        <v>1.781436</v>
      </c>
      <c r="AQ69" t="n">
        <v>1.424978</v>
      </c>
      <c r="AR69" t="n">
        <v>1.573729</v>
      </c>
      <c r="AS69" t="n">
        <v>1.597494</v>
      </c>
      <c r="AT69" t="n">
        <v>1.670173</v>
      </c>
      <c r="AU69" t="n">
        <v>1.671684</v>
      </c>
      <c r="AV69" t="n">
        <v>1.7419</v>
      </c>
      <c r="AW69" t="n">
        <v>1.679382</v>
      </c>
      <c r="AX69" t="n">
        <v>1.804994</v>
      </c>
      <c r="AY69" t="n">
        <v>1.675374</v>
      </c>
      <c r="AZ69" t="n">
        <v>1.675156</v>
      </c>
      <c r="BA69" t="n">
        <v>1.723404</v>
      </c>
      <c r="BB69" t="n">
        <v>1.746379</v>
      </c>
      <c r="BC69" t="n">
        <v>1.692214</v>
      </c>
      <c r="BD69" t="n">
        <v>1.67227</v>
      </c>
      <c r="BE69" t="n">
        <v>1.719101</v>
      </c>
      <c r="BF69" t="n">
        <v>1.717238</v>
      </c>
      <c r="BG69" t="n">
        <v>1.33958</v>
      </c>
      <c r="BH69" t="n">
        <v>1.587263</v>
      </c>
      <c r="BI69" t="n">
        <v>1.655827</v>
      </c>
      <c r="BJ69" t="n">
        <v>1.753628</v>
      </c>
      <c r="BK69" t="n">
        <v>1.714825</v>
      </c>
      <c r="BL69" t="n">
        <v>1.68803</v>
      </c>
      <c r="BM69" t="n">
        <v>1.653463</v>
      </c>
      <c r="BN69" t="n">
        <v>1.69077</v>
      </c>
    </row>
    <row r="70" spans="1:66">
      <c r="A70" t="n">
        <v>46.208333</v>
      </c>
      <c r="B70" t="n">
        <v>1.925347222222222</v>
      </c>
      <c r="C70" t="n">
        <v>1.72651</v>
      </c>
      <c r="D70" t="n">
        <v>1.754333</v>
      </c>
      <c r="E70" t="n">
        <v>1.701082</v>
      </c>
      <c r="F70" t="n">
        <v>1.730331</v>
      </c>
      <c r="G70" t="n">
        <v>1.938076</v>
      </c>
      <c r="H70" t="n">
        <v>1.882271</v>
      </c>
      <c r="I70" t="n">
        <v>1.810323</v>
      </c>
      <c r="J70" t="n">
        <v>1.799925</v>
      </c>
      <c r="K70" t="n">
        <v>1.730129</v>
      </c>
      <c r="L70" t="n">
        <v>1.650133</v>
      </c>
      <c r="M70" t="n">
        <v>1.766557</v>
      </c>
      <c r="N70" t="n">
        <v>1.70721</v>
      </c>
      <c r="O70" t="n">
        <v>1.68246</v>
      </c>
      <c r="P70" t="n">
        <v>1.660143</v>
      </c>
      <c r="Q70" t="n">
        <v>1.728283</v>
      </c>
      <c r="R70" t="n">
        <v>1.731165</v>
      </c>
      <c r="S70" t="n">
        <v>1.191053</v>
      </c>
      <c r="T70" t="n">
        <v>1.605433</v>
      </c>
      <c r="U70" t="n">
        <v>1.754246</v>
      </c>
      <c r="V70" t="n">
        <v>1.642686</v>
      </c>
      <c r="W70" t="n">
        <v>1.654286</v>
      </c>
      <c r="X70" t="n">
        <v>1.665707</v>
      </c>
      <c r="Y70" t="n">
        <v>1.687968</v>
      </c>
      <c r="Z70" t="n">
        <v>1.830411</v>
      </c>
      <c r="AA70" t="n">
        <v>1.710025</v>
      </c>
      <c r="AB70" t="n">
        <v>1.741665</v>
      </c>
      <c r="AC70" t="n">
        <v>1.834258</v>
      </c>
      <c r="AD70" t="n">
        <v>1.744212</v>
      </c>
      <c r="AE70" t="n">
        <v>1.733283</v>
      </c>
      <c r="AF70" t="n">
        <v>1.82365</v>
      </c>
      <c r="AG70" t="n">
        <v>1.880107</v>
      </c>
      <c r="AH70" t="n">
        <v>1.788358</v>
      </c>
      <c r="AI70" t="n">
        <v>1.576007</v>
      </c>
      <c r="AJ70" t="n">
        <v>1.250688</v>
      </c>
      <c r="AK70" t="n">
        <v>1.408716</v>
      </c>
      <c r="AL70" t="n">
        <v>1.522304</v>
      </c>
      <c r="AM70" t="n">
        <v>1.676188</v>
      </c>
      <c r="AN70" t="n">
        <v>1.690989</v>
      </c>
      <c r="AO70" t="n">
        <v>1.647761</v>
      </c>
      <c r="AP70" t="n">
        <v>1.840963</v>
      </c>
      <c r="AQ70" t="n">
        <v>1.41761</v>
      </c>
      <c r="AR70" t="n">
        <v>1.598027</v>
      </c>
      <c r="AS70" t="n">
        <v>1.622599</v>
      </c>
      <c r="AT70" t="n">
        <v>1.675859</v>
      </c>
      <c r="AU70" t="n">
        <v>1.737364</v>
      </c>
      <c r="AV70" t="n">
        <v>1.774565</v>
      </c>
      <c r="AW70" t="n">
        <v>1.703122</v>
      </c>
      <c r="AX70" t="n">
        <v>1.853549</v>
      </c>
      <c r="AY70" t="n">
        <v>1.696928</v>
      </c>
      <c r="AZ70" t="n">
        <v>1.706826</v>
      </c>
      <c r="BA70" t="n">
        <v>1.748716</v>
      </c>
      <c r="BB70" t="n">
        <v>1.767703</v>
      </c>
      <c r="BC70" t="n">
        <v>1.711672</v>
      </c>
      <c r="BD70" t="n">
        <v>1.711971</v>
      </c>
      <c r="BE70" t="n">
        <v>1.739255</v>
      </c>
      <c r="BF70" t="n">
        <v>1.729509</v>
      </c>
      <c r="BG70" t="n">
        <v>1.356489</v>
      </c>
      <c r="BH70" t="n">
        <v>1.609159</v>
      </c>
      <c r="BI70" t="n">
        <v>1.687535</v>
      </c>
      <c r="BJ70" t="n">
        <v>1.773782</v>
      </c>
      <c r="BK70" t="n">
        <v>1.742381</v>
      </c>
      <c r="BL70" t="n">
        <v>1.713594</v>
      </c>
      <c r="BM70" t="n">
        <v>1.688237</v>
      </c>
      <c r="BN70" t="n">
        <v>1.710039</v>
      </c>
    </row>
    <row r="71" spans="1:66">
      <c r="A71" t="n">
        <v>47.208333</v>
      </c>
      <c r="B71" t="n">
        <v>1.967013888888889</v>
      </c>
      <c r="C71" t="n">
        <v>1.759102</v>
      </c>
      <c r="D71" t="n">
        <v>1.779269</v>
      </c>
      <c r="E71" t="n">
        <v>1.717616</v>
      </c>
      <c r="F71" t="n">
        <v>1.763395</v>
      </c>
      <c r="G71" t="n">
        <v>1.898181</v>
      </c>
      <c r="H71" t="n">
        <v>1.830679</v>
      </c>
      <c r="I71" t="n">
        <v>1.771253</v>
      </c>
      <c r="J71" t="n">
        <v>1.754822</v>
      </c>
      <c r="K71" t="n">
        <v>1.763825</v>
      </c>
      <c r="L71" t="n">
        <v>1.684032</v>
      </c>
      <c r="M71" t="n">
        <v>1.803933</v>
      </c>
      <c r="N71" t="n">
        <v>1.738111</v>
      </c>
      <c r="O71" t="n">
        <v>1.704882</v>
      </c>
      <c r="P71" t="n">
        <v>1.679481</v>
      </c>
      <c r="Q71" t="n">
        <v>1.757992</v>
      </c>
      <c r="R71" t="n">
        <v>1.741071</v>
      </c>
      <c r="S71" t="n">
        <v>1.205353</v>
      </c>
      <c r="T71" t="n">
        <v>1.634145</v>
      </c>
      <c r="U71" t="n">
        <v>1.781634</v>
      </c>
      <c r="V71" t="n">
        <v>1.686438</v>
      </c>
      <c r="W71" t="n">
        <v>1.689526</v>
      </c>
      <c r="X71" t="n">
        <v>1.695382</v>
      </c>
      <c r="Y71" t="n">
        <v>1.718593</v>
      </c>
      <c r="Z71" t="n">
        <v>1.861111</v>
      </c>
      <c r="AA71" t="n">
        <v>1.730282</v>
      </c>
      <c r="AB71" t="n">
        <v>1.771796</v>
      </c>
      <c r="AC71" t="n">
        <v>1.858216</v>
      </c>
      <c r="AD71" t="n">
        <v>1.774008</v>
      </c>
      <c r="AE71" t="n">
        <v>1.77958</v>
      </c>
      <c r="AF71" t="n">
        <v>1.872877</v>
      </c>
      <c r="AG71" t="n">
        <v>1.935934</v>
      </c>
      <c r="AH71" t="n">
        <v>1.810223</v>
      </c>
      <c r="AI71" t="n">
        <v>1.57628</v>
      </c>
      <c r="AJ71" t="n">
        <v>1.234001</v>
      </c>
      <c r="AK71" t="n">
        <v>1.382619</v>
      </c>
      <c r="AL71" t="n">
        <v>1.51344</v>
      </c>
      <c r="AM71" t="n">
        <v>1.690415</v>
      </c>
      <c r="AN71" t="n">
        <v>1.705295</v>
      </c>
      <c r="AO71" t="n">
        <v>1.669497</v>
      </c>
      <c r="AP71" t="n">
        <v>1.852242</v>
      </c>
      <c r="AQ71" t="n">
        <v>1.424141</v>
      </c>
      <c r="AR71" t="n">
        <v>1.619774</v>
      </c>
      <c r="AS71" t="n">
        <v>1.655609</v>
      </c>
      <c r="AT71" t="n">
        <v>1.707934</v>
      </c>
      <c r="AU71" t="n">
        <v>1.766747</v>
      </c>
      <c r="AV71" t="n">
        <v>1.855364</v>
      </c>
      <c r="AW71" t="n">
        <v>1.743686</v>
      </c>
      <c r="AX71" t="n">
        <v>1.882836</v>
      </c>
      <c r="AY71" t="n">
        <v>1.734822</v>
      </c>
      <c r="AZ71" t="n">
        <v>1.73921</v>
      </c>
      <c r="BA71" t="n">
        <v>1.775048</v>
      </c>
      <c r="BB71" t="n">
        <v>1.784223</v>
      </c>
      <c r="BC71" t="n">
        <v>1.712469</v>
      </c>
      <c r="BD71" t="n">
        <v>1.762955</v>
      </c>
      <c r="BE71" t="n">
        <v>1.76506</v>
      </c>
      <c r="BF71" t="n">
        <v>1.737429</v>
      </c>
      <c r="BG71" t="n">
        <v>1.377919</v>
      </c>
      <c r="BH71" t="n">
        <v>1.628126</v>
      </c>
      <c r="BI71" t="n">
        <v>1.718296</v>
      </c>
      <c r="BJ71" t="n">
        <v>1.819611</v>
      </c>
      <c r="BK71" t="n">
        <v>1.781837</v>
      </c>
      <c r="BL71" t="n">
        <v>1.743464</v>
      </c>
      <c r="BM71" t="n">
        <v>1.71369</v>
      </c>
      <c r="BN71" t="n">
        <v>1.731591</v>
      </c>
    </row>
    <row r="72" spans="1:66">
      <c r="A72" t="n">
        <v>48.208611</v>
      </c>
      <c r="B72" t="n">
        <v>2.00869212962963</v>
      </c>
      <c r="C72" t="n">
        <v>1.781304</v>
      </c>
      <c r="D72" t="n">
        <v>1.795358</v>
      </c>
      <c r="E72" t="n">
        <v>1.742634</v>
      </c>
      <c r="F72" t="n">
        <v>1.793339</v>
      </c>
      <c r="G72" t="n">
        <v>1.846338</v>
      </c>
      <c r="H72" t="n">
        <v>1.775055</v>
      </c>
      <c r="I72" t="n">
        <v>1.720451</v>
      </c>
      <c r="J72" t="n">
        <v>1.700076</v>
      </c>
      <c r="K72" t="n">
        <v>1.797052</v>
      </c>
      <c r="L72" t="n">
        <v>1.721282</v>
      </c>
      <c r="M72" t="n">
        <v>1.844146</v>
      </c>
      <c r="N72" t="n">
        <v>1.757511</v>
      </c>
      <c r="O72" t="n">
        <v>1.733182</v>
      </c>
      <c r="P72" t="n">
        <v>1.694354</v>
      </c>
      <c r="Q72" t="n">
        <v>1.773754</v>
      </c>
      <c r="R72" t="n">
        <v>1.76127</v>
      </c>
      <c r="S72" t="n">
        <v>1.218333</v>
      </c>
      <c r="T72" t="n">
        <v>1.665701</v>
      </c>
      <c r="U72" t="n">
        <v>1.814698</v>
      </c>
      <c r="V72" t="n">
        <v>1.724214</v>
      </c>
      <c r="W72" t="n">
        <v>1.715634</v>
      </c>
      <c r="X72" t="n">
        <v>1.715091</v>
      </c>
      <c r="Y72" t="n">
        <v>1.751664</v>
      </c>
      <c r="Z72" t="n">
        <v>1.897949</v>
      </c>
      <c r="AA72" t="n">
        <v>1.75077</v>
      </c>
      <c r="AB72" t="n">
        <v>1.808385</v>
      </c>
      <c r="AC72" t="n">
        <v>1.88161</v>
      </c>
      <c r="AD72" t="n">
        <v>1.791363</v>
      </c>
      <c r="AE72" t="n">
        <v>1.817596</v>
      </c>
      <c r="AF72" t="n">
        <v>1.90622</v>
      </c>
      <c r="AG72" t="n">
        <v>1.975744</v>
      </c>
      <c r="AH72" t="n">
        <v>1.833502</v>
      </c>
      <c r="AI72" t="n">
        <v>1.566303</v>
      </c>
      <c r="AJ72" t="n">
        <v>1.20268</v>
      </c>
      <c r="AK72" t="n">
        <v>1.362833</v>
      </c>
      <c r="AL72" t="n">
        <v>1.523067</v>
      </c>
      <c r="AM72" t="n">
        <v>1.701452</v>
      </c>
      <c r="AN72" t="n">
        <v>1.73014</v>
      </c>
      <c r="AO72" t="n">
        <v>1.697991</v>
      </c>
      <c r="AP72" t="n">
        <v>1.911628</v>
      </c>
      <c r="AQ72" t="n">
        <v>1.418115</v>
      </c>
      <c r="AR72" t="n">
        <v>1.63546</v>
      </c>
      <c r="AS72" t="n">
        <v>1.663128</v>
      </c>
      <c r="AT72" t="n">
        <v>1.751675</v>
      </c>
      <c r="AU72" t="n">
        <v>1.76664</v>
      </c>
      <c r="AV72" t="n">
        <v>1.920206</v>
      </c>
      <c r="AW72" t="n">
        <v>1.767657</v>
      </c>
      <c r="AX72" t="n">
        <v>1.900132</v>
      </c>
      <c r="AY72" t="n">
        <v>1.757716</v>
      </c>
      <c r="AZ72" t="n">
        <v>1.762002</v>
      </c>
      <c r="BA72" t="n">
        <v>1.799094</v>
      </c>
      <c r="BB72" t="n">
        <v>1.813704</v>
      </c>
      <c r="BC72" t="n">
        <v>1.792844</v>
      </c>
      <c r="BD72" t="n">
        <v>1.792877</v>
      </c>
      <c r="BE72" t="n">
        <v>1.797339</v>
      </c>
      <c r="BF72" t="n">
        <v>1.819059</v>
      </c>
      <c r="BG72" t="n">
        <v>1.396457</v>
      </c>
      <c r="BH72" t="n">
        <v>1.64966</v>
      </c>
      <c r="BI72" t="n">
        <v>1.746451</v>
      </c>
      <c r="BJ72" t="n">
        <v>1.851497</v>
      </c>
      <c r="BK72" t="n">
        <v>1.810943</v>
      </c>
      <c r="BL72" t="n">
        <v>1.763471</v>
      </c>
      <c r="BM72" t="n">
        <v>1.747685</v>
      </c>
      <c r="BN72" t="n">
        <v>1.75186</v>
      </c>
    </row>
    <row r="73" spans="1:66">
      <c r="A73" t="n">
        <v>49.208889</v>
      </c>
      <c r="B73" t="n">
        <v>2.05037037037037</v>
      </c>
      <c r="C73" t="n">
        <v>1.817001</v>
      </c>
      <c r="D73" t="n">
        <v>1.815346</v>
      </c>
      <c r="E73" t="n">
        <v>1.760996</v>
      </c>
      <c r="F73" t="n">
        <v>1.834871</v>
      </c>
      <c r="G73" t="n">
        <v>1.791451</v>
      </c>
      <c r="H73" t="n">
        <v>1.713712</v>
      </c>
      <c r="I73" t="n">
        <v>1.659997</v>
      </c>
      <c r="J73" t="n">
        <v>1.643712</v>
      </c>
      <c r="K73" t="n">
        <v>1.831902</v>
      </c>
      <c r="L73" t="n">
        <v>1.746771</v>
      </c>
      <c r="M73" t="n">
        <v>1.879152</v>
      </c>
      <c r="N73" t="n">
        <v>1.795272</v>
      </c>
      <c r="O73" t="n">
        <v>1.755989</v>
      </c>
      <c r="P73" t="n">
        <v>1.717729</v>
      </c>
      <c r="Q73" t="n">
        <v>1.798145</v>
      </c>
      <c r="R73" t="n">
        <v>1.781066</v>
      </c>
      <c r="S73" t="n">
        <v>1.22713</v>
      </c>
      <c r="T73" t="n">
        <v>1.703589</v>
      </c>
      <c r="U73" t="n">
        <v>1.834196</v>
      </c>
      <c r="V73" t="n">
        <v>1.753041</v>
      </c>
      <c r="W73" t="n">
        <v>1.75007</v>
      </c>
      <c r="X73" t="n">
        <v>1.747962</v>
      </c>
      <c r="Y73" t="n">
        <v>1.77497</v>
      </c>
      <c r="Z73" t="n">
        <v>1.939366</v>
      </c>
      <c r="AA73" t="n">
        <v>1.77828</v>
      </c>
      <c r="AB73" t="n">
        <v>1.825262</v>
      </c>
      <c r="AC73" t="n">
        <v>1.903555</v>
      </c>
      <c r="AD73" t="n">
        <v>1.84136</v>
      </c>
      <c r="AE73" t="n">
        <v>1.84616</v>
      </c>
      <c r="AF73" t="n">
        <v>1.940438</v>
      </c>
      <c r="AG73" t="n">
        <v>2.005483</v>
      </c>
      <c r="AH73" t="n">
        <v>1.863888</v>
      </c>
      <c r="AI73" t="n">
        <v>1.54554</v>
      </c>
      <c r="AJ73" t="n">
        <v>1.182293</v>
      </c>
      <c r="AK73" t="n">
        <v>1.349291</v>
      </c>
      <c r="AL73" t="n">
        <v>1.577074</v>
      </c>
      <c r="AM73" t="n">
        <v>1.745117</v>
      </c>
      <c r="AN73" t="n">
        <v>1.761159</v>
      </c>
      <c r="AO73" t="n">
        <v>1.761336</v>
      </c>
      <c r="AP73" t="n">
        <v>1.945343</v>
      </c>
      <c r="AQ73" t="n">
        <v>1.423997</v>
      </c>
      <c r="AR73" t="n">
        <v>1.647623</v>
      </c>
      <c r="AS73" t="n">
        <v>1.690191</v>
      </c>
      <c r="AT73" t="n">
        <v>1.758341</v>
      </c>
      <c r="AU73" t="n">
        <v>1.807818</v>
      </c>
      <c r="AV73" t="n">
        <v>1.928514</v>
      </c>
      <c r="AW73" t="n">
        <v>1.781113</v>
      </c>
      <c r="AX73" t="n">
        <v>1.95117</v>
      </c>
      <c r="AY73" t="n">
        <v>1.792099</v>
      </c>
      <c r="AZ73" t="n">
        <v>1.78824</v>
      </c>
      <c r="BA73" t="n">
        <v>1.820864</v>
      </c>
      <c r="BB73" t="n">
        <v>1.842475</v>
      </c>
      <c r="BC73" t="n">
        <v>1.815657</v>
      </c>
      <c r="BD73" t="n">
        <v>1.809469</v>
      </c>
      <c r="BE73" t="n">
        <v>1.821764</v>
      </c>
      <c r="BF73" t="n">
        <v>1.853967</v>
      </c>
      <c r="BG73" t="n">
        <v>1.411521</v>
      </c>
      <c r="BH73" t="n">
        <v>1.67758</v>
      </c>
      <c r="BI73" t="n">
        <v>1.769881</v>
      </c>
      <c r="BJ73" t="n">
        <v>1.881343</v>
      </c>
      <c r="BK73" t="n">
        <v>1.847849</v>
      </c>
      <c r="BL73" t="n">
        <v>1.785962</v>
      </c>
      <c r="BM73" t="n">
        <v>1.763631</v>
      </c>
      <c r="BN73" t="n">
        <v>1.770513</v>
      </c>
    </row>
    <row r="74" spans="1:66">
      <c r="A74" t="n">
        <v>50.209167</v>
      </c>
      <c r="B74" t="n">
        <v>2.092048611111111</v>
      </c>
      <c r="C74" t="n">
        <v>1.843563</v>
      </c>
      <c r="D74" t="n">
        <v>1.852878</v>
      </c>
      <c r="E74" t="n">
        <v>1.786289</v>
      </c>
      <c r="F74" t="n">
        <v>1.863859</v>
      </c>
      <c r="G74" t="n">
        <v>1.734205</v>
      </c>
      <c r="H74" t="n">
        <v>1.658226</v>
      </c>
      <c r="I74" t="n">
        <v>1.600012</v>
      </c>
      <c r="J74" t="n">
        <v>1.583703</v>
      </c>
      <c r="K74" t="n">
        <v>1.870989</v>
      </c>
      <c r="L74" t="n">
        <v>1.770453</v>
      </c>
      <c r="M74" t="n">
        <v>1.915856</v>
      </c>
      <c r="N74" t="n">
        <v>1.842036</v>
      </c>
      <c r="O74" t="n">
        <v>1.7977</v>
      </c>
      <c r="P74" t="n">
        <v>1.752114</v>
      </c>
      <c r="Q74" t="n">
        <v>1.834468</v>
      </c>
      <c r="R74" t="n">
        <v>1.811371</v>
      </c>
      <c r="S74" t="n">
        <v>1.235997</v>
      </c>
      <c r="T74" t="n">
        <v>1.736009</v>
      </c>
      <c r="U74" t="n">
        <v>1.861021</v>
      </c>
      <c r="V74" t="n">
        <v>1.783141</v>
      </c>
      <c r="W74" t="n">
        <v>1.770854</v>
      </c>
      <c r="X74" t="n">
        <v>1.77977</v>
      </c>
      <c r="Y74" t="n">
        <v>1.785044</v>
      </c>
      <c r="Z74" t="n">
        <v>1.975158</v>
      </c>
      <c r="AA74" t="n">
        <v>1.80783</v>
      </c>
      <c r="AB74" t="n">
        <v>1.873432</v>
      </c>
      <c r="AC74" t="n">
        <v>1.948782</v>
      </c>
      <c r="AD74" t="n">
        <v>1.886157</v>
      </c>
      <c r="AE74" t="n">
        <v>1.889778</v>
      </c>
      <c r="AF74" t="n">
        <v>1.982131</v>
      </c>
      <c r="AG74" t="n">
        <v>2.034836</v>
      </c>
      <c r="AH74" t="n">
        <v>1.907175</v>
      </c>
      <c r="AI74" t="n">
        <v>1.534777</v>
      </c>
      <c r="AJ74" t="n">
        <v>1.178642</v>
      </c>
      <c r="AK74" t="n">
        <v>1.313846</v>
      </c>
      <c r="AL74" t="n">
        <v>1.563516</v>
      </c>
      <c r="AM74" t="n">
        <v>1.784814</v>
      </c>
      <c r="AN74" t="n">
        <v>1.799711</v>
      </c>
      <c r="AO74" t="n">
        <v>1.828601</v>
      </c>
      <c r="AP74" t="n">
        <v>1.991891</v>
      </c>
      <c r="AQ74" t="n">
        <v>1.432507</v>
      </c>
      <c r="AR74" t="n">
        <v>1.6668</v>
      </c>
      <c r="AS74" t="n">
        <v>1.72119</v>
      </c>
      <c r="AT74" t="n">
        <v>1.798162</v>
      </c>
      <c r="AU74" t="n">
        <v>1.852577</v>
      </c>
      <c r="AV74" t="n">
        <v>1.974177</v>
      </c>
      <c r="AW74" t="n">
        <v>1.817226</v>
      </c>
      <c r="AX74" t="n">
        <v>1.997121</v>
      </c>
      <c r="AY74" t="n">
        <v>1.812866</v>
      </c>
      <c r="AZ74" t="n">
        <v>1.825893</v>
      </c>
      <c r="BA74" t="n">
        <v>1.833682</v>
      </c>
      <c r="BB74" t="n">
        <v>1.87504</v>
      </c>
      <c r="BC74" t="n">
        <v>1.876431</v>
      </c>
      <c r="BD74" t="n">
        <v>1.851797</v>
      </c>
      <c r="BE74" t="n">
        <v>1.855238</v>
      </c>
      <c r="BF74" t="n">
        <v>1.893294</v>
      </c>
      <c r="BG74" t="n">
        <v>1.425958</v>
      </c>
      <c r="BH74" t="n">
        <v>1.704821</v>
      </c>
      <c r="BI74" t="n">
        <v>1.80078</v>
      </c>
      <c r="BJ74" t="n">
        <v>1.911997</v>
      </c>
      <c r="BK74" t="n">
        <v>1.879356</v>
      </c>
      <c r="BL74" t="n">
        <v>1.812267</v>
      </c>
      <c r="BM74" t="n">
        <v>1.792629</v>
      </c>
      <c r="BN74" t="n">
        <v>1.801922</v>
      </c>
    </row>
    <row r="75" spans="1:66">
      <c r="A75" t="n">
        <v>51.209444</v>
      </c>
      <c r="B75" t="n">
        <v>2.133726851851852</v>
      </c>
      <c r="C75" t="n">
        <v>1.874211</v>
      </c>
      <c r="D75" t="n">
        <v>1.877706</v>
      </c>
      <c r="E75" t="n">
        <v>1.814858</v>
      </c>
      <c r="F75" t="n">
        <v>1.894638</v>
      </c>
      <c r="G75" t="n">
        <v>1.663219</v>
      </c>
      <c r="H75" t="n">
        <v>1.593804</v>
      </c>
      <c r="I75" t="n">
        <v>1.5421</v>
      </c>
      <c r="J75" t="n">
        <v>1.517415</v>
      </c>
      <c r="K75" t="n">
        <v>1.910426</v>
      </c>
      <c r="L75" t="n">
        <v>1.793904</v>
      </c>
      <c r="M75" t="n">
        <v>1.962299</v>
      </c>
      <c r="N75" t="n">
        <v>1.890107</v>
      </c>
      <c r="O75" t="n">
        <v>1.832796</v>
      </c>
      <c r="P75" t="n">
        <v>1.757733</v>
      </c>
      <c r="Q75" t="n">
        <v>1.863674</v>
      </c>
      <c r="R75" t="n">
        <v>1.832726</v>
      </c>
      <c r="S75" t="n">
        <v>1.247106</v>
      </c>
      <c r="T75" t="n">
        <v>1.775875</v>
      </c>
      <c r="U75" t="n">
        <v>1.891504</v>
      </c>
      <c r="V75" t="n">
        <v>1.816105</v>
      </c>
      <c r="W75" t="n">
        <v>1.812652</v>
      </c>
      <c r="X75" t="n">
        <v>1.804946</v>
      </c>
      <c r="Y75" t="n">
        <v>1.813752</v>
      </c>
      <c r="Z75" t="n">
        <v>2.020936</v>
      </c>
      <c r="AA75" t="n">
        <v>1.829836</v>
      </c>
      <c r="AB75" t="n">
        <v>1.904559</v>
      </c>
      <c r="AC75" t="n">
        <v>1.97261</v>
      </c>
      <c r="AD75" t="n">
        <v>1.926482</v>
      </c>
      <c r="AE75" t="n">
        <v>1.918965</v>
      </c>
      <c r="AF75" t="n">
        <v>2.024068</v>
      </c>
      <c r="AG75" t="n">
        <v>2.07302</v>
      </c>
      <c r="AH75" t="n">
        <v>1.936899</v>
      </c>
      <c r="AI75" t="n">
        <v>1.522806</v>
      </c>
      <c r="AJ75" t="n">
        <v>1.166158</v>
      </c>
      <c r="AK75" t="n">
        <v>1.284954</v>
      </c>
      <c r="AL75" t="n">
        <v>1.5252</v>
      </c>
      <c r="AM75" t="n">
        <v>1.791075</v>
      </c>
      <c r="AN75" t="n">
        <v>1.878263</v>
      </c>
      <c r="AO75" t="n">
        <v>1.825718</v>
      </c>
      <c r="AP75" t="n">
        <v>2.0108</v>
      </c>
      <c r="AQ75" t="n">
        <v>1.43006</v>
      </c>
      <c r="AR75" t="n">
        <v>1.687177</v>
      </c>
      <c r="AS75" t="n">
        <v>1.759468</v>
      </c>
      <c r="AT75" t="n">
        <v>1.843222</v>
      </c>
      <c r="AU75" t="n">
        <v>1.862246</v>
      </c>
      <c r="AV75" t="n">
        <v>2.003048</v>
      </c>
      <c r="AW75" t="n">
        <v>1.854844</v>
      </c>
      <c r="AX75" t="n">
        <v>2.019247</v>
      </c>
      <c r="AY75" t="n">
        <v>1.840446</v>
      </c>
      <c r="AZ75" t="n">
        <v>1.848209</v>
      </c>
      <c r="BA75" t="n">
        <v>1.866011</v>
      </c>
      <c r="BB75" t="n">
        <v>1.908544</v>
      </c>
      <c r="BC75" t="n">
        <v>1.90439</v>
      </c>
      <c r="BD75" t="n">
        <v>1.887948</v>
      </c>
      <c r="BE75" t="n">
        <v>1.873127</v>
      </c>
      <c r="BF75" t="n">
        <v>1.933864</v>
      </c>
      <c r="BG75" t="n">
        <v>1.439341</v>
      </c>
      <c r="BH75" t="n">
        <v>1.737485</v>
      </c>
      <c r="BI75" t="n">
        <v>1.833935</v>
      </c>
      <c r="BJ75" t="n">
        <v>1.937552</v>
      </c>
      <c r="BK75" t="n">
        <v>1.902672</v>
      </c>
      <c r="BL75" t="n">
        <v>1.831561</v>
      </c>
      <c r="BM75" t="n">
        <v>1.815431</v>
      </c>
      <c r="BN75" t="n">
        <v>1.82661</v>
      </c>
    </row>
    <row r="76" spans="1:66">
      <c r="A76" t="n">
        <v>52.209722</v>
      </c>
      <c r="B76" t="n">
        <v>2.175405092592593</v>
      </c>
      <c r="C76" t="n">
        <v>1.9016</v>
      </c>
      <c r="D76" t="n">
        <v>1.901532</v>
      </c>
      <c r="E76" t="n">
        <v>1.850069</v>
      </c>
      <c r="F76" t="n">
        <v>1.931694</v>
      </c>
      <c r="G76" t="n">
        <v>1.596985</v>
      </c>
      <c r="H76" t="n">
        <v>1.523087</v>
      </c>
      <c r="I76" t="n">
        <v>1.465055</v>
      </c>
      <c r="J76" t="n">
        <v>1.45145</v>
      </c>
      <c r="K76" t="n">
        <v>1.950061</v>
      </c>
      <c r="L76" t="n">
        <v>1.821832</v>
      </c>
      <c r="M76" t="n">
        <v>2.013769</v>
      </c>
      <c r="N76" t="n">
        <v>1.932482</v>
      </c>
      <c r="O76" t="n">
        <v>1.865954</v>
      </c>
      <c r="P76" t="n">
        <v>1.785009</v>
      </c>
      <c r="Q76" t="n">
        <v>1.897957</v>
      </c>
      <c r="R76" t="n">
        <v>1.877249</v>
      </c>
      <c r="S76" t="n">
        <v>1.255831</v>
      </c>
      <c r="T76" t="n">
        <v>1.814376</v>
      </c>
      <c r="U76" t="n">
        <v>1.918403</v>
      </c>
      <c r="V76" t="n">
        <v>1.848213</v>
      </c>
      <c r="W76" t="n">
        <v>1.830973</v>
      </c>
      <c r="X76" t="n">
        <v>1.842256</v>
      </c>
      <c r="Y76" t="n">
        <v>1.839634</v>
      </c>
      <c r="Z76" t="n">
        <v>2.061282</v>
      </c>
      <c r="AA76" t="n">
        <v>1.849955</v>
      </c>
      <c r="AB76" t="n">
        <v>1.936497</v>
      </c>
      <c r="AC76" t="n">
        <v>2.000009</v>
      </c>
      <c r="AD76" t="n">
        <v>1.959236</v>
      </c>
      <c r="AE76" t="n">
        <v>1.958462</v>
      </c>
      <c r="AF76" t="n">
        <v>2.056141</v>
      </c>
      <c r="AG76" t="n">
        <v>2.102098</v>
      </c>
      <c r="AH76" t="n">
        <v>1.976168</v>
      </c>
      <c r="AI76" t="n">
        <v>1.512609</v>
      </c>
      <c r="AJ76" t="n">
        <v>1.157004</v>
      </c>
      <c r="AK76" t="n">
        <v>1.258377</v>
      </c>
      <c r="AL76" t="n">
        <v>1.551527</v>
      </c>
      <c r="AM76" t="n">
        <v>1.855378</v>
      </c>
      <c r="AN76" t="n">
        <v>1.907021</v>
      </c>
      <c r="AO76" t="n">
        <v>1.891835</v>
      </c>
      <c r="AP76" t="n">
        <v>2.070148</v>
      </c>
      <c r="AQ76" t="n">
        <v>1.434818</v>
      </c>
      <c r="AR76" t="n">
        <v>1.717705</v>
      </c>
      <c r="AS76" t="n">
        <v>1.796318</v>
      </c>
      <c r="AT76" t="n">
        <v>1.857838</v>
      </c>
      <c r="AU76" t="n">
        <v>1.87676</v>
      </c>
      <c r="AV76" t="n">
        <v>2.015568</v>
      </c>
      <c r="AW76" t="n">
        <v>1.896273</v>
      </c>
      <c r="AX76" t="n">
        <v>2.056637</v>
      </c>
      <c r="AY76" t="n">
        <v>1.864984</v>
      </c>
      <c r="AZ76" t="n">
        <v>1.902384</v>
      </c>
      <c r="BA76" t="n">
        <v>1.892995</v>
      </c>
      <c r="BB76" t="n">
        <v>1.932113</v>
      </c>
      <c r="BC76" t="n">
        <v>1.946379</v>
      </c>
      <c r="BD76" t="n">
        <v>1.905196</v>
      </c>
      <c r="BE76" t="n">
        <v>1.89809</v>
      </c>
      <c r="BF76" t="n">
        <v>1.974871</v>
      </c>
      <c r="BG76" t="n">
        <v>1.4519</v>
      </c>
      <c r="BH76" t="n">
        <v>1.770005</v>
      </c>
      <c r="BI76" t="n">
        <v>1.869975</v>
      </c>
      <c r="BJ76" t="n">
        <v>1.974186</v>
      </c>
      <c r="BK76" t="n">
        <v>1.930209</v>
      </c>
      <c r="BL76" t="n">
        <v>1.877248</v>
      </c>
      <c r="BM76" t="n">
        <v>1.8498</v>
      </c>
      <c r="BN76" t="n">
        <v>1.843789</v>
      </c>
    </row>
    <row r="77" spans="1:66">
      <c r="A77" t="n">
        <v>53.209722</v>
      </c>
      <c r="B77" t="n">
        <v>2.217071759259259</v>
      </c>
      <c r="C77" t="n">
        <v>1.925903</v>
      </c>
      <c r="D77" t="n">
        <v>1.93033</v>
      </c>
      <c r="E77" t="n">
        <v>1.881747</v>
      </c>
      <c r="F77" t="n">
        <v>1.953005</v>
      </c>
      <c r="G77" t="n">
        <v>1.516162</v>
      </c>
      <c r="H77" t="n">
        <v>1.448564</v>
      </c>
      <c r="I77" t="n">
        <v>1.392805</v>
      </c>
      <c r="J77" t="n">
        <v>1.370474</v>
      </c>
      <c r="K77" t="n">
        <v>1.994781</v>
      </c>
      <c r="L77" t="n">
        <v>1.873918</v>
      </c>
      <c r="M77" t="n">
        <v>2.06262</v>
      </c>
      <c r="N77" t="n">
        <v>1.972418</v>
      </c>
      <c r="O77" t="n">
        <v>1.892475</v>
      </c>
      <c r="P77" t="n">
        <v>1.817252</v>
      </c>
      <c r="Q77" t="n">
        <v>1.912473</v>
      </c>
      <c r="R77" t="n">
        <v>1.904446</v>
      </c>
      <c r="S77" t="n">
        <v>1.272505</v>
      </c>
      <c r="T77" t="n">
        <v>1.844825</v>
      </c>
      <c r="U77" t="n">
        <v>1.962023</v>
      </c>
      <c r="V77" t="n">
        <v>1.875531</v>
      </c>
      <c r="W77" t="n">
        <v>1.856733</v>
      </c>
      <c r="X77" t="n">
        <v>1.86663</v>
      </c>
      <c r="Y77" t="n">
        <v>1.872102</v>
      </c>
      <c r="Z77" t="n">
        <v>2.110289</v>
      </c>
      <c r="AA77" t="n">
        <v>1.875723</v>
      </c>
      <c r="AB77" t="n">
        <v>1.965807</v>
      </c>
      <c r="AC77" t="n">
        <v>2.036239</v>
      </c>
      <c r="AD77" t="n">
        <v>1.989102</v>
      </c>
      <c r="AE77" t="n">
        <v>1.976788</v>
      </c>
      <c r="AF77" t="n">
        <v>2.084588</v>
      </c>
      <c r="AG77" t="n">
        <v>2.138387</v>
      </c>
      <c r="AH77" t="n">
        <v>1.999974</v>
      </c>
      <c r="AI77" t="n">
        <v>1.501946</v>
      </c>
      <c r="AJ77" t="n">
        <v>1.144018</v>
      </c>
      <c r="AK77" t="n">
        <v>1.22528</v>
      </c>
      <c r="AL77" t="n">
        <v>1.505204</v>
      </c>
      <c r="AM77" t="n">
        <v>1.822109</v>
      </c>
      <c r="AN77" t="n">
        <v>1.899505</v>
      </c>
      <c r="AO77" t="n">
        <v>1.91047</v>
      </c>
      <c r="AP77" t="n">
        <v>2.10385</v>
      </c>
      <c r="AQ77" t="n">
        <v>1.444149</v>
      </c>
      <c r="AR77" t="n">
        <v>1.749252</v>
      </c>
      <c r="AS77" t="n">
        <v>1.825642</v>
      </c>
      <c r="AT77" t="n">
        <v>1.882937</v>
      </c>
      <c r="AU77" t="n">
        <v>1.912044</v>
      </c>
      <c r="AV77" t="n">
        <v>2.056769</v>
      </c>
      <c r="AW77" t="n">
        <v>1.922786</v>
      </c>
      <c r="AX77" t="n">
        <v>2.118057</v>
      </c>
      <c r="AY77" t="n">
        <v>1.896546</v>
      </c>
      <c r="AZ77" t="n">
        <v>1.923945</v>
      </c>
      <c r="BA77" t="n">
        <v>1.922042</v>
      </c>
      <c r="BB77" t="n">
        <v>1.964574</v>
      </c>
      <c r="BC77" t="n">
        <v>1.973415</v>
      </c>
      <c r="BD77" t="n">
        <v>1.92347</v>
      </c>
      <c r="BE77" t="n">
        <v>1.916253</v>
      </c>
      <c r="BF77" t="n">
        <v>2.008704</v>
      </c>
      <c r="BG77" t="n">
        <v>1.467353</v>
      </c>
      <c r="BH77" t="n">
        <v>1.780797</v>
      </c>
      <c r="BI77" t="n">
        <v>1.896422</v>
      </c>
      <c r="BJ77" t="n">
        <v>1.993833</v>
      </c>
      <c r="BK77" t="n">
        <v>1.957935</v>
      </c>
      <c r="BL77" t="n">
        <v>1.908536</v>
      </c>
      <c r="BM77" t="n">
        <v>1.8773</v>
      </c>
      <c r="BN77" t="n">
        <v>1.876861</v>
      </c>
    </row>
    <row r="78" spans="1:66">
      <c r="A78" t="n">
        <v>54.21</v>
      </c>
      <c r="B78" t="n">
        <v>2.25875</v>
      </c>
      <c r="C78" t="n">
        <v>1.956316</v>
      </c>
      <c r="D78" t="n">
        <v>1.96512</v>
      </c>
      <c r="E78" t="n">
        <v>1.911189</v>
      </c>
      <c r="F78" t="n">
        <v>1.981949</v>
      </c>
      <c r="G78" t="n">
        <v>1.426116</v>
      </c>
      <c r="H78" t="n">
        <v>1.367117</v>
      </c>
      <c r="I78" t="n">
        <v>1.314696</v>
      </c>
      <c r="J78" t="n">
        <v>1.286611</v>
      </c>
      <c r="K78" t="n">
        <v>2.039757</v>
      </c>
      <c r="L78" t="n">
        <v>1.900128</v>
      </c>
      <c r="M78" t="n">
        <v>2.111816</v>
      </c>
      <c r="N78" t="n">
        <v>2.021859</v>
      </c>
      <c r="O78" t="n">
        <v>1.927717</v>
      </c>
      <c r="P78" t="n">
        <v>1.862844</v>
      </c>
      <c r="Q78" t="n">
        <v>1.952592</v>
      </c>
      <c r="R78" t="n">
        <v>1.922952</v>
      </c>
      <c r="S78" t="n">
        <v>1.280864</v>
      </c>
      <c r="T78" t="n">
        <v>1.887329</v>
      </c>
      <c r="U78" t="n">
        <v>2.003227</v>
      </c>
      <c r="V78" t="n">
        <v>1.898031</v>
      </c>
      <c r="W78" t="n">
        <v>1.88096</v>
      </c>
      <c r="X78" t="n">
        <v>1.893694</v>
      </c>
      <c r="Y78" t="n">
        <v>1.894698</v>
      </c>
      <c r="Z78" t="n">
        <v>2.148749</v>
      </c>
      <c r="AA78" t="n">
        <v>1.907217</v>
      </c>
      <c r="AB78" t="n">
        <v>2.005722</v>
      </c>
      <c r="AC78" t="n">
        <v>2.081141</v>
      </c>
      <c r="AD78" t="n">
        <v>2.013699</v>
      </c>
      <c r="AE78" t="n">
        <v>1.994412</v>
      </c>
      <c r="AF78" t="n">
        <v>2.115574</v>
      </c>
      <c r="AG78" t="n">
        <v>2.173239</v>
      </c>
      <c r="AH78" t="n">
        <v>2.053036</v>
      </c>
      <c r="AI78" t="n">
        <v>1.480028</v>
      </c>
      <c r="AJ78" t="n">
        <v>1.13689</v>
      </c>
      <c r="AK78" t="n">
        <v>1.221908</v>
      </c>
      <c r="AL78" t="n">
        <v>1.466925</v>
      </c>
      <c r="AM78" t="n">
        <v>1.813496</v>
      </c>
      <c r="AN78" t="n">
        <v>1.952141</v>
      </c>
      <c r="AO78" t="n">
        <v>1.915708</v>
      </c>
      <c r="AP78" t="n">
        <v>2.142753</v>
      </c>
      <c r="AQ78" t="n">
        <v>1.448281</v>
      </c>
      <c r="AR78" t="n">
        <v>1.789587</v>
      </c>
      <c r="AS78" t="n">
        <v>1.860374</v>
      </c>
      <c r="AT78" t="n">
        <v>1.936977</v>
      </c>
      <c r="AU78" t="n">
        <v>1.967424</v>
      </c>
      <c r="AV78" t="n">
        <v>2.110024</v>
      </c>
      <c r="AW78" t="n">
        <v>1.94372</v>
      </c>
      <c r="AX78" t="n">
        <v>2.170478</v>
      </c>
      <c r="AY78" t="n">
        <v>1.918822</v>
      </c>
      <c r="AZ78" t="n">
        <v>1.972235</v>
      </c>
      <c r="BA78" t="n">
        <v>1.949418</v>
      </c>
      <c r="BB78" t="n">
        <v>2.000096</v>
      </c>
      <c r="BC78" t="n">
        <v>2.007986</v>
      </c>
      <c r="BD78" t="n">
        <v>1.965889</v>
      </c>
      <c r="BE78" t="n">
        <v>1.964385</v>
      </c>
      <c r="BF78" t="n">
        <v>2.04186</v>
      </c>
      <c r="BG78" t="n">
        <v>1.48383</v>
      </c>
      <c r="BH78" t="n">
        <v>1.806446</v>
      </c>
      <c r="BI78" t="n">
        <v>1.929699</v>
      </c>
      <c r="BJ78" t="n">
        <v>2.024901</v>
      </c>
      <c r="BK78" t="n">
        <v>1.994014</v>
      </c>
      <c r="BL78" t="n">
        <v>1.945623</v>
      </c>
      <c r="BM78" t="n">
        <v>1.896906</v>
      </c>
      <c r="BN78" t="n">
        <v>1.909648</v>
      </c>
    </row>
    <row r="79" spans="1:66">
      <c r="A79" t="n">
        <v>55.210278</v>
      </c>
      <c r="B79" t="n">
        <v>2.300428240740741</v>
      </c>
      <c r="C79" t="n">
        <v>1.984413</v>
      </c>
      <c r="D79" t="n">
        <v>1.998182</v>
      </c>
      <c r="E79" t="n">
        <v>1.947366</v>
      </c>
      <c r="F79" t="n">
        <v>2.008632</v>
      </c>
      <c r="G79" t="n">
        <v>1.333627</v>
      </c>
      <c r="H79" t="n">
        <v>1.292178</v>
      </c>
      <c r="I79" t="n">
        <v>1.237835</v>
      </c>
      <c r="J79" t="n">
        <v>1.204068</v>
      </c>
      <c r="K79" t="n">
        <v>2.086969</v>
      </c>
      <c r="L79" t="n">
        <v>1.954515</v>
      </c>
      <c r="M79" t="n">
        <v>2.160183</v>
      </c>
      <c r="N79" t="n">
        <v>2.068735</v>
      </c>
      <c r="O79" t="n">
        <v>1.963137</v>
      </c>
      <c r="P79" t="n">
        <v>1.896644</v>
      </c>
      <c r="Q79" t="n">
        <v>1.989861</v>
      </c>
      <c r="R79" t="n">
        <v>1.947787</v>
      </c>
      <c r="S79" t="n">
        <v>1.299455</v>
      </c>
      <c r="T79" t="n">
        <v>1.923866</v>
      </c>
      <c r="U79" t="n">
        <v>2.041159</v>
      </c>
      <c r="V79" t="n">
        <v>1.947025</v>
      </c>
      <c r="W79" t="n">
        <v>1.918576</v>
      </c>
      <c r="X79" t="n">
        <v>1.91667</v>
      </c>
      <c r="Y79" t="n">
        <v>1.925445</v>
      </c>
      <c r="Z79" t="n">
        <v>2.196961</v>
      </c>
      <c r="AA79" t="n">
        <v>1.947531</v>
      </c>
      <c r="AB79" t="n">
        <v>2.035274</v>
      </c>
      <c r="AC79" t="n">
        <v>2.117274</v>
      </c>
      <c r="AD79" t="n">
        <v>2.03518</v>
      </c>
      <c r="AE79" t="n">
        <v>2.020271</v>
      </c>
      <c r="AF79" t="n">
        <v>2.140016</v>
      </c>
      <c r="AG79" t="n">
        <v>2.198498</v>
      </c>
      <c r="AH79" t="n">
        <v>2.102724</v>
      </c>
      <c r="AI79" t="n">
        <v>1.459954</v>
      </c>
      <c r="AJ79" t="n">
        <v>1.115232</v>
      </c>
      <c r="AK79" t="n">
        <v>1.213608</v>
      </c>
      <c r="AL79" t="n">
        <v>1.486881</v>
      </c>
      <c r="AM79" t="n">
        <v>1.848277</v>
      </c>
      <c r="AN79" t="n">
        <v>1.983921</v>
      </c>
      <c r="AO79" t="n">
        <v>1.960718</v>
      </c>
      <c r="AP79" t="n">
        <v>2.172616</v>
      </c>
      <c r="AQ79" t="n">
        <v>1.452926</v>
      </c>
      <c r="AR79" t="n">
        <v>1.800731</v>
      </c>
      <c r="AS79" t="n">
        <v>1.89049</v>
      </c>
      <c r="AT79" t="n">
        <v>1.943506</v>
      </c>
      <c r="AU79" t="n">
        <v>1.993557</v>
      </c>
      <c r="AV79" t="n">
        <v>2.136752</v>
      </c>
      <c r="AW79" t="n">
        <v>1.974921</v>
      </c>
      <c r="AX79" t="n">
        <v>2.196023</v>
      </c>
      <c r="AY79" t="n">
        <v>1.952215</v>
      </c>
      <c r="AZ79" t="n">
        <v>1.99584</v>
      </c>
      <c r="BA79" t="n">
        <v>1.974825</v>
      </c>
      <c r="BB79" t="n">
        <v>2.03085</v>
      </c>
      <c r="BC79" t="n">
        <v>2.035535</v>
      </c>
      <c r="BD79" t="n">
        <v>1.998323</v>
      </c>
      <c r="BE79" t="n">
        <v>2.000519</v>
      </c>
      <c r="BF79" t="n">
        <v>2.077989</v>
      </c>
      <c r="BG79" t="n">
        <v>1.5067</v>
      </c>
      <c r="BH79" t="n">
        <v>1.83639</v>
      </c>
      <c r="BI79" t="n">
        <v>1.957683</v>
      </c>
      <c r="BJ79" t="n">
        <v>2.052639</v>
      </c>
      <c r="BK79" t="n">
        <v>2.022264</v>
      </c>
      <c r="BL79" t="n">
        <v>1.96152</v>
      </c>
      <c r="BM79" t="n">
        <v>1.921131</v>
      </c>
      <c r="BN79" t="n">
        <v>1.929074</v>
      </c>
    </row>
    <row r="80" spans="1:66">
      <c r="A80" t="n">
        <v>56.210556</v>
      </c>
      <c r="B80" t="n">
        <v>2.342106481481482</v>
      </c>
      <c r="C80" t="n">
        <v>2.01811</v>
      </c>
      <c r="D80" t="n">
        <v>2.029942</v>
      </c>
      <c r="E80" t="n">
        <v>1.981527</v>
      </c>
      <c r="F80" t="n">
        <v>2.033856</v>
      </c>
      <c r="G80" t="n">
        <v>1.252663</v>
      </c>
      <c r="H80" t="n">
        <v>1.213693</v>
      </c>
      <c r="I80" t="n">
        <v>1.149557</v>
      </c>
      <c r="J80" t="n">
        <v>1.124757</v>
      </c>
      <c r="K80" t="n">
        <v>2.139559</v>
      </c>
      <c r="L80" t="n">
        <v>2.011221</v>
      </c>
      <c r="M80" t="n">
        <v>2.196751</v>
      </c>
      <c r="N80" t="n">
        <v>2.115824</v>
      </c>
      <c r="O80" t="n">
        <v>2.005076</v>
      </c>
      <c r="P80" t="n">
        <v>1.93532</v>
      </c>
      <c r="Q80" t="n">
        <v>2.02502</v>
      </c>
      <c r="R80" t="n">
        <v>1.972434</v>
      </c>
      <c r="S80" t="n">
        <v>1.316115</v>
      </c>
      <c r="T80" t="n">
        <v>1.964277</v>
      </c>
      <c r="U80" t="n">
        <v>2.082375</v>
      </c>
      <c r="V80" t="n">
        <v>1.982072</v>
      </c>
      <c r="W80" t="n">
        <v>1.958944</v>
      </c>
      <c r="X80" t="n">
        <v>1.956051</v>
      </c>
      <c r="Y80" t="n">
        <v>1.963478</v>
      </c>
      <c r="Z80" t="n">
        <v>2.234417</v>
      </c>
      <c r="AA80" t="n">
        <v>1.974879</v>
      </c>
      <c r="AB80" t="n">
        <v>2.079286</v>
      </c>
      <c r="AC80" t="n">
        <v>2.15888</v>
      </c>
      <c r="AD80" t="n">
        <v>2.081581</v>
      </c>
      <c r="AE80" t="n">
        <v>2.041273</v>
      </c>
      <c r="AF80" t="n">
        <v>2.178448</v>
      </c>
      <c r="AG80" t="n">
        <v>2.260059</v>
      </c>
      <c r="AH80" t="n">
        <v>2.128503</v>
      </c>
      <c r="AI80" t="n">
        <v>1.443141</v>
      </c>
      <c r="AJ80" t="n">
        <v>1.108903</v>
      </c>
      <c r="AK80" t="n">
        <v>1.168359</v>
      </c>
      <c r="AL80" t="n">
        <v>1.475971</v>
      </c>
      <c r="AM80" t="n">
        <v>1.848729</v>
      </c>
      <c r="AN80" t="n">
        <v>1.984913</v>
      </c>
      <c r="AO80" t="n">
        <v>2.006056</v>
      </c>
      <c r="AP80" t="n">
        <v>2.220659</v>
      </c>
      <c r="AQ80" t="n">
        <v>1.477262</v>
      </c>
      <c r="AR80" t="n">
        <v>1.823269</v>
      </c>
      <c r="AS80" t="n">
        <v>1.906187</v>
      </c>
      <c r="AT80" t="n">
        <v>1.966807</v>
      </c>
      <c r="AU80" t="n">
        <v>2.03745</v>
      </c>
      <c r="AV80" t="n">
        <v>2.181618</v>
      </c>
      <c r="AW80" t="n">
        <v>2.007213</v>
      </c>
      <c r="AX80" t="n">
        <v>2.225387</v>
      </c>
      <c r="AY80" t="n">
        <v>1.985212</v>
      </c>
      <c r="AZ80" t="n">
        <v>2.032852</v>
      </c>
      <c r="BA80" t="n">
        <v>2.001845</v>
      </c>
      <c r="BB80" t="n">
        <v>2.062106</v>
      </c>
      <c r="BC80" t="n">
        <v>2.07544</v>
      </c>
      <c r="BD80" t="n">
        <v>2.040729</v>
      </c>
      <c r="BE80" t="n">
        <v>2.025422</v>
      </c>
      <c r="BF80" t="n">
        <v>2.118576</v>
      </c>
      <c r="BG80" t="n">
        <v>1.521482</v>
      </c>
      <c r="BH80" t="n">
        <v>1.864213</v>
      </c>
      <c r="BI80" t="n">
        <v>1.976094</v>
      </c>
      <c r="BJ80" t="n">
        <v>2.080706</v>
      </c>
      <c r="BK80" t="n">
        <v>2.059456</v>
      </c>
      <c r="BL80" t="n">
        <v>1.999605</v>
      </c>
      <c r="BM80" t="n">
        <v>1.94626</v>
      </c>
      <c r="BN80" t="n">
        <v>1.967439</v>
      </c>
    </row>
    <row r="81" spans="1:66">
      <c r="A81" t="n">
        <v>57.210556</v>
      </c>
      <c r="B81" t="n">
        <v>2.383773148148148</v>
      </c>
      <c r="C81" t="n">
        <v>2.049351</v>
      </c>
      <c r="D81" t="n">
        <v>2.075566</v>
      </c>
      <c r="E81" t="n">
        <v>2.003596</v>
      </c>
      <c r="F81" t="n">
        <v>2.071607</v>
      </c>
      <c r="G81" t="n">
        <v>1.161689</v>
      </c>
      <c r="H81" t="n">
        <v>1.123869</v>
      </c>
      <c r="I81" t="n">
        <v>1.065894</v>
      </c>
      <c r="J81" t="n">
        <v>1.04061</v>
      </c>
      <c r="K81" t="n">
        <v>2.189815</v>
      </c>
      <c r="L81" t="n">
        <v>2.065681</v>
      </c>
      <c r="M81" t="n">
        <v>2.251755</v>
      </c>
      <c r="N81" t="n">
        <v>2.161138</v>
      </c>
      <c r="O81" t="n">
        <v>2.038326</v>
      </c>
      <c r="P81" t="n">
        <v>1.975555</v>
      </c>
      <c r="Q81" t="n">
        <v>2.055296</v>
      </c>
      <c r="R81" t="n">
        <v>2.008853</v>
      </c>
      <c r="S81" t="n">
        <v>1.336663</v>
      </c>
      <c r="T81" t="n">
        <v>2.011872</v>
      </c>
      <c r="U81" t="n">
        <v>2.132309</v>
      </c>
      <c r="V81" t="n">
        <v>2.015709</v>
      </c>
      <c r="W81" t="n">
        <v>1.988549</v>
      </c>
      <c r="X81" t="n">
        <v>1.986892</v>
      </c>
      <c r="Y81" t="n">
        <v>1.991354</v>
      </c>
      <c r="Z81" t="n">
        <v>2.257499</v>
      </c>
      <c r="AA81" t="n">
        <v>2.018112</v>
      </c>
      <c r="AB81" t="n">
        <v>2.107239</v>
      </c>
      <c r="AC81" t="n">
        <v>2.189628</v>
      </c>
      <c r="AD81" t="n">
        <v>2.108184</v>
      </c>
      <c r="AE81" t="n">
        <v>2.071941</v>
      </c>
      <c r="AF81" t="n">
        <v>2.204948</v>
      </c>
      <c r="AG81" t="n">
        <v>2.284025</v>
      </c>
      <c r="AH81" t="n">
        <v>2.163619</v>
      </c>
      <c r="AI81" t="n">
        <v>1.418135</v>
      </c>
      <c r="AJ81" t="n">
        <v>1.106823</v>
      </c>
      <c r="AK81" t="n">
        <v>1.135584</v>
      </c>
      <c r="AL81" t="n">
        <v>1.459321</v>
      </c>
      <c r="AM81" t="n">
        <v>1.845567</v>
      </c>
      <c r="AN81" t="n">
        <v>2.028147</v>
      </c>
      <c r="AO81" t="n">
        <v>2.034302</v>
      </c>
      <c r="AP81" t="n">
        <v>2.242694</v>
      </c>
      <c r="AQ81" t="n">
        <v>1.489087</v>
      </c>
      <c r="AR81" t="n">
        <v>1.846826</v>
      </c>
      <c r="AS81" t="n">
        <v>1.925116</v>
      </c>
      <c r="AT81" t="n">
        <v>1.993783</v>
      </c>
      <c r="AU81" t="n">
        <v>2.060209</v>
      </c>
      <c r="AV81" t="n">
        <v>2.204885</v>
      </c>
      <c r="AW81" t="n">
        <v>2.034808</v>
      </c>
      <c r="AX81" t="n">
        <v>2.25136</v>
      </c>
      <c r="AY81" t="n">
        <v>2.0175</v>
      </c>
      <c r="AZ81" t="n">
        <v>2.060589</v>
      </c>
      <c r="BA81" t="n">
        <v>2.038888</v>
      </c>
      <c r="BB81" t="n">
        <v>2.09317</v>
      </c>
      <c r="BC81" t="n">
        <v>2.103388</v>
      </c>
      <c r="BD81" t="n">
        <v>2.064041</v>
      </c>
      <c r="BE81" t="n">
        <v>2.061738</v>
      </c>
      <c r="BF81" t="n">
        <v>2.143172</v>
      </c>
      <c r="BG81" t="n">
        <v>1.535254</v>
      </c>
      <c r="BH81" t="n">
        <v>1.903232</v>
      </c>
      <c r="BI81" t="n">
        <v>2.01572</v>
      </c>
      <c r="BJ81" t="n">
        <v>2.115804</v>
      </c>
      <c r="BK81" t="n">
        <v>2.080785</v>
      </c>
      <c r="BL81" t="n">
        <v>2.03959</v>
      </c>
      <c r="BM81" t="n">
        <v>1.983631</v>
      </c>
      <c r="BN81" t="n">
        <v>1.985378</v>
      </c>
    </row>
    <row r="82" spans="1:66">
      <c r="A82" t="n">
        <v>58.210833</v>
      </c>
      <c r="B82" t="n">
        <v>2.425451388888889</v>
      </c>
      <c r="C82" t="n">
        <v>2.088051</v>
      </c>
      <c r="D82" t="n">
        <v>2.101053</v>
      </c>
      <c r="E82" t="n">
        <v>2.025802</v>
      </c>
      <c r="F82" t="n">
        <v>2.105845</v>
      </c>
      <c r="G82" t="n">
        <v>1.067432</v>
      </c>
      <c r="H82" t="n">
        <v>1.035078</v>
      </c>
      <c r="I82" t="n">
        <v>0.985776</v>
      </c>
      <c r="J82" t="n">
        <v>0.957708</v>
      </c>
      <c r="K82" t="n">
        <v>2.24195</v>
      </c>
      <c r="L82" t="n">
        <v>2.122203</v>
      </c>
      <c r="M82" t="n">
        <v>2.314269</v>
      </c>
      <c r="N82" t="n">
        <v>2.212551</v>
      </c>
      <c r="O82" t="n">
        <v>2.074793</v>
      </c>
      <c r="P82" t="n">
        <v>2.01411</v>
      </c>
      <c r="Q82" t="n">
        <v>2.105183</v>
      </c>
      <c r="R82" t="n">
        <v>2.043696</v>
      </c>
      <c r="S82" t="n">
        <v>1.358078</v>
      </c>
      <c r="T82" t="n">
        <v>2.054311</v>
      </c>
      <c r="U82" t="n">
        <v>2.166496</v>
      </c>
      <c r="V82" t="n">
        <v>2.052639</v>
      </c>
      <c r="W82" t="n">
        <v>2.028571</v>
      </c>
      <c r="X82" t="n">
        <v>2.00499</v>
      </c>
      <c r="Y82" t="n">
        <v>2.012343</v>
      </c>
      <c r="Z82" t="n">
        <v>2.298175</v>
      </c>
      <c r="AA82" t="n">
        <v>2.043654</v>
      </c>
      <c r="AB82" t="n">
        <v>2.140476</v>
      </c>
      <c r="AC82" t="n">
        <v>2.226141</v>
      </c>
      <c r="AD82" t="n">
        <v>2.13653</v>
      </c>
      <c r="AE82" t="n">
        <v>2.092129</v>
      </c>
      <c r="AF82" t="n">
        <v>2.23821</v>
      </c>
      <c r="AG82" t="n">
        <v>2.330996</v>
      </c>
      <c r="AH82" t="n">
        <v>2.205109</v>
      </c>
      <c r="AI82" t="n">
        <v>1.391377</v>
      </c>
      <c r="AJ82" t="n">
        <v>1.100744</v>
      </c>
      <c r="AK82" t="n">
        <v>1.098333</v>
      </c>
      <c r="AL82" t="n">
        <v>1.42126</v>
      </c>
      <c r="AM82" t="n">
        <v>1.843838</v>
      </c>
      <c r="AN82" t="n">
        <v>2.045365</v>
      </c>
      <c r="AO82" t="n">
        <v>2.048754</v>
      </c>
      <c r="AP82" t="n">
        <v>2.257936</v>
      </c>
      <c r="AQ82" t="n">
        <v>1.501343</v>
      </c>
      <c r="AR82" t="n">
        <v>1.866856</v>
      </c>
      <c r="AS82" t="n">
        <v>1.955807</v>
      </c>
      <c r="AT82" t="n">
        <v>2.021249</v>
      </c>
      <c r="AU82" t="n">
        <v>2.088082</v>
      </c>
      <c r="AV82" t="n">
        <v>2.230082</v>
      </c>
      <c r="AW82" t="n">
        <v>2.070987</v>
      </c>
      <c r="AX82" t="n">
        <v>2.280181</v>
      </c>
      <c r="AY82" t="n">
        <v>2.047404</v>
      </c>
      <c r="AZ82" t="n">
        <v>2.100812</v>
      </c>
      <c r="BA82" t="n">
        <v>2.082198</v>
      </c>
      <c r="BB82" t="n">
        <v>2.1198</v>
      </c>
      <c r="BC82" t="n">
        <v>2.137407</v>
      </c>
      <c r="BD82" t="n">
        <v>2.095344</v>
      </c>
      <c r="BE82" t="n">
        <v>2.101665</v>
      </c>
      <c r="BF82" t="n">
        <v>2.174181</v>
      </c>
      <c r="BG82" t="n">
        <v>1.55296</v>
      </c>
      <c r="BH82" t="n">
        <v>1.918733</v>
      </c>
      <c r="BI82" t="n">
        <v>2.051669</v>
      </c>
      <c r="BJ82" t="n">
        <v>2.149206</v>
      </c>
      <c r="BK82" t="n">
        <v>2.115456</v>
      </c>
      <c r="BL82" t="n">
        <v>2.075347</v>
      </c>
      <c r="BM82" t="n">
        <v>2.018539</v>
      </c>
      <c r="BN82" t="n">
        <v>2.014625</v>
      </c>
    </row>
    <row r="83" spans="1:66">
      <c r="A83" t="n">
        <v>59.211111</v>
      </c>
      <c r="B83" t="n">
        <v>2.46712962962963</v>
      </c>
      <c r="C83" t="n">
        <v>2.118593</v>
      </c>
      <c r="D83" t="n">
        <v>2.127944</v>
      </c>
      <c r="E83" t="n">
        <v>2.065212</v>
      </c>
      <c r="F83" t="n">
        <v>2.145262</v>
      </c>
      <c r="G83" t="n">
        <v>0.969993</v>
      </c>
      <c r="H83" t="n">
        <v>0.954016</v>
      </c>
      <c r="I83" t="n">
        <v>0.907847</v>
      </c>
      <c r="J83" t="n">
        <v>0.879403</v>
      </c>
      <c r="K83" t="n">
        <v>2.288164</v>
      </c>
      <c r="L83" t="n">
        <v>2.169601</v>
      </c>
      <c r="M83" t="n">
        <v>2.360603</v>
      </c>
      <c r="N83" t="n">
        <v>2.28526</v>
      </c>
      <c r="O83" t="n">
        <v>2.107054</v>
      </c>
      <c r="P83" t="n">
        <v>2.059747</v>
      </c>
      <c r="Q83" t="n">
        <v>2.121186</v>
      </c>
      <c r="R83" t="n">
        <v>2.070694</v>
      </c>
      <c r="S83" t="n">
        <v>1.37503</v>
      </c>
      <c r="T83" t="n">
        <v>2.094578</v>
      </c>
      <c r="U83" t="n">
        <v>2.210396</v>
      </c>
      <c r="V83" t="n">
        <v>2.091773</v>
      </c>
      <c r="W83" t="n">
        <v>2.060274</v>
      </c>
      <c r="X83" t="n">
        <v>2.04104</v>
      </c>
      <c r="Y83" t="n">
        <v>2.042814</v>
      </c>
      <c r="Z83" t="n">
        <v>2.351356</v>
      </c>
      <c r="AA83" t="n">
        <v>2.075515</v>
      </c>
      <c r="AB83" t="n">
        <v>2.184872</v>
      </c>
      <c r="AC83" t="n">
        <v>2.261086</v>
      </c>
      <c r="AD83" t="n">
        <v>2.179935</v>
      </c>
      <c r="AE83" t="n">
        <v>2.117893</v>
      </c>
      <c r="AF83" t="n">
        <v>2.262578</v>
      </c>
      <c r="AG83" t="n">
        <v>2.357494</v>
      </c>
      <c r="AH83" t="n">
        <v>2.250194</v>
      </c>
      <c r="AI83" t="n">
        <v>1.370861</v>
      </c>
      <c r="AJ83" t="n">
        <v>1.093641</v>
      </c>
      <c r="AK83" t="n">
        <v>1.148797</v>
      </c>
      <c r="AL83" t="n">
        <v>1.390538</v>
      </c>
      <c r="AM83" t="n">
        <v>1.86405</v>
      </c>
      <c r="AN83" t="n">
        <v>2.106235</v>
      </c>
      <c r="AO83" t="n">
        <v>2.077746</v>
      </c>
      <c r="AP83" t="n">
        <v>2.333271</v>
      </c>
      <c r="AQ83" t="n">
        <v>1.519806</v>
      </c>
      <c r="AR83" t="n">
        <v>1.901349</v>
      </c>
      <c r="AS83" t="n">
        <v>1.990735</v>
      </c>
      <c r="AT83" t="n">
        <v>2.083547</v>
      </c>
      <c r="AU83" t="n">
        <v>2.121262</v>
      </c>
      <c r="AV83" t="n">
        <v>2.2818</v>
      </c>
      <c r="AW83" t="n">
        <v>2.108709</v>
      </c>
      <c r="AX83" t="n">
        <v>2.312278</v>
      </c>
      <c r="AY83" t="n">
        <v>2.082204</v>
      </c>
      <c r="AZ83" t="n">
        <v>2.130956</v>
      </c>
      <c r="BA83" t="n">
        <v>2.11762</v>
      </c>
      <c r="BB83" t="n">
        <v>2.157229</v>
      </c>
      <c r="BC83" t="n">
        <v>2.174684</v>
      </c>
      <c r="BD83" t="n">
        <v>2.125285</v>
      </c>
      <c r="BE83" t="n">
        <v>2.130436</v>
      </c>
      <c r="BF83" t="n">
        <v>2.212428</v>
      </c>
      <c r="BG83" t="n">
        <v>1.563902</v>
      </c>
      <c r="BH83" t="n">
        <v>1.946272</v>
      </c>
      <c r="BI83" t="n">
        <v>2.083788</v>
      </c>
      <c r="BJ83" t="n">
        <v>2.186468</v>
      </c>
      <c r="BK83" t="n">
        <v>2.139828</v>
      </c>
      <c r="BL83" t="n">
        <v>2.110764</v>
      </c>
      <c r="BM83" t="n">
        <v>2.044037</v>
      </c>
      <c r="BN83" t="n">
        <v>2.046433</v>
      </c>
    </row>
    <row r="84" spans="1:66">
      <c r="A84" t="n">
        <v>60.211389</v>
      </c>
      <c r="B84" t="n">
        <v>2.50880787037037</v>
      </c>
      <c r="C84" t="n">
        <v>2.150799</v>
      </c>
      <c r="D84" t="n">
        <v>2.158986</v>
      </c>
      <c r="E84" t="n">
        <v>2.099436</v>
      </c>
      <c r="F84" t="n">
        <v>2.185562</v>
      </c>
      <c r="G84" t="n">
        <v>0.889032</v>
      </c>
      <c r="H84" t="n">
        <v>0.868448</v>
      </c>
      <c r="I84" t="n">
        <v>0.833012</v>
      </c>
      <c r="J84" t="n">
        <v>0.801079</v>
      </c>
      <c r="K84" t="n">
        <v>2.360566</v>
      </c>
      <c r="L84" t="n">
        <v>2.227386</v>
      </c>
      <c r="M84" t="n">
        <v>2.429091</v>
      </c>
      <c r="N84" t="n">
        <v>2.348822</v>
      </c>
      <c r="O84" t="n">
        <v>2.139298</v>
      </c>
      <c r="P84" t="n">
        <v>2.095104</v>
      </c>
      <c r="Q84" t="n">
        <v>2.15284</v>
      </c>
      <c r="R84" t="n">
        <v>2.109944</v>
      </c>
      <c r="S84" t="n">
        <v>1.403618</v>
      </c>
      <c r="T84" t="n">
        <v>2.140117</v>
      </c>
      <c r="U84" t="n">
        <v>2.256374</v>
      </c>
      <c r="V84" t="n">
        <v>2.124638</v>
      </c>
      <c r="W84" t="n">
        <v>2.101331</v>
      </c>
      <c r="X84" t="n">
        <v>2.067552</v>
      </c>
      <c r="Y84" t="n">
        <v>2.084031</v>
      </c>
      <c r="Z84" t="n">
        <v>2.395677</v>
      </c>
      <c r="AA84" t="n">
        <v>2.104624</v>
      </c>
      <c r="AB84" t="n">
        <v>2.213376</v>
      </c>
      <c r="AC84" t="n">
        <v>2.292398</v>
      </c>
      <c r="AD84" t="n">
        <v>2.208943</v>
      </c>
      <c r="AE84" t="n">
        <v>2.137833</v>
      </c>
      <c r="AF84" t="n">
        <v>2.293153</v>
      </c>
      <c r="AG84" t="n">
        <v>2.397262</v>
      </c>
      <c r="AH84" t="n">
        <v>2.282598</v>
      </c>
      <c r="AI84" t="n">
        <v>1.338049</v>
      </c>
      <c r="AJ84" t="n">
        <v>1.092101</v>
      </c>
      <c r="AK84" t="n">
        <v>1.091181</v>
      </c>
      <c r="AL84" t="n">
        <v>1.360501</v>
      </c>
      <c r="AM84" t="n">
        <v>1.866316</v>
      </c>
      <c r="AN84" t="n">
        <v>2.135283</v>
      </c>
      <c r="AO84" t="n">
        <v>2.095026</v>
      </c>
      <c r="AP84" t="n">
        <v>2.363929</v>
      </c>
      <c r="AQ84" t="n">
        <v>1.5332</v>
      </c>
      <c r="AR84" t="n">
        <v>1.932051</v>
      </c>
      <c r="AS84" t="n">
        <v>2.021339</v>
      </c>
      <c r="AT84" t="n">
        <v>2.114461</v>
      </c>
      <c r="AU84" t="n">
        <v>2.142351</v>
      </c>
      <c r="AV84" t="n">
        <v>2.306418</v>
      </c>
      <c r="AW84" t="n">
        <v>2.134716</v>
      </c>
      <c r="AX84" t="n">
        <v>2.352858</v>
      </c>
      <c r="AY84" t="n">
        <v>2.117082</v>
      </c>
      <c r="AZ84" t="n">
        <v>2.173986</v>
      </c>
      <c r="BA84" t="n">
        <v>2.140298</v>
      </c>
      <c r="BB84" t="n">
        <v>2.188893</v>
      </c>
      <c r="BC84" t="n">
        <v>2.204271</v>
      </c>
      <c r="BD84" t="n">
        <v>2.157633</v>
      </c>
      <c r="BE84" t="n">
        <v>2.156918</v>
      </c>
      <c r="BF84" t="n">
        <v>2.244257</v>
      </c>
      <c r="BG84" t="n">
        <v>1.572055</v>
      </c>
      <c r="BH84" t="n">
        <v>1.976205</v>
      </c>
      <c r="BI84" t="n">
        <v>2.101689</v>
      </c>
      <c r="BJ84" t="n">
        <v>2.219381</v>
      </c>
      <c r="BK84" t="n">
        <v>2.175527</v>
      </c>
      <c r="BL84" t="n">
        <v>2.148751</v>
      </c>
      <c r="BM84" t="n">
        <v>2.0756</v>
      </c>
      <c r="BN84" t="n">
        <v>2.092698</v>
      </c>
    </row>
    <row r="85" spans="1:66">
      <c r="A85" t="n">
        <v>61.211389</v>
      </c>
      <c r="B85" t="n">
        <v>2.550474537037037</v>
      </c>
      <c r="C85" t="n">
        <v>2.171802</v>
      </c>
      <c r="D85" t="n">
        <v>2.19185</v>
      </c>
      <c r="E85" t="n">
        <v>2.127905</v>
      </c>
      <c r="F85" t="n">
        <v>2.2118</v>
      </c>
      <c r="G85" t="n">
        <v>0.809384</v>
      </c>
      <c r="H85" t="n">
        <v>0.796492</v>
      </c>
      <c r="I85" t="n">
        <v>0.76389</v>
      </c>
      <c r="J85" t="n">
        <v>0.731629</v>
      </c>
      <c r="K85" t="n">
        <v>2.412334</v>
      </c>
      <c r="L85" t="n">
        <v>2.295369</v>
      </c>
      <c r="M85" t="n">
        <v>2.480191</v>
      </c>
      <c r="N85" t="n">
        <v>2.404084</v>
      </c>
      <c r="O85" t="n">
        <v>2.186553</v>
      </c>
      <c r="P85" t="n">
        <v>2.140858</v>
      </c>
      <c r="Q85" t="n">
        <v>2.172934</v>
      </c>
      <c r="R85" t="n">
        <v>2.14607</v>
      </c>
      <c r="S85" t="n">
        <v>1.429163</v>
      </c>
      <c r="T85" t="n">
        <v>2.190693</v>
      </c>
      <c r="U85" t="n">
        <v>2.299583</v>
      </c>
      <c r="V85" t="n">
        <v>2.159879</v>
      </c>
      <c r="W85" t="n">
        <v>2.136779</v>
      </c>
      <c r="X85" t="n">
        <v>2.112532</v>
      </c>
      <c r="Y85" t="n">
        <v>2.128774</v>
      </c>
      <c r="Z85" t="n">
        <v>2.433314</v>
      </c>
      <c r="AA85" t="n">
        <v>2.14025</v>
      </c>
      <c r="AB85" t="n">
        <v>2.252211</v>
      </c>
      <c r="AC85" t="n">
        <v>2.315044</v>
      </c>
      <c r="AD85" t="n">
        <v>2.220901</v>
      </c>
      <c r="AE85" t="n">
        <v>2.158822</v>
      </c>
      <c r="AF85" t="n">
        <v>2.331848</v>
      </c>
      <c r="AG85" t="n">
        <v>2.439065</v>
      </c>
      <c r="AH85" t="n">
        <v>2.316961</v>
      </c>
      <c r="AI85" t="n">
        <v>1.307325</v>
      </c>
      <c r="AJ85" t="n">
        <v>1.087322</v>
      </c>
      <c r="AK85" t="n">
        <v>1.056097</v>
      </c>
      <c r="AL85" t="n">
        <v>1.343932</v>
      </c>
      <c r="AM85" t="n">
        <v>1.886941</v>
      </c>
      <c r="AN85" t="n">
        <v>2.176326</v>
      </c>
      <c r="AO85" t="n">
        <v>2.129513</v>
      </c>
      <c r="AP85" t="n">
        <v>2.407528</v>
      </c>
      <c r="AQ85" t="n">
        <v>1.545188</v>
      </c>
      <c r="AR85" t="n">
        <v>1.968501</v>
      </c>
      <c r="AS85" t="n">
        <v>2.059667</v>
      </c>
      <c r="AT85" t="n">
        <v>2.138851</v>
      </c>
      <c r="AU85" t="n">
        <v>2.169632</v>
      </c>
      <c r="AV85" t="n">
        <v>2.349874</v>
      </c>
      <c r="AW85" t="n">
        <v>2.159822</v>
      </c>
      <c r="AX85" t="n">
        <v>2.387491</v>
      </c>
      <c r="AY85" t="n">
        <v>2.140168</v>
      </c>
      <c r="AZ85" t="n">
        <v>2.197338</v>
      </c>
      <c r="BA85" t="n">
        <v>2.170351</v>
      </c>
      <c r="BB85" t="n">
        <v>2.208019</v>
      </c>
      <c r="BC85" t="n">
        <v>2.225039</v>
      </c>
      <c r="BD85" t="n">
        <v>2.193228</v>
      </c>
      <c r="BE85" t="n">
        <v>2.178127</v>
      </c>
      <c r="BF85" t="n">
        <v>2.271192</v>
      </c>
      <c r="BG85" t="n">
        <v>1.582263</v>
      </c>
      <c r="BH85" t="n">
        <v>2.003607</v>
      </c>
      <c r="BI85" t="n">
        <v>2.144492</v>
      </c>
      <c r="BJ85" t="n">
        <v>2.248354</v>
      </c>
      <c r="BK85" t="n">
        <v>2.206348</v>
      </c>
      <c r="BL85" t="n">
        <v>2.179417</v>
      </c>
      <c r="BM85" t="n">
        <v>2.099673</v>
      </c>
      <c r="BN85" t="n">
        <v>2.123385</v>
      </c>
    </row>
    <row r="86" spans="1:66">
      <c r="A86" t="n">
        <v>62.211389</v>
      </c>
      <c r="B86" t="n">
        <v>2.592141203703704</v>
      </c>
      <c r="C86" t="n">
        <v>2.208401</v>
      </c>
      <c r="D86" t="n">
        <v>2.225211</v>
      </c>
      <c r="E86" t="n">
        <v>2.163037</v>
      </c>
      <c r="F86" t="n">
        <v>2.235281</v>
      </c>
      <c r="G86" t="n">
        <v>0.7367629999999999</v>
      </c>
      <c r="H86" t="n">
        <v>0.719762</v>
      </c>
      <c r="I86" t="n">
        <v>0.694951</v>
      </c>
      <c r="J86" t="n">
        <v>0.664774</v>
      </c>
      <c r="K86" t="n">
        <v>2.474527</v>
      </c>
      <c r="L86" t="n">
        <v>2.344457</v>
      </c>
      <c r="M86" t="n">
        <v>2.564565</v>
      </c>
      <c r="N86" t="n">
        <v>2.455023</v>
      </c>
      <c r="O86" t="n">
        <v>2.230629</v>
      </c>
      <c r="P86" t="n">
        <v>2.178057</v>
      </c>
      <c r="Q86" t="n">
        <v>2.217476</v>
      </c>
      <c r="R86" t="n">
        <v>2.161979</v>
      </c>
      <c r="S86" t="n">
        <v>1.464233</v>
      </c>
      <c r="T86" t="n">
        <v>2.23727</v>
      </c>
      <c r="U86" t="n">
        <v>2.332007</v>
      </c>
      <c r="V86" t="n">
        <v>2.210604</v>
      </c>
      <c r="W86" t="n">
        <v>2.176413</v>
      </c>
      <c r="X86" t="n">
        <v>2.145732</v>
      </c>
      <c r="Y86" t="n">
        <v>2.158</v>
      </c>
      <c r="Z86" t="n">
        <v>2.473524</v>
      </c>
      <c r="AA86" t="n">
        <v>2.167303</v>
      </c>
      <c r="AB86" t="n">
        <v>2.277268</v>
      </c>
      <c r="AC86" t="n">
        <v>2.349948</v>
      </c>
      <c r="AD86" t="n">
        <v>2.265649</v>
      </c>
      <c r="AE86" t="n">
        <v>2.187618</v>
      </c>
      <c r="AF86" t="n">
        <v>2.349255</v>
      </c>
      <c r="AG86" t="n">
        <v>2.490948</v>
      </c>
      <c r="AH86" t="n">
        <v>2.348122</v>
      </c>
      <c r="AI86" t="n">
        <v>1.285121</v>
      </c>
      <c r="AJ86" t="n">
        <v>1.075331</v>
      </c>
      <c r="AK86" t="n">
        <v>1.017405</v>
      </c>
      <c r="AL86" t="n">
        <v>1.323361</v>
      </c>
      <c r="AM86" t="n">
        <v>1.891544</v>
      </c>
      <c r="AN86" t="n">
        <v>2.18187</v>
      </c>
      <c r="AO86" t="n">
        <v>2.149009</v>
      </c>
      <c r="AP86" t="n">
        <v>2.444376</v>
      </c>
      <c r="AQ86" t="n">
        <v>1.562814</v>
      </c>
      <c r="AR86" t="n">
        <v>1.992745</v>
      </c>
      <c r="AS86" t="n">
        <v>2.083081</v>
      </c>
      <c r="AT86" t="n">
        <v>2.169383</v>
      </c>
      <c r="AU86" t="n">
        <v>2.201416</v>
      </c>
      <c r="AV86" t="n">
        <v>2.389413</v>
      </c>
      <c r="AW86" t="n">
        <v>2.184953</v>
      </c>
      <c r="AX86" t="n">
        <v>2.420464</v>
      </c>
      <c r="AY86" t="n">
        <v>2.161471</v>
      </c>
      <c r="AZ86" t="n">
        <v>2.23755</v>
      </c>
      <c r="BA86" t="n">
        <v>2.198141</v>
      </c>
      <c r="BB86" t="n">
        <v>2.236409</v>
      </c>
      <c r="BC86" t="n">
        <v>2.261507</v>
      </c>
      <c r="BD86" t="n">
        <v>2.220866</v>
      </c>
      <c r="BE86" t="n">
        <v>2.20734</v>
      </c>
      <c r="BF86" t="n">
        <v>2.308737</v>
      </c>
      <c r="BG86" t="n">
        <v>1.597577</v>
      </c>
      <c r="BH86" t="n">
        <v>2.030606</v>
      </c>
      <c r="BI86" t="n">
        <v>2.180623</v>
      </c>
      <c r="BJ86" t="n">
        <v>2.291348</v>
      </c>
      <c r="BK86" t="n">
        <v>2.234674</v>
      </c>
      <c r="BL86" t="n">
        <v>2.211714</v>
      </c>
      <c r="BM86" t="n">
        <v>2.134035</v>
      </c>
      <c r="BN86" t="n">
        <v>2.161186</v>
      </c>
    </row>
    <row r="87" spans="1:66">
      <c r="A87" t="n">
        <v>63.211667</v>
      </c>
      <c r="B87" t="n">
        <v>2.633819444444444</v>
      </c>
      <c r="C87" t="n">
        <v>2.241985</v>
      </c>
      <c r="D87" t="n">
        <v>2.255942</v>
      </c>
      <c r="E87" t="n">
        <v>2.182631</v>
      </c>
      <c r="F87" t="n">
        <v>2.260201</v>
      </c>
      <c r="G87" t="n">
        <v>0.665756</v>
      </c>
      <c r="H87" t="n">
        <v>0.642981</v>
      </c>
      <c r="I87" t="n">
        <v>0.627906</v>
      </c>
      <c r="J87" t="n">
        <v>0.604649</v>
      </c>
      <c r="K87" t="n">
        <v>2.538516</v>
      </c>
      <c r="L87" t="n">
        <v>2.405492</v>
      </c>
      <c r="M87" t="n">
        <v>2.624837</v>
      </c>
      <c r="N87" t="n">
        <v>2.499894</v>
      </c>
      <c r="O87" t="n">
        <v>2.252613</v>
      </c>
      <c r="P87" t="n">
        <v>2.205616</v>
      </c>
      <c r="Q87" t="n">
        <v>2.245664</v>
      </c>
      <c r="R87" t="n">
        <v>2.196366</v>
      </c>
      <c r="S87" t="n">
        <v>1.494414</v>
      </c>
      <c r="T87" t="n">
        <v>2.281568</v>
      </c>
      <c r="U87" t="n">
        <v>2.390793</v>
      </c>
      <c r="V87" t="n">
        <v>2.257702</v>
      </c>
      <c r="W87" t="n">
        <v>2.203475</v>
      </c>
      <c r="X87" t="n">
        <v>2.184522</v>
      </c>
      <c r="Y87" t="n">
        <v>2.186853</v>
      </c>
      <c r="Z87" t="n">
        <v>2.520683</v>
      </c>
      <c r="AA87" t="n">
        <v>2.205399</v>
      </c>
      <c r="AB87" t="n">
        <v>2.3126</v>
      </c>
      <c r="AC87" t="n">
        <v>2.389567</v>
      </c>
      <c r="AD87" t="n">
        <v>2.297606</v>
      </c>
      <c r="AE87" t="n">
        <v>2.213416</v>
      </c>
      <c r="AF87" t="n">
        <v>2.379389</v>
      </c>
      <c r="AG87" t="n">
        <v>2.507203</v>
      </c>
      <c r="AH87" t="n">
        <v>2.381058</v>
      </c>
      <c r="AI87" t="n">
        <v>1.253198</v>
      </c>
      <c r="AJ87" t="n">
        <v>1.074703</v>
      </c>
      <c r="AK87" t="n">
        <v>1.036461</v>
      </c>
      <c r="AL87" t="n">
        <v>1.302011</v>
      </c>
      <c r="AM87" t="n">
        <v>1.887745</v>
      </c>
      <c r="AN87" t="n">
        <v>2.199702</v>
      </c>
      <c r="AO87" t="n">
        <v>2.195363</v>
      </c>
      <c r="AP87" t="n">
        <v>2.482692</v>
      </c>
      <c r="AQ87" t="n">
        <v>1.57355</v>
      </c>
      <c r="AR87" t="n">
        <v>2.005807</v>
      </c>
      <c r="AS87" t="n">
        <v>2.111638</v>
      </c>
      <c r="AT87" t="n">
        <v>2.195094</v>
      </c>
      <c r="AU87" t="n">
        <v>2.20971</v>
      </c>
      <c r="AV87" t="n">
        <v>2.415355</v>
      </c>
      <c r="AW87" t="n">
        <v>2.212826</v>
      </c>
      <c r="AX87" t="n">
        <v>2.470693</v>
      </c>
      <c r="AY87" t="n">
        <v>2.175822</v>
      </c>
      <c r="AZ87" t="n">
        <v>2.257624</v>
      </c>
      <c r="BA87" t="n">
        <v>2.232624</v>
      </c>
      <c r="BB87" t="n">
        <v>2.271102</v>
      </c>
      <c r="BC87" t="n">
        <v>2.28137</v>
      </c>
      <c r="BD87" t="n">
        <v>2.256386</v>
      </c>
      <c r="BE87" t="n">
        <v>2.236503</v>
      </c>
      <c r="BF87" t="n">
        <v>2.330814</v>
      </c>
      <c r="BG87" t="n">
        <v>1.61598</v>
      </c>
      <c r="BH87" t="n">
        <v>2.050645</v>
      </c>
      <c r="BI87" t="n">
        <v>2.210578</v>
      </c>
      <c r="BJ87" t="n">
        <v>2.30599</v>
      </c>
      <c r="BK87" t="n">
        <v>2.272178</v>
      </c>
      <c r="BL87" t="n">
        <v>2.249438</v>
      </c>
      <c r="BM87" t="n">
        <v>2.166524</v>
      </c>
      <c r="BN87" t="n">
        <v>2.190709</v>
      </c>
    </row>
    <row r="88" spans="1:66">
      <c r="A88" t="n">
        <v>64.211944</v>
      </c>
      <c r="B88" t="n">
        <v>2.675497685185185</v>
      </c>
      <c r="C88" t="n">
        <v>2.292425</v>
      </c>
      <c r="D88" t="n">
        <v>2.295977</v>
      </c>
      <c r="E88" t="n">
        <v>2.211793</v>
      </c>
      <c r="F88" t="n">
        <v>2.300684</v>
      </c>
      <c r="G88" t="n">
        <v>0.600108</v>
      </c>
      <c r="H88" t="n">
        <v>0.573199</v>
      </c>
      <c r="I88" t="n">
        <v>0.568919</v>
      </c>
      <c r="J88" t="n">
        <v>0.548284</v>
      </c>
      <c r="K88" t="n">
        <v>2.598771</v>
      </c>
      <c r="L88" t="n">
        <v>2.462782</v>
      </c>
      <c r="M88" t="n">
        <v>2.687066</v>
      </c>
      <c r="N88" t="n">
        <v>2.558084</v>
      </c>
      <c r="O88" t="n">
        <v>2.279893</v>
      </c>
      <c r="P88" t="n">
        <v>2.233575</v>
      </c>
      <c r="Q88" t="n">
        <v>2.282426</v>
      </c>
      <c r="R88" t="n">
        <v>2.239638</v>
      </c>
      <c r="S88" t="n">
        <v>1.52567</v>
      </c>
      <c r="T88" t="n">
        <v>2.321017</v>
      </c>
      <c r="U88" t="n">
        <v>2.441427</v>
      </c>
      <c r="V88" t="n">
        <v>2.302908</v>
      </c>
      <c r="W88" t="n">
        <v>2.23248</v>
      </c>
      <c r="X88" t="n">
        <v>2.219</v>
      </c>
      <c r="Y88" t="n">
        <v>2.237898</v>
      </c>
      <c r="Z88" t="n">
        <v>2.551316</v>
      </c>
      <c r="AA88" t="n">
        <v>2.234665</v>
      </c>
      <c r="AB88" t="n">
        <v>2.352254</v>
      </c>
      <c r="AC88" t="n">
        <v>2.423552</v>
      </c>
      <c r="AD88" t="n">
        <v>2.323446</v>
      </c>
      <c r="AE88" t="n">
        <v>2.247241</v>
      </c>
      <c r="AF88" t="n">
        <v>2.411544</v>
      </c>
      <c r="AG88" t="n">
        <v>2.538284</v>
      </c>
      <c r="AH88" t="n">
        <v>2.424682</v>
      </c>
      <c r="AI88" t="n">
        <v>1.225142</v>
      </c>
      <c r="AJ88" t="n">
        <v>1.064157</v>
      </c>
      <c r="AK88" t="n">
        <v>1.011575</v>
      </c>
      <c r="AL88" t="n">
        <v>1.282436</v>
      </c>
      <c r="AM88" t="n">
        <v>1.88749</v>
      </c>
      <c r="AN88" t="n">
        <v>2.229061</v>
      </c>
      <c r="AO88" t="n">
        <v>2.232417</v>
      </c>
      <c r="AP88" t="n">
        <v>2.524811</v>
      </c>
      <c r="AQ88" t="n">
        <v>1.58277</v>
      </c>
      <c r="AR88" t="n">
        <v>2.032485</v>
      </c>
      <c r="AS88" t="n">
        <v>2.141454</v>
      </c>
      <c r="AT88" t="n">
        <v>2.240015</v>
      </c>
      <c r="AU88" t="n">
        <v>2.236463</v>
      </c>
      <c r="AV88" t="n">
        <v>2.463522</v>
      </c>
      <c r="AW88" t="n">
        <v>2.237229</v>
      </c>
      <c r="AX88" t="n">
        <v>2.511113</v>
      </c>
      <c r="AY88" t="n">
        <v>2.202954</v>
      </c>
      <c r="AZ88" t="n">
        <v>2.298257</v>
      </c>
      <c r="BA88" t="n">
        <v>2.267739</v>
      </c>
      <c r="BB88" t="n">
        <v>2.309483</v>
      </c>
      <c r="BC88" t="n">
        <v>2.303261</v>
      </c>
      <c r="BD88" t="n">
        <v>2.293146</v>
      </c>
      <c r="BE88" t="n">
        <v>2.266441</v>
      </c>
      <c r="BF88" t="n">
        <v>2.375988</v>
      </c>
      <c r="BG88" t="n">
        <v>1.62837</v>
      </c>
      <c r="BH88" t="n">
        <v>2.075762</v>
      </c>
      <c r="BI88" t="n">
        <v>2.23704</v>
      </c>
      <c r="BJ88" t="n">
        <v>2.340014</v>
      </c>
      <c r="BK88" t="n">
        <v>2.30415</v>
      </c>
      <c r="BL88" t="n">
        <v>2.277001</v>
      </c>
      <c r="BM88" t="n">
        <v>2.194224</v>
      </c>
      <c r="BN88" t="n">
        <v>2.221957</v>
      </c>
    </row>
    <row r="89" spans="1:66">
      <c r="A89" t="n">
        <v>65.212222</v>
      </c>
      <c r="B89" t="n">
        <v>2.717175925925926</v>
      </c>
      <c r="C89" t="n">
        <v>2.330435</v>
      </c>
      <c r="D89" t="n">
        <v>2.314471</v>
      </c>
      <c r="E89" t="n">
        <v>2.236032</v>
      </c>
      <c r="F89" t="n">
        <v>2.323256</v>
      </c>
      <c r="G89" t="n">
        <v>0.5405450000000001</v>
      </c>
      <c r="H89" t="n">
        <v>0.518929</v>
      </c>
      <c r="I89" t="n">
        <v>0.514361</v>
      </c>
      <c r="J89" t="n">
        <v>0.492109</v>
      </c>
      <c r="K89" t="n">
        <v>2.649994</v>
      </c>
      <c r="L89" t="n">
        <v>2.520197</v>
      </c>
      <c r="M89" t="n">
        <v>2.740106</v>
      </c>
      <c r="N89" t="n">
        <v>2.610595</v>
      </c>
      <c r="O89" t="n">
        <v>2.314847</v>
      </c>
      <c r="P89" t="n">
        <v>2.263661</v>
      </c>
      <c r="Q89" t="n">
        <v>2.305494</v>
      </c>
      <c r="R89" t="n">
        <v>2.265177</v>
      </c>
      <c r="S89" t="n">
        <v>1.553567</v>
      </c>
      <c r="T89" t="n">
        <v>2.375264</v>
      </c>
      <c r="U89" t="n">
        <v>2.486486</v>
      </c>
      <c r="V89" t="n">
        <v>2.340466</v>
      </c>
      <c r="W89" t="n">
        <v>2.27768</v>
      </c>
      <c r="X89" t="n">
        <v>2.258237</v>
      </c>
      <c r="Y89" t="n">
        <v>2.261969</v>
      </c>
      <c r="Z89" t="n">
        <v>2.612271</v>
      </c>
      <c r="AA89" t="n">
        <v>2.256702</v>
      </c>
      <c r="AB89" t="n">
        <v>2.384904</v>
      </c>
      <c r="AC89" t="n">
        <v>2.454386</v>
      </c>
      <c r="AD89" t="n">
        <v>2.35598</v>
      </c>
      <c r="AE89" t="n">
        <v>2.270635</v>
      </c>
      <c r="AF89" t="n">
        <v>2.447494</v>
      </c>
      <c r="AG89" t="n">
        <v>2.571382</v>
      </c>
      <c r="AH89" t="n">
        <v>2.437642</v>
      </c>
      <c r="AI89" t="n">
        <v>1.189791</v>
      </c>
      <c r="AJ89" t="n">
        <v>1.05797</v>
      </c>
      <c r="AK89" t="n">
        <v>0.994495</v>
      </c>
      <c r="AL89" t="n">
        <v>1.248129</v>
      </c>
      <c r="AM89" t="n">
        <v>1.873669</v>
      </c>
      <c r="AN89" t="n">
        <v>2.247241</v>
      </c>
      <c r="AO89" t="n">
        <v>2.24355</v>
      </c>
      <c r="AP89" t="n">
        <v>2.544219</v>
      </c>
      <c r="AQ89" t="n">
        <v>1.598075</v>
      </c>
      <c r="AR89" t="n">
        <v>2.06053</v>
      </c>
      <c r="AS89" t="n">
        <v>2.174769</v>
      </c>
      <c r="AT89" t="n">
        <v>2.269087</v>
      </c>
      <c r="AU89" t="n">
        <v>2.254385</v>
      </c>
      <c r="AV89" t="n">
        <v>2.493514</v>
      </c>
      <c r="AW89" t="n">
        <v>2.265156</v>
      </c>
      <c r="AX89" t="n">
        <v>2.53729</v>
      </c>
      <c r="AY89" t="n">
        <v>2.222559</v>
      </c>
      <c r="AZ89" t="n">
        <v>2.312113</v>
      </c>
      <c r="BA89" t="n">
        <v>2.291667</v>
      </c>
      <c r="BB89" t="n">
        <v>2.316251</v>
      </c>
      <c r="BC89" t="n">
        <v>2.333571</v>
      </c>
      <c r="BD89" t="n">
        <v>2.328134</v>
      </c>
      <c r="BE89" t="n">
        <v>2.296635</v>
      </c>
      <c r="BF89" t="n">
        <v>2.405836</v>
      </c>
      <c r="BG89" t="n">
        <v>1.646202</v>
      </c>
      <c r="BH89" t="n">
        <v>2.106463</v>
      </c>
      <c r="BI89" t="n">
        <v>2.265532</v>
      </c>
      <c r="BJ89" t="n">
        <v>2.366029</v>
      </c>
      <c r="BK89" t="n">
        <v>2.318406</v>
      </c>
      <c r="BL89" t="n">
        <v>2.30294</v>
      </c>
      <c r="BM89" t="n">
        <v>2.224054</v>
      </c>
      <c r="BN89" t="n">
        <v>2.248662</v>
      </c>
    </row>
    <row r="90" spans="1:66">
      <c r="A90" t="n">
        <v>66.21250000000001</v>
      </c>
      <c r="B90" t="n">
        <v>2.758854166666667</v>
      </c>
      <c r="C90" t="n">
        <v>2.346722</v>
      </c>
      <c r="D90" t="n">
        <v>2.346005</v>
      </c>
      <c r="E90" t="n">
        <v>2.264705</v>
      </c>
      <c r="F90" t="n">
        <v>2.355501</v>
      </c>
      <c r="G90" t="n">
        <v>0.486665</v>
      </c>
      <c r="H90" t="n">
        <v>0.465638</v>
      </c>
      <c r="I90" t="n">
        <v>0.468487</v>
      </c>
      <c r="J90" t="n">
        <v>0.447408</v>
      </c>
      <c r="K90" t="n">
        <v>2.72073</v>
      </c>
      <c r="L90" t="n">
        <v>2.576265</v>
      </c>
      <c r="M90" t="n">
        <v>2.811314</v>
      </c>
      <c r="N90" t="n">
        <v>2.679703</v>
      </c>
      <c r="O90" t="n">
        <v>2.34512</v>
      </c>
      <c r="P90" t="n">
        <v>2.301203</v>
      </c>
      <c r="Q90" t="n">
        <v>2.327127</v>
      </c>
      <c r="R90" t="n">
        <v>2.300908</v>
      </c>
      <c r="S90" t="n">
        <v>1.576251</v>
      </c>
      <c r="T90" t="n">
        <v>2.434292</v>
      </c>
      <c r="U90" t="n">
        <v>2.528283</v>
      </c>
      <c r="V90" t="n">
        <v>2.386088</v>
      </c>
      <c r="W90" t="n">
        <v>2.318294</v>
      </c>
      <c r="X90" t="n">
        <v>2.300772</v>
      </c>
      <c r="Y90" t="n">
        <v>2.303365</v>
      </c>
      <c r="Z90" t="n">
        <v>2.64184</v>
      </c>
      <c r="AA90" t="n">
        <v>2.285703</v>
      </c>
      <c r="AB90" t="n">
        <v>2.429522</v>
      </c>
      <c r="AC90" t="n">
        <v>2.481243</v>
      </c>
      <c r="AD90" t="n">
        <v>2.390058</v>
      </c>
      <c r="AE90" t="n">
        <v>2.302145</v>
      </c>
      <c r="AF90" t="n">
        <v>2.475607</v>
      </c>
      <c r="AG90" t="n">
        <v>2.625235</v>
      </c>
      <c r="AH90" t="n">
        <v>2.461847</v>
      </c>
      <c r="AI90" t="n">
        <v>1.159658</v>
      </c>
      <c r="AJ90" t="n">
        <v>1.057297</v>
      </c>
      <c r="AK90" t="n">
        <v>0.945072</v>
      </c>
      <c r="AL90" t="n">
        <v>1.230166</v>
      </c>
      <c r="AM90" t="n">
        <v>1.863313</v>
      </c>
      <c r="AN90" t="n">
        <v>2.271062</v>
      </c>
      <c r="AO90" t="n">
        <v>2.293182</v>
      </c>
      <c r="AP90" t="n">
        <v>2.57014</v>
      </c>
      <c r="AQ90" t="n">
        <v>1.615403</v>
      </c>
      <c r="AR90" t="n">
        <v>2.086463</v>
      </c>
      <c r="AS90" t="n">
        <v>2.217257</v>
      </c>
      <c r="AT90" t="n">
        <v>2.306166</v>
      </c>
      <c r="AU90" t="n">
        <v>2.299337</v>
      </c>
      <c r="AV90" t="n">
        <v>2.541826</v>
      </c>
      <c r="AW90" t="n">
        <v>2.288355</v>
      </c>
      <c r="AX90" t="n">
        <v>2.569868</v>
      </c>
      <c r="AY90" t="n">
        <v>2.249463</v>
      </c>
      <c r="AZ90" t="n">
        <v>2.358269</v>
      </c>
      <c r="BA90" t="n">
        <v>2.320589</v>
      </c>
      <c r="BB90" t="n">
        <v>2.354667</v>
      </c>
      <c r="BC90" t="n">
        <v>2.372605</v>
      </c>
      <c r="BD90" t="n">
        <v>2.35059</v>
      </c>
      <c r="BE90" t="n">
        <v>2.344568</v>
      </c>
      <c r="BF90" t="n">
        <v>2.438342</v>
      </c>
      <c r="BG90" t="n">
        <v>1.666033</v>
      </c>
      <c r="BH90" t="n">
        <v>2.130126</v>
      </c>
      <c r="BI90" t="n">
        <v>2.298446</v>
      </c>
      <c r="BJ90" t="n">
        <v>2.410541</v>
      </c>
      <c r="BK90" t="n">
        <v>2.348964</v>
      </c>
      <c r="BL90" t="n">
        <v>2.336623</v>
      </c>
      <c r="BM90" t="n">
        <v>2.245233</v>
      </c>
      <c r="BN90" t="n">
        <v>2.283455</v>
      </c>
    </row>
    <row r="91" spans="1:66">
      <c r="A91" t="n">
        <v>67.212778</v>
      </c>
      <c r="B91" t="n">
        <v>2.800532407407407</v>
      </c>
      <c r="C91" t="n">
        <v>2.379904</v>
      </c>
      <c r="D91" t="n">
        <v>2.390771</v>
      </c>
      <c r="E91" t="n">
        <v>2.304683</v>
      </c>
      <c r="F91" t="n">
        <v>2.370066</v>
      </c>
      <c r="G91" t="n">
        <v>0.436309</v>
      </c>
      <c r="H91" t="n">
        <v>0.411623</v>
      </c>
      <c r="I91" t="n">
        <v>0.417769</v>
      </c>
      <c r="J91" t="n">
        <v>0.400499</v>
      </c>
      <c r="K91" t="n">
        <v>2.77908</v>
      </c>
      <c r="L91" t="n">
        <v>2.630564</v>
      </c>
      <c r="M91" t="n">
        <v>2.890217</v>
      </c>
      <c r="N91" t="n">
        <v>2.740922</v>
      </c>
      <c r="O91" t="n">
        <v>2.357446</v>
      </c>
      <c r="P91" t="n">
        <v>2.332715</v>
      </c>
      <c r="Q91" t="n">
        <v>2.373287</v>
      </c>
      <c r="R91" t="n">
        <v>2.32657</v>
      </c>
      <c r="S91" t="n">
        <v>1.598735</v>
      </c>
      <c r="T91" t="n">
        <v>2.496344</v>
      </c>
      <c r="U91" t="n">
        <v>2.579294</v>
      </c>
      <c r="V91" t="n">
        <v>2.431469</v>
      </c>
      <c r="W91" t="n">
        <v>2.36426</v>
      </c>
      <c r="X91" t="n">
        <v>2.34825</v>
      </c>
      <c r="Y91" t="n">
        <v>2.331117</v>
      </c>
      <c r="Z91" t="n">
        <v>2.680014</v>
      </c>
      <c r="AA91" t="n">
        <v>2.316178</v>
      </c>
      <c r="AB91" t="n">
        <v>2.442678</v>
      </c>
      <c r="AC91" t="n">
        <v>2.501882</v>
      </c>
      <c r="AD91" t="n">
        <v>2.430651</v>
      </c>
      <c r="AE91" t="n">
        <v>2.332462</v>
      </c>
      <c r="AF91" t="n">
        <v>2.496135</v>
      </c>
      <c r="AG91" t="n">
        <v>2.642702</v>
      </c>
      <c r="AH91" t="n">
        <v>2.505394</v>
      </c>
      <c r="AI91" t="n">
        <v>1.126909</v>
      </c>
      <c r="AJ91" t="n">
        <v>1.046216</v>
      </c>
      <c r="AK91" t="n">
        <v>0.915681</v>
      </c>
      <c r="AL91" t="n">
        <v>1.202685</v>
      </c>
      <c r="AM91" t="n">
        <v>1.861396</v>
      </c>
      <c r="AN91" t="n">
        <v>2.268022</v>
      </c>
      <c r="AO91" t="n">
        <v>2.304097</v>
      </c>
      <c r="AP91" t="n">
        <v>2.593984</v>
      </c>
      <c r="AQ91" t="n">
        <v>1.631043</v>
      </c>
      <c r="AR91" t="n">
        <v>2.11246</v>
      </c>
      <c r="AS91" t="n">
        <v>2.235924</v>
      </c>
      <c r="AT91" t="n">
        <v>2.320651</v>
      </c>
      <c r="AU91" t="n">
        <v>2.313492</v>
      </c>
      <c r="AV91" t="n">
        <v>2.562747</v>
      </c>
      <c r="AW91" t="n">
        <v>2.313461</v>
      </c>
      <c r="AX91" t="n">
        <v>2.60329</v>
      </c>
      <c r="AY91" t="n">
        <v>2.27386</v>
      </c>
      <c r="AZ91" t="n">
        <v>2.400874</v>
      </c>
      <c r="BA91" t="n">
        <v>2.361313</v>
      </c>
      <c r="BB91" t="n">
        <v>2.376826</v>
      </c>
      <c r="BC91" t="n">
        <v>2.409419</v>
      </c>
      <c r="BD91" t="n">
        <v>2.375603</v>
      </c>
      <c r="BE91" t="n">
        <v>2.365355</v>
      </c>
      <c r="BF91" t="n">
        <v>2.478296</v>
      </c>
      <c r="BG91" t="n">
        <v>1.669814</v>
      </c>
      <c r="BH91" t="n">
        <v>2.150853</v>
      </c>
      <c r="BI91" t="n">
        <v>2.339667</v>
      </c>
      <c r="BJ91" t="n">
        <v>2.438274</v>
      </c>
      <c r="BK91" t="n">
        <v>2.358196</v>
      </c>
      <c r="BL91" t="n">
        <v>2.357895</v>
      </c>
      <c r="BM91" t="n">
        <v>2.292017</v>
      </c>
      <c r="BN91" t="n">
        <v>2.293819</v>
      </c>
    </row>
    <row r="92" spans="1:66">
      <c r="A92" t="n">
        <v>68.21305599999999</v>
      </c>
      <c r="B92" t="n">
        <v>2.842210648148148</v>
      </c>
      <c r="C92" t="n">
        <v>2.414192</v>
      </c>
      <c r="D92" t="n">
        <v>2.41501</v>
      </c>
      <c r="E92" t="n">
        <v>2.327375</v>
      </c>
      <c r="F92" t="n">
        <v>2.395348</v>
      </c>
      <c r="G92" t="n">
        <v>0.390565</v>
      </c>
      <c r="H92" t="n">
        <v>0.366943</v>
      </c>
      <c r="I92" t="n">
        <v>0.377194</v>
      </c>
      <c r="J92" t="n">
        <v>0.358936</v>
      </c>
      <c r="K92" t="n">
        <v>2.852346</v>
      </c>
      <c r="L92" t="n">
        <v>2.695739</v>
      </c>
      <c r="M92" t="n">
        <v>2.950871</v>
      </c>
      <c r="N92" t="n">
        <v>2.814466</v>
      </c>
      <c r="O92" t="n">
        <v>2.395961</v>
      </c>
      <c r="P92" t="n">
        <v>2.365268</v>
      </c>
      <c r="Q92" t="n">
        <v>2.415211</v>
      </c>
      <c r="R92" t="n">
        <v>2.366651</v>
      </c>
      <c r="S92" t="n">
        <v>1.628004</v>
      </c>
      <c r="T92" t="n">
        <v>2.536515</v>
      </c>
      <c r="U92" t="n">
        <v>2.628355</v>
      </c>
      <c r="V92" t="n">
        <v>2.478151</v>
      </c>
      <c r="W92" t="n">
        <v>2.395763</v>
      </c>
      <c r="X92" t="n">
        <v>2.383925</v>
      </c>
      <c r="Y92" t="n">
        <v>2.356993</v>
      </c>
      <c r="Z92" t="n">
        <v>2.729463</v>
      </c>
      <c r="AA92" t="n">
        <v>2.342737</v>
      </c>
      <c r="AB92" t="n">
        <v>2.478936</v>
      </c>
      <c r="AC92" t="n">
        <v>2.528174</v>
      </c>
      <c r="AD92" t="n">
        <v>2.453895</v>
      </c>
      <c r="AE92" t="n">
        <v>2.357935</v>
      </c>
      <c r="AF92" t="n">
        <v>2.541263</v>
      </c>
      <c r="AG92" t="n">
        <v>2.68666</v>
      </c>
      <c r="AH92" t="n">
        <v>2.537016</v>
      </c>
      <c r="AI92" t="n">
        <v>1.101034</v>
      </c>
      <c r="AJ92" t="n">
        <v>1.041735</v>
      </c>
      <c r="AK92" t="n">
        <v>0.934841</v>
      </c>
      <c r="AL92" t="n">
        <v>1.180445</v>
      </c>
      <c r="AM92" t="n">
        <v>1.873204</v>
      </c>
      <c r="AN92" t="n">
        <v>2.302903</v>
      </c>
      <c r="AO92" t="n">
        <v>2.343714</v>
      </c>
      <c r="AP92" t="n">
        <v>2.640791</v>
      </c>
      <c r="AQ92" t="n">
        <v>1.652001</v>
      </c>
      <c r="AR92" t="n">
        <v>2.141696</v>
      </c>
      <c r="AS92" t="n">
        <v>2.26927</v>
      </c>
      <c r="AT92" t="n">
        <v>2.354046</v>
      </c>
      <c r="AU92" t="n">
        <v>2.335149</v>
      </c>
      <c r="AV92" t="n">
        <v>2.597816</v>
      </c>
      <c r="AW92" t="n">
        <v>2.345214</v>
      </c>
      <c r="AX92" t="n">
        <v>2.645666</v>
      </c>
      <c r="AY92" t="n">
        <v>2.300164</v>
      </c>
      <c r="AZ92" t="n">
        <v>2.430296</v>
      </c>
      <c r="BA92" t="n">
        <v>2.397764</v>
      </c>
      <c r="BB92" t="n">
        <v>2.406853</v>
      </c>
      <c r="BC92" t="n">
        <v>2.434652</v>
      </c>
      <c r="BD92" t="n">
        <v>2.399803</v>
      </c>
      <c r="BE92" t="n">
        <v>2.401299</v>
      </c>
      <c r="BF92" t="n">
        <v>2.509284</v>
      </c>
      <c r="BG92" t="n">
        <v>1.682937</v>
      </c>
      <c r="BH92" t="n">
        <v>2.181678</v>
      </c>
      <c r="BI92" t="n">
        <v>2.354799</v>
      </c>
      <c r="BJ92" t="n">
        <v>2.468654</v>
      </c>
      <c r="BK92" t="n">
        <v>2.392621</v>
      </c>
      <c r="BL92" t="n">
        <v>2.389214</v>
      </c>
      <c r="BM92" t="n">
        <v>2.334324</v>
      </c>
      <c r="BN92" t="n">
        <v>2.330924</v>
      </c>
    </row>
    <row r="93" spans="1:66">
      <c r="A93" t="n">
        <v>69.21305599999999</v>
      </c>
      <c r="B93" t="n">
        <v>2.883877314814815</v>
      </c>
      <c r="C93" t="n">
        <v>2.445816</v>
      </c>
      <c r="D93" t="n">
        <v>2.438536</v>
      </c>
      <c r="E93" t="n">
        <v>2.354166</v>
      </c>
      <c r="F93" t="n">
        <v>2.434417</v>
      </c>
      <c r="G93" t="n">
        <v>0.349825</v>
      </c>
      <c r="H93" t="n">
        <v>0.32478</v>
      </c>
      <c r="I93" t="n">
        <v>0.338482</v>
      </c>
      <c r="J93" t="n">
        <v>0.320632</v>
      </c>
      <c r="K93" t="n">
        <v>2.900906</v>
      </c>
      <c r="L93" t="n">
        <v>2.744373</v>
      </c>
      <c r="M93" t="n">
        <v>3.016485</v>
      </c>
      <c r="N93" t="n">
        <v>2.862394</v>
      </c>
      <c r="O93" t="n">
        <v>2.440779</v>
      </c>
      <c r="P93" t="n">
        <v>2.396299</v>
      </c>
      <c r="Q93" t="n">
        <v>2.435381</v>
      </c>
      <c r="R93" t="n">
        <v>2.387619</v>
      </c>
      <c r="S93" t="n">
        <v>1.654004</v>
      </c>
      <c r="T93" t="n">
        <v>2.570075</v>
      </c>
      <c r="U93" t="n">
        <v>2.680537</v>
      </c>
      <c r="V93" t="n">
        <v>2.517191</v>
      </c>
      <c r="W93" t="n">
        <v>2.442503</v>
      </c>
      <c r="X93" t="n">
        <v>2.426725</v>
      </c>
      <c r="Y93" t="n">
        <v>2.390486</v>
      </c>
      <c r="Z93" t="n">
        <v>2.772793</v>
      </c>
      <c r="AA93" t="n">
        <v>2.372279</v>
      </c>
      <c r="AB93" t="n">
        <v>2.507573</v>
      </c>
      <c r="AC93" t="n">
        <v>2.579852</v>
      </c>
      <c r="AD93" t="n">
        <v>2.477305</v>
      </c>
      <c r="AE93" t="n">
        <v>2.392456</v>
      </c>
      <c r="AF93" t="n">
        <v>2.573811</v>
      </c>
      <c r="AG93" t="n">
        <v>2.699027</v>
      </c>
      <c r="AH93" t="n">
        <v>2.573006</v>
      </c>
      <c r="AI93" t="n">
        <v>1.065036</v>
      </c>
      <c r="AJ93" t="n">
        <v>1.030086</v>
      </c>
      <c r="AK93" t="n">
        <v>0.911175</v>
      </c>
      <c r="AL93" t="n">
        <v>1.147734</v>
      </c>
      <c r="AM93" t="n">
        <v>1.865821</v>
      </c>
      <c r="AN93" t="n">
        <v>2.318988</v>
      </c>
      <c r="AO93" t="n">
        <v>2.362696</v>
      </c>
      <c r="AP93" t="n">
        <v>2.667583</v>
      </c>
      <c r="AQ93" t="n">
        <v>1.664055</v>
      </c>
      <c r="AR93" t="n">
        <v>2.154743</v>
      </c>
      <c r="AS93" t="n">
        <v>2.297562</v>
      </c>
      <c r="AT93" t="n">
        <v>2.367927</v>
      </c>
      <c r="AU93" t="n">
        <v>2.378246</v>
      </c>
      <c r="AV93" t="n">
        <v>2.613166</v>
      </c>
      <c r="AW93" t="n">
        <v>2.378471</v>
      </c>
      <c r="AX93" t="n">
        <v>2.662051</v>
      </c>
      <c r="AY93" t="n">
        <v>2.321048</v>
      </c>
      <c r="AZ93" t="n">
        <v>2.447101</v>
      </c>
      <c r="BA93" t="n">
        <v>2.422239</v>
      </c>
      <c r="BB93" t="n">
        <v>2.43585</v>
      </c>
      <c r="BC93" t="n">
        <v>2.464799</v>
      </c>
      <c r="BD93" t="n">
        <v>2.427074</v>
      </c>
      <c r="BE93" t="n">
        <v>2.433123</v>
      </c>
      <c r="BF93" t="n">
        <v>2.528392</v>
      </c>
      <c r="BG93" t="n">
        <v>1.691583</v>
      </c>
      <c r="BH93" t="n">
        <v>2.206658</v>
      </c>
      <c r="BI93" t="n">
        <v>2.370785</v>
      </c>
      <c r="BJ93" t="n">
        <v>2.497238</v>
      </c>
      <c r="BK93" t="n">
        <v>2.423775</v>
      </c>
      <c r="BL93" t="n">
        <v>2.404076</v>
      </c>
      <c r="BM93" t="n">
        <v>2.355125</v>
      </c>
      <c r="BN93" t="n">
        <v>2.352403</v>
      </c>
    </row>
    <row r="94" spans="1:66">
      <c r="A94" t="n">
        <v>70.21333300000001</v>
      </c>
      <c r="B94" t="n">
        <v>2.925555555555556</v>
      </c>
      <c r="C94" t="n">
        <v>2.470745</v>
      </c>
      <c r="D94" t="n">
        <v>2.467991</v>
      </c>
      <c r="E94" t="n">
        <v>2.384861</v>
      </c>
      <c r="F94" t="n">
        <v>2.469904</v>
      </c>
      <c r="G94" t="n">
        <v>0.305461</v>
      </c>
      <c r="H94" t="n">
        <v>0.286991</v>
      </c>
      <c r="I94" t="n">
        <v>0.304818</v>
      </c>
      <c r="J94" t="n">
        <v>0.287906</v>
      </c>
      <c r="K94" t="n">
        <v>2.964312</v>
      </c>
      <c r="L94" t="n">
        <v>2.798635</v>
      </c>
      <c r="M94" t="n">
        <v>3.097513</v>
      </c>
      <c r="N94" t="n">
        <v>2.942512</v>
      </c>
      <c r="O94" t="n">
        <v>2.455252</v>
      </c>
      <c r="P94" t="n">
        <v>2.421908</v>
      </c>
      <c r="Q94" t="n">
        <v>2.476026</v>
      </c>
      <c r="R94" t="n">
        <v>2.417602</v>
      </c>
      <c r="S94" t="n">
        <v>1.679921</v>
      </c>
      <c r="T94" t="n">
        <v>2.618739</v>
      </c>
      <c r="U94" t="n">
        <v>2.741051</v>
      </c>
      <c r="V94" t="n">
        <v>2.551713</v>
      </c>
      <c r="W94" t="n">
        <v>2.478604</v>
      </c>
      <c r="X94" t="n">
        <v>2.46941</v>
      </c>
      <c r="Y94" t="n">
        <v>2.451427</v>
      </c>
      <c r="Z94" t="n">
        <v>2.811533</v>
      </c>
      <c r="AA94" t="n">
        <v>2.397927</v>
      </c>
      <c r="AB94" t="n">
        <v>2.535272</v>
      </c>
      <c r="AC94" t="n">
        <v>2.627056</v>
      </c>
      <c r="AD94" t="n">
        <v>2.500908</v>
      </c>
      <c r="AE94" t="n">
        <v>2.412953</v>
      </c>
      <c r="AF94" t="n">
        <v>2.603864</v>
      </c>
      <c r="AG94" t="n">
        <v>2.734606</v>
      </c>
      <c r="AH94" t="n">
        <v>2.601857</v>
      </c>
      <c r="AI94" t="n">
        <v>1.027588</v>
      </c>
      <c r="AJ94" t="n">
        <v>1.031757</v>
      </c>
      <c r="AK94" t="n">
        <v>0.913361</v>
      </c>
      <c r="AL94" t="n">
        <v>1.134358</v>
      </c>
      <c r="AM94" t="n">
        <v>1.868828</v>
      </c>
      <c r="AN94" t="n">
        <v>2.344715</v>
      </c>
      <c r="AO94" t="n">
        <v>2.384817</v>
      </c>
      <c r="AP94" t="n">
        <v>2.711839</v>
      </c>
      <c r="AQ94" t="n">
        <v>1.686965</v>
      </c>
      <c r="AR94" t="n">
        <v>2.192953</v>
      </c>
      <c r="AS94" t="n">
        <v>2.333213</v>
      </c>
      <c r="AT94" t="n">
        <v>2.391762</v>
      </c>
      <c r="AU94" t="n">
        <v>2.407258</v>
      </c>
      <c r="AV94" t="n">
        <v>2.646549</v>
      </c>
      <c r="AW94" t="n">
        <v>2.410714</v>
      </c>
      <c r="AX94" t="n">
        <v>2.70478</v>
      </c>
      <c r="AY94" t="n">
        <v>2.337673</v>
      </c>
      <c r="AZ94" t="n">
        <v>2.471879</v>
      </c>
      <c r="BA94" t="n">
        <v>2.454728</v>
      </c>
      <c r="BB94" t="n">
        <v>2.473624</v>
      </c>
      <c r="BC94" t="n">
        <v>2.483204</v>
      </c>
      <c r="BD94" t="n">
        <v>2.466762</v>
      </c>
      <c r="BE94" t="n">
        <v>2.454768</v>
      </c>
      <c r="BF94" t="n">
        <v>2.561449</v>
      </c>
      <c r="BG94" t="n">
        <v>1.703951</v>
      </c>
      <c r="BH94" t="n">
        <v>2.243774</v>
      </c>
      <c r="BI94" t="n">
        <v>2.406018</v>
      </c>
      <c r="BJ94" t="n">
        <v>2.5269</v>
      </c>
      <c r="BK94" t="n">
        <v>2.461171</v>
      </c>
      <c r="BL94" t="n">
        <v>2.455503</v>
      </c>
      <c r="BM94" t="n">
        <v>2.38022</v>
      </c>
      <c r="BN94" t="n">
        <v>2.373994</v>
      </c>
    </row>
    <row r="95" spans="1:66">
      <c r="A95" t="n">
        <v>71.213611</v>
      </c>
      <c r="B95" t="n">
        <v>2.967233796296296</v>
      </c>
      <c r="C95" t="n">
        <v>2.494101</v>
      </c>
      <c r="D95" t="n">
        <v>2.487564</v>
      </c>
      <c r="E95" t="n">
        <v>2.414553</v>
      </c>
      <c r="F95" t="n">
        <v>2.493978</v>
      </c>
      <c r="G95" t="n">
        <v>0.273452</v>
      </c>
      <c r="H95" t="n">
        <v>0.248671</v>
      </c>
      <c r="I95" t="n">
        <v>0.278407</v>
      </c>
      <c r="J95" t="n">
        <v>0.252306</v>
      </c>
      <c r="K95" t="n">
        <v>3.010253</v>
      </c>
      <c r="L95" t="n">
        <v>2.855557</v>
      </c>
      <c r="M95" t="n">
        <v>3.153057</v>
      </c>
      <c r="N95" t="n">
        <v>3.013817</v>
      </c>
      <c r="O95" t="n">
        <v>2.483064</v>
      </c>
      <c r="P95" t="n">
        <v>2.455565</v>
      </c>
      <c r="Q95" t="n">
        <v>2.492622</v>
      </c>
      <c r="R95" t="n">
        <v>2.43469</v>
      </c>
      <c r="S95" t="n">
        <v>1.71307</v>
      </c>
      <c r="T95" t="n">
        <v>2.670819</v>
      </c>
      <c r="U95" t="n">
        <v>2.79186</v>
      </c>
      <c r="V95" t="n">
        <v>2.615393</v>
      </c>
      <c r="W95" t="n">
        <v>2.518867</v>
      </c>
      <c r="X95" t="n">
        <v>2.504</v>
      </c>
      <c r="Y95" t="n">
        <v>2.494856</v>
      </c>
      <c r="Z95" t="n">
        <v>2.866539</v>
      </c>
      <c r="AA95" t="n">
        <v>2.444159</v>
      </c>
      <c r="AB95" t="n">
        <v>2.56738</v>
      </c>
      <c r="AC95" t="n">
        <v>2.65551</v>
      </c>
      <c r="AD95" t="n">
        <v>2.537291</v>
      </c>
      <c r="AE95" t="n">
        <v>2.455891</v>
      </c>
      <c r="AF95" t="n">
        <v>2.621549</v>
      </c>
      <c r="AG95" t="n">
        <v>2.755792</v>
      </c>
      <c r="AH95" t="n">
        <v>2.625055</v>
      </c>
      <c r="AI95" t="n">
        <v>0.992837</v>
      </c>
      <c r="AJ95" t="n">
        <v>1.025848</v>
      </c>
      <c r="AK95" t="n">
        <v>0.888552</v>
      </c>
      <c r="AL95" t="n">
        <v>1.114456</v>
      </c>
      <c r="AM95" t="n">
        <v>1.861236</v>
      </c>
      <c r="AN95" t="n">
        <v>2.357819</v>
      </c>
      <c r="AO95" t="n">
        <v>2.393286</v>
      </c>
      <c r="AP95" t="n">
        <v>2.730933</v>
      </c>
      <c r="AQ95" t="n">
        <v>1.705793</v>
      </c>
      <c r="AR95" t="n">
        <v>2.220842</v>
      </c>
      <c r="AS95" t="n">
        <v>2.358893</v>
      </c>
      <c r="AT95" t="n">
        <v>2.406849</v>
      </c>
      <c r="AU95" t="n">
        <v>2.427397</v>
      </c>
      <c r="AV95" t="n">
        <v>2.66532</v>
      </c>
      <c r="AW95" t="n">
        <v>2.425983</v>
      </c>
      <c r="AX95" t="n">
        <v>2.746538</v>
      </c>
      <c r="AY95" t="n">
        <v>2.369933</v>
      </c>
      <c r="AZ95" t="n">
        <v>2.483536</v>
      </c>
      <c r="BA95" t="n">
        <v>2.464861</v>
      </c>
      <c r="BB95" t="n">
        <v>2.50136</v>
      </c>
      <c r="BC95" t="n">
        <v>2.510378</v>
      </c>
      <c r="BD95" t="n">
        <v>2.496755</v>
      </c>
      <c r="BE95" t="n">
        <v>2.486264</v>
      </c>
      <c r="BF95" t="n">
        <v>2.607588</v>
      </c>
      <c r="BG95" t="n">
        <v>1.718499</v>
      </c>
      <c r="BH95" t="n">
        <v>2.262265</v>
      </c>
      <c r="BI95" t="n">
        <v>2.445275</v>
      </c>
      <c r="BJ95" t="n">
        <v>2.546869</v>
      </c>
      <c r="BK95" t="n">
        <v>2.476511</v>
      </c>
      <c r="BL95" t="n">
        <v>2.474339</v>
      </c>
      <c r="BM95" t="n">
        <v>2.402263</v>
      </c>
      <c r="BN95" t="n">
        <v>2.404497</v>
      </c>
    </row>
    <row r="96" spans="1:66">
      <c r="A96" t="n">
        <v>72.213611</v>
      </c>
      <c r="B96" t="n">
        <v>3.008900462962963</v>
      </c>
      <c r="C96" t="n">
        <v>2.525449</v>
      </c>
      <c r="D96" t="n">
        <v>2.528969</v>
      </c>
      <c r="E96" t="n">
        <v>2.434084</v>
      </c>
      <c r="F96" t="n">
        <v>2.517408</v>
      </c>
      <c r="G96" t="n">
        <v>0.243679</v>
      </c>
      <c r="H96" t="n">
        <v>0.216107</v>
      </c>
      <c r="I96" t="n">
        <v>0.249921</v>
      </c>
      <c r="J96" t="n">
        <v>0.225862</v>
      </c>
      <c r="K96" t="n">
        <v>3.078131</v>
      </c>
      <c r="L96" t="n">
        <v>2.907287</v>
      </c>
      <c r="M96" t="n">
        <v>3.218321</v>
      </c>
      <c r="N96" t="n">
        <v>3.092463</v>
      </c>
      <c r="O96" t="n">
        <v>2.509995</v>
      </c>
      <c r="P96" t="n">
        <v>2.490044</v>
      </c>
      <c r="Q96" t="n">
        <v>2.530421</v>
      </c>
      <c r="R96" t="n">
        <v>2.469512</v>
      </c>
      <c r="S96" t="n">
        <v>1.740508</v>
      </c>
      <c r="T96" t="n">
        <v>2.714386</v>
      </c>
      <c r="U96" t="n">
        <v>2.864745</v>
      </c>
      <c r="V96" t="n">
        <v>2.652644</v>
      </c>
      <c r="W96" t="n">
        <v>2.560683</v>
      </c>
      <c r="X96" t="n">
        <v>2.553913</v>
      </c>
      <c r="Y96" t="n">
        <v>2.533329</v>
      </c>
      <c r="Z96" t="n">
        <v>2.903393</v>
      </c>
      <c r="AA96" t="n">
        <v>2.465679</v>
      </c>
      <c r="AB96" t="n">
        <v>2.596144</v>
      </c>
      <c r="AC96" t="n">
        <v>2.675605</v>
      </c>
      <c r="AD96" t="n">
        <v>2.576701</v>
      </c>
      <c r="AE96" t="n">
        <v>2.496383</v>
      </c>
      <c r="AF96" t="n">
        <v>2.665814</v>
      </c>
      <c r="AG96" t="n">
        <v>2.813346</v>
      </c>
      <c r="AH96" t="n">
        <v>2.660282</v>
      </c>
      <c r="AI96" t="n">
        <v>0.963921</v>
      </c>
      <c r="AJ96" t="n">
        <v>1.021092</v>
      </c>
      <c r="AK96" t="n">
        <v>0.855005</v>
      </c>
      <c r="AL96" t="n">
        <v>1.10329</v>
      </c>
      <c r="AM96" t="n">
        <v>1.884061</v>
      </c>
      <c r="AN96" t="n">
        <v>2.401098</v>
      </c>
      <c r="AO96" t="n">
        <v>2.427617</v>
      </c>
      <c r="AP96" t="n">
        <v>2.767945</v>
      </c>
      <c r="AQ96" t="n">
        <v>1.701953</v>
      </c>
      <c r="AR96" t="n">
        <v>2.245583</v>
      </c>
      <c r="AS96" t="n">
        <v>2.380501</v>
      </c>
      <c r="AT96" t="n">
        <v>2.448627</v>
      </c>
      <c r="AU96" t="n">
        <v>2.443706</v>
      </c>
      <c r="AV96" t="n">
        <v>2.698138</v>
      </c>
      <c r="AW96" t="n">
        <v>2.450825</v>
      </c>
      <c r="AX96" t="n">
        <v>2.799097</v>
      </c>
      <c r="AY96" t="n">
        <v>2.371474</v>
      </c>
      <c r="AZ96" t="n">
        <v>2.522153</v>
      </c>
      <c r="BA96" t="n">
        <v>2.497477</v>
      </c>
      <c r="BB96" t="n">
        <v>2.514025</v>
      </c>
      <c r="BC96" t="n">
        <v>2.542209</v>
      </c>
      <c r="BD96" t="n">
        <v>2.530297</v>
      </c>
      <c r="BE96" t="n">
        <v>2.50382</v>
      </c>
      <c r="BF96" t="n">
        <v>2.641065</v>
      </c>
      <c r="BG96" t="n">
        <v>1.723167</v>
      </c>
      <c r="BH96" t="n">
        <v>2.290806</v>
      </c>
      <c r="BI96" t="n">
        <v>2.468622</v>
      </c>
      <c r="BJ96" t="n">
        <v>2.581671</v>
      </c>
      <c r="BK96" t="n">
        <v>2.502805</v>
      </c>
      <c r="BL96" t="n">
        <v>2.499061</v>
      </c>
      <c r="BM96" t="n">
        <v>2.418841</v>
      </c>
      <c r="BN96" t="n">
        <v>2.424088</v>
      </c>
    </row>
    <row r="97" spans="1:66">
      <c r="A97" t="n">
        <v>73.213611</v>
      </c>
      <c r="B97" t="n">
        <v>3.050567129629629</v>
      </c>
      <c r="C97" t="n">
        <v>2.548883</v>
      </c>
      <c r="D97" t="n">
        <v>2.561582</v>
      </c>
      <c r="E97" t="n">
        <v>2.467909</v>
      </c>
      <c r="F97" t="n">
        <v>2.547546</v>
      </c>
      <c r="G97" t="n">
        <v>0.212522</v>
      </c>
      <c r="H97" t="n">
        <v>0.18343</v>
      </c>
      <c r="I97" t="n">
        <v>0.224296</v>
      </c>
      <c r="J97" t="n">
        <v>0.198505</v>
      </c>
      <c r="K97" t="n">
        <v>3.142014</v>
      </c>
      <c r="L97" t="n">
        <v>2.969181</v>
      </c>
      <c r="M97" t="n">
        <v>3.27501</v>
      </c>
      <c r="N97" t="n">
        <v>3.150784</v>
      </c>
      <c r="O97" t="n">
        <v>2.529765</v>
      </c>
      <c r="P97" t="n">
        <v>2.515817</v>
      </c>
      <c r="Q97" t="n">
        <v>2.557185</v>
      </c>
      <c r="R97" t="n">
        <v>2.499983</v>
      </c>
      <c r="S97" t="n">
        <v>1.769682</v>
      </c>
      <c r="T97" t="n">
        <v>2.771047</v>
      </c>
      <c r="U97" t="n">
        <v>2.912971</v>
      </c>
      <c r="V97" t="n">
        <v>2.687168</v>
      </c>
      <c r="W97" t="n">
        <v>2.610152</v>
      </c>
      <c r="X97" t="n">
        <v>2.595275</v>
      </c>
      <c r="Y97" t="n">
        <v>2.577338</v>
      </c>
      <c r="Z97" t="n">
        <v>2.949592</v>
      </c>
      <c r="AA97" t="n">
        <v>2.495931</v>
      </c>
      <c r="AB97" t="n">
        <v>2.629805</v>
      </c>
      <c r="AC97" t="n">
        <v>2.715575</v>
      </c>
      <c r="AD97" t="n">
        <v>2.613559</v>
      </c>
      <c r="AE97" t="n">
        <v>2.510244</v>
      </c>
      <c r="AF97" t="n">
        <v>2.699931</v>
      </c>
      <c r="AG97" t="n">
        <v>2.847855</v>
      </c>
      <c r="AH97" t="n">
        <v>2.703062</v>
      </c>
      <c r="AI97" t="n">
        <v>0.922534</v>
      </c>
      <c r="AJ97" t="n">
        <v>1.022196</v>
      </c>
      <c r="AK97" t="n">
        <v>0.829846</v>
      </c>
      <c r="AL97" t="n">
        <v>1.08885</v>
      </c>
      <c r="AM97" t="n">
        <v>1.903174</v>
      </c>
      <c r="AN97" t="n">
        <v>2.425028</v>
      </c>
      <c r="AO97" t="n">
        <v>2.449734</v>
      </c>
      <c r="AP97" t="n">
        <v>2.79333</v>
      </c>
      <c r="AQ97" t="n">
        <v>1.715122</v>
      </c>
      <c r="AR97" t="n">
        <v>2.276757</v>
      </c>
      <c r="AS97" t="n">
        <v>2.416437</v>
      </c>
      <c r="AT97" t="n">
        <v>2.471285</v>
      </c>
      <c r="AU97" t="n">
        <v>2.467895</v>
      </c>
      <c r="AV97" t="n">
        <v>2.717351</v>
      </c>
      <c r="AW97" t="n">
        <v>2.477682</v>
      </c>
      <c r="AX97" t="n">
        <v>2.81833</v>
      </c>
      <c r="AY97" t="n">
        <v>2.405067</v>
      </c>
      <c r="AZ97" t="n">
        <v>2.564797</v>
      </c>
      <c r="BA97" t="n">
        <v>2.549668</v>
      </c>
      <c r="BB97" t="n">
        <v>2.56601</v>
      </c>
      <c r="BC97" t="n">
        <v>2.562917</v>
      </c>
      <c r="BD97" t="n">
        <v>2.571488</v>
      </c>
      <c r="BE97" t="n">
        <v>2.540496</v>
      </c>
      <c r="BF97" t="n">
        <v>2.666397</v>
      </c>
      <c r="BG97" t="n">
        <v>1.736292</v>
      </c>
      <c r="BH97" t="n">
        <v>2.317604</v>
      </c>
      <c r="BI97" t="n">
        <v>2.500729</v>
      </c>
      <c r="BJ97" t="n">
        <v>2.60957</v>
      </c>
      <c r="BK97" t="n">
        <v>2.527483</v>
      </c>
      <c r="BL97" t="n">
        <v>2.533428</v>
      </c>
      <c r="BM97" t="n">
        <v>2.45778</v>
      </c>
      <c r="BN97" t="n">
        <v>2.460862</v>
      </c>
    </row>
    <row r="98" spans="1:66">
      <c r="A98" t="n">
        <v>74.21388899999999</v>
      </c>
      <c r="B98" t="n">
        <v>3.092245370370371</v>
      </c>
      <c r="C98" t="n">
        <v>2.581369</v>
      </c>
      <c r="D98" t="n">
        <v>2.575449</v>
      </c>
      <c r="E98" t="n">
        <v>2.483479</v>
      </c>
      <c r="F98" t="n">
        <v>2.581647</v>
      </c>
      <c r="G98" t="n">
        <v>0.189455</v>
      </c>
      <c r="H98" t="n">
        <v>0.158172</v>
      </c>
      <c r="I98" t="n">
        <v>0.20015</v>
      </c>
      <c r="J98" t="n">
        <v>0.176526</v>
      </c>
      <c r="K98" t="n">
        <v>3.201382</v>
      </c>
      <c r="L98" t="n">
        <v>3.019196</v>
      </c>
      <c r="M98" t="n">
        <v>3.334867</v>
      </c>
      <c r="N98" t="n">
        <v>3.207194</v>
      </c>
      <c r="O98" t="n">
        <v>2.569684</v>
      </c>
      <c r="P98" t="n">
        <v>2.539598</v>
      </c>
      <c r="Q98" t="n">
        <v>2.571998</v>
      </c>
      <c r="R98" t="n">
        <v>2.530307</v>
      </c>
      <c r="S98" t="n">
        <v>1.800308</v>
      </c>
      <c r="T98" t="n">
        <v>2.826952</v>
      </c>
      <c r="U98" t="n">
        <v>2.964203</v>
      </c>
      <c r="V98" t="n">
        <v>2.728677</v>
      </c>
      <c r="W98" t="n">
        <v>2.657371</v>
      </c>
      <c r="X98" t="n">
        <v>2.634411</v>
      </c>
      <c r="Y98" t="n">
        <v>2.613472</v>
      </c>
      <c r="Z98" t="n">
        <v>2.991825</v>
      </c>
      <c r="AA98" t="n">
        <v>2.534178</v>
      </c>
      <c r="AB98" t="n">
        <v>2.674159</v>
      </c>
      <c r="AC98" t="n">
        <v>2.753521</v>
      </c>
      <c r="AD98" t="n">
        <v>2.642203</v>
      </c>
      <c r="AE98" t="n">
        <v>2.550339</v>
      </c>
      <c r="AF98" t="n">
        <v>2.724647</v>
      </c>
      <c r="AG98" t="n">
        <v>2.879048</v>
      </c>
      <c r="AH98" t="n">
        <v>2.734921</v>
      </c>
      <c r="AI98" t="n">
        <v>0.892209</v>
      </c>
      <c r="AJ98" t="n">
        <v>1.019103</v>
      </c>
      <c r="AK98" t="n">
        <v>0.843901</v>
      </c>
      <c r="AL98" t="n">
        <v>1.07455</v>
      </c>
      <c r="AM98" t="n">
        <v>1.900063</v>
      </c>
      <c r="AN98" t="n">
        <v>2.437055</v>
      </c>
      <c r="AO98" t="n">
        <v>2.47815</v>
      </c>
      <c r="AP98" t="n">
        <v>2.822928</v>
      </c>
      <c r="AQ98" t="n">
        <v>1.729137</v>
      </c>
      <c r="AR98" t="n">
        <v>2.305699</v>
      </c>
      <c r="AS98" t="n">
        <v>2.44362</v>
      </c>
      <c r="AT98" t="n">
        <v>2.51123</v>
      </c>
      <c r="AU98" t="n">
        <v>2.500517</v>
      </c>
      <c r="AV98" t="n">
        <v>2.74079</v>
      </c>
      <c r="AW98" t="n">
        <v>2.514617</v>
      </c>
      <c r="AX98" t="n">
        <v>2.85041</v>
      </c>
      <c r="AY98" t="n">
        <v>2.418913</v>
      </c>
      <c r="AZ98" t="n">
        <v>2.594367</v>
      </c>
      <c r="BA98" t="n">
        <v>2.581996</v>
      </c>
      <c r="BB98" t="n">
        <v>2.592188</v>
      </c>
      <c r="BC98" t="n">
        <v>2.583823</v>
      </c>
      <c r="BD98" t="n">
        <v>2.604865</v>
      </c>
      <c r="BE98" t="n">
        <v>2.576036</v>
      </c>
      <c r="BF98" t="n">
        <v>2.699159</v>
      </c>
      <c r="BG98" t="n">
        <v>1.746162</v>
      </c>
      <c r="BH98" t="n">
        <v>2.343775</v>
      </c>
      <c r="BI98" t="n">
        <v>2.518413</v>
      </c>
      <c r="BJ98" t="n">
        <v>2.630255</v>
      </c>
      <c r="BK98" t="n">
        <v>2.547031</v>
      </c>
      <c r="BL98" t="n">
        <v>2.555851</v>
      </c>
      <c r="BM98" t="n">
        <v>2.48394</v>
      </c>
      <c r="BN98" t="n">
        <v>2.497331</v>
      </c>
    </row>
    <row r="99" spans="1:66">
      <c r="A99" t="n">
        <v>75.214167</v>
      </c>
      <c r="B99" t="n">
        <v>3.133923611111111</v>
      </c>
      <c r="C99" t="n">
        <v>2.602344</v>
      </c>
      <c r="D99" t="n">
        <v>2.619407</v>
      </c>
      <c r="E99" t="n">
        <v>2.519074</v>
      </c>
      <c r="F99" t="n">
        <v>2.616264</v>
      </c>
      <c r="G99" t="n">
        <v>0.165258</v>
      </c>
      <c r="H99" t="n">
        <v>0.130797</v>
      </c>
      <c r="I99" t="n">
        <v>0.178478</v>
      </c>
      <c r="J99" t="n">
        <v>0.153361</v>
      </c>
      <c r="K99" t="n">
        <v>3.267256</v>
      </c>
      <c r="L99" t="n">
        <v>3.079307</v>
      </c>
      <c r="M99" t="n">
        <v>3.409498</v>
      </c>
      <c r="N99" t="n">
        <v>3.2646</v>
      </c>
      <c r="O99" t="n">
        <v>2.599973</v>
      </c>
      <c r="P99" t="n">
        <v>2.561927</v>
      </c>
      <c r="Q99" t="n">
        <v>2.598602</v>
      </c>
      <c r="R99" t="n">
        <v>2.553555</v>
      </c>
      <c r="S99" t="n">
        <v>1.816955</v>
      </c>
      <c r="T99" t="n">
        <v>2.870433</v>
      </c>
      <c r="U99" t="n">
        <v>3.014579</v>
      </c>
      <c r="V99" t="n">
        <v>2.77791</v>
      </c>
      <c r="W99" t="n">
        <v>2.703299</v>
      </c>
      <c r="X99" t="n">
        <v>2.663832</v>
      </c>
      <c r="Y99" t="n">
        <v>2.643832</v>
      </c>
      <c r="Z99" t="n">
        <v>3.037608</v>
      </c>
      <c r="AA99" t="n">
        <v>2.57505</v>
      </c>
      <c r="AB99" t="n">
        <v>2.712746</v>
      </c>
      <c r="AC99" t="n">
        <v>2.789898</v>
      </c>
      <c r="AD99" t="n">
        <v>2.695125</v>
      </c>
      <c r="AE99" t="n">
        <v>2.589443</v>
      </c>
      <c r="AF99" t="n">
        <v>2.783602</v>
      </c>
      <c r="AG99" t="n">
        <v>2.900951</v>
      </c>
      <c r="AH99" t="n">
        <v>2.775652</v>
      </c>
      <c r="AI99" t="n">
        <v>0.854831</v>
      </c>
      <c r="AJ99" t="n">
        <v>1.011752</v>
      </c>
      <c r="AK99" t="n">
        <v>0.831641</v>
      </c>
      <c r="AL99" t="n">
        <v>1.051847</v>
      </c>
      <c r="AM99" t="n">
        <v>1.901086</v>
      </c>
      <c r="AN99" t="n">
        <v>2.469684</v>
      </c>
      <c r="AO99" t="n">
        <v>2.49401</v>
      </c>
      <c r="AP99" t="n">
        <v>2.877068</v>
      </c>
      <c r="AQ99" t="n">
        <v>1.741946</v>
      </c>
      <c r="AR99" t="n">
        <v>2.324557</v>
      </c>
      <c r="AS99" t="n">
        <v>2.473741</v>
      </c>
      <c r="AT99" t="n">
        <v>2.542859</v>
      </c>
      <c r="AU99" t="n">
        <v>2.542447</v>
      </c>
      <c r="AV99" t="n">
        <v>2.770438</v>
      </c>
      <c r="AW99" t="n">
        <v>2.541426</v>
      </c>
      <c r="AX99" t="n">
        <v>2.885098</v>
      </c>
      <c r="AY99" t="n">
        <v>2.444328</v>
      </c>
      <c r="AZ99" t="n">
        <v>2.617397</v>
      </c>
      <c r="BA99" t="n">
        <v>2.610095</v>
      </c>
      <c r="BB99" t="n">
        <v>2.631062</v>
      </c>
      <c r="BC99" t="n">
        <v>2.631882</v>
      </c>
      <c r="BD99" t="n">
        <v>2.642811</v>
      </c>
      <c r="BE99" t="n">
        <v>2.611176</v>
      </c>
      <c r="BF99" t="n">
        <v>2.735439</v>
      </c>
      <c r="BG99" t="n">
        <v>1.758928</v>
      </c>
      <c r="BH99" t="n">
        <v>2.366419</v>
      </c>
      <c r="BI99" t="n">
        <v>2.548946</v>
      </c>
      <c r="BJ99" t="n">
        <v>2.667467</v>
      </c>
      <c r="BK99" t="n">
        <v>2.577383</v>
      </c>
      <c r="BL99" t="n">
        <v>2.588992</v>
      </c>
      <c r="BM99" t="n">
        <v>2.516883</v>
      </c>
      <c r="BN99" t="n">
        <v>2.538417</v>
      </c>
    </row>
    <row r="100" spans="1:66">
      <c r="A100" t="n">
        <v>76.214167</v>
      </c>
      <c r="B100" t="n">
        <v>3.175590277777778</v>
      </c>
      <c r="C100" t="n">
        <v>2.645474</v>
      </c>
      <c r="D100" t="n">
        <v>2.650075</v>
      </c>
      <c r="E100" t="n">
        <v>2.538343</v>
      </c>
      <c r="F100" t="n">
        <v>2.639348</v>
      </c>
      <c r="G100" t="n">
        <v>0.146514</v>
      </c>
      <c r="H100" t="n">
        <v>0.112853</v>
      </c>
      <c r="I100" t="n">
        <v>0.159656</v>
      </c>
      <c r="J100" t="n">
        <v>0.136497</v>
      </c>
      <c r="K100" t="n">
        <v>3.324853</v>
      </c>
      <c r="L100" t="n">
        <v>3.141934</v>
      </c>
      <c r="M100" t="n">
        <v>3.5032</v>
      </c>
      <c r="N100" t="n">
        <v>3.350691</v>
      </c>
      <c r="O100" t="n">
        <v>2.619485</v>
      </c>
      <c r="P100" t="n">
        <v>2.593352</v>
      </c>
      <c r="Q100" t="n">
        <v>2.619245</v>
      </c>
      <c r="R100" t="n">
        <v>2.583908</v>
      </c>
      <c r="S100" t="n">
        <v>1.858457</v>
      </c>
      <c r="T100" t="n">
        <v>2.918332</v>
      </c>
      <c r="U100" t="n">
        <v>3.060691</v>
      </c>
      <c r="V100" t="n">
        <v>2.841664</v>
      </c>
      <c r="W100" t="n">
        <v>2.76244</v>
      </c>
      <c r="X100" t="n">
        <v>2.714848</v>
      </c>
      <c r="Y100" t="n">
        <v>2.675498</v>
      </c>
      <c r="Z100" t="n">
        <v>3.095903</v>
      </c>
      <c r="AA100" t="n">
        <v>2.591928</v>
      </c>
      <c r="AB100" t="n">
        <v>2.732557</v>
      </c>
      <c r="AC100" t="n">
        <v>2.826598</v>
      </c>
      <c r="AD100" t="n">
        <v>2.716837</v>
      </c>
      <c r="AE100" t="n">
        <v>2.616858</v>
      </c>
      <c r="AF100" t="n">
        <v>2.7998</v>
      </c>
      <c r="AG100" t="n">
        <v>2.953974</v>
      </c>
      <c r="AH100" t="n">
        <v>2.809685</v>
      </c>
      <c r="AI100" t="n">
        <v>0.823363</v>
      </c>
      <c r="AJ100" t="n">
        <v>1.013856</v>
      </c>
      <c r="AK100" t="n">
        <v>0.828495</v>
      </c>
      <c r="AL100" t="n">
        <v>1.032265</v>
      </c>
      <c r="AM100" t="n">
        <v>1.905278</v>
      </c>
      <c r="AN100" t="n">
        <v>2.496559</v>
      </c>
      <c r="AO100" t="n">
        <v>2.507584</v>
      </c>
      <c r="AP100" t="n">
        <v>2.930072</v>
      </c>
      <c r="AQ100" t="n">
        <v>1.757731</v>
      </c>
      <c r="AR100" t="n">
        <v>2.348464</v>
      </c>
      <c r="AS100" t="n">
        <v>2.507519</v>
      </c>
      <c r="AT100" t="n">
        <v>2.575099</v>
      </c>
      <c r="AU100" t="n">
        <v>2.570364</v>
      </c>
      <c r="AV100" t="n">
        <v>2.794782</v>
      </c>
      <c r="AW100" t="n">
        <v>2.567797</v>
      </c>
      <c r="AX100" t="n">
        <v>2.928465</v>
      </c>
      <c r="AY100" t="n">
        <v>2.463556</v>
      </c>
      <c r="AZ100" t="n">
        <v>2.65062</v>
      </c>
      <c r="BA100" t="n">
        <v>2.639942</v>
      </c>
      <c r="BB100" t="n">
        <v>2.66432</v>
      </c>
      <c r="BC100" t="n">
        <v>2.657713</v>
      </c>
      <c r="BD100" t="n">
        <v>2.665492</v>
      </c>
      <c r="BE100" t="n">
        <v>2.633014</v>
      </c>
      <c r="BF100" t="n">
        <v>2.777739</v>
      </c>
      <c r="BG100" t="n">
        <v>1.773191</v>
      </c>
      <c r="BH100" t="n">
        <v>2.388373</v>
      </c>
      <c r="BI100" t="n">
        <v>2.571941</v>
      </c>
      <c r="BJ100" t="n">
        <v>2.713521</v>
      </c>
      <c r="BK100" t="n">
        <v>2.607233</v>
      </c>
      <c r="BL100" t="n">
        <v>2.608205</v>
      </c>
      <c r="BM100" t="n">
        <v>2.536553</v>
      </c>
      <c r="BN100" t="n">
        <v>2.556199</v>
      </c>
    </row>
    <row r="101" spans="1:66">
      <c r="A101" t="n">
        <v>77.214444</v>
      </c>
      <c r="B101" t="n">
        <v>3.217268518518518</v>
      </c>
      <c r="C101" t="n">
        <v>2.654428</v>
      </c>
      <c r="D101" t="n">
        <v>2.676165</v>
      </c>
      <c r="E101" t="n">
        <v>2.576832</v>
      </c>
      <c r="F101" t="n">
        <v>2.65184</v>
      </c>
      <c r="G101" t="n">
        <v>0.126518</v>
      </c>
      <c r="H101" t="n">
        <v>0.09304800000000001</v>
      </c>
      <c r="I101" t="n">
        <v>0.144035</v>
      </c>
      <c r="J101" t="n">
        <v>0.120145</v>
      </c>
      <c r="K101" t="n">
        <v>3.396465</v>
      </c>
      <c r="L101" t="n">
        <v>3.220716</v>
      </c>
      <c r="M101" t="n">
        <v>3.578974</v>
      </c>
      <c r="N101" t="n">
        <v>3.41448</v>
      </c>
      <c r="O101" t="n">
        <v>2.642702</v>
      </c>
      <c r="P101" t="n">
        <v>2.616162</v>
      </c>
      <c r="Q101" t="n">
        <v>2.648407</v>
      </c>
      <c r="R101" t="n">
        <v>2.613246</v>
      </c>
      <c r="S101" t="n">
        <v>1.895271</v>
      </c>
      <c r="T101" t="n">
        <v>2.965097</v>
      </c>
      <c r="U101" t="n">
        <v>3.10688</v>
      </c>
      <c r="V101" t="n">
        <v>2.887592</v>
      </c>
      <c r="W101" t="n">
        <v>2.814254</v>
      </c>
      <c r="X101" t="n">
        <v>2.757966</v>
      </c>
      <c r="Y101" t="n">
        <v>2.721963</v>
      </c>
      <c r="Z101" t="n">
        <v>3.14216</v>
      </c>
      <c r="AA101" t="n">
        <v>2.607102</v>
      </c>
      <c r="AB101" t="n">
        <v>2.770949</v>
      </c>
      <c r="AC101" t="n">
        <v>2.854302</v>
      </c>
      <c r="AD101" t="n">
        <v>2.734674</v>
      </c>
      <c r="AE101" t="n">
        <v>2.638494</v>
      </c>
      <c r="AF101" t="n">
        <v>2.820642</v>
      </c>
      <c r="AG101" t="n">
        <v>2.992809</v>
      </c>
      <c r="AH101" t="n">
        <v>2.83155</v>
      </c>
      <c r="AI101" t="n">
        <v>0.790517</v>
      </c>
      <c r="AJ101" t="n">
        <v>1.013109</v>
      </c>
      <c r="AK101" t="n">
        <v>0.807972</v>
      </c>
      <c r="AL101" t="n">
        <v>1.011223</v>
      </c>
      <c r="AM101" t="n">
        <v>1.907188</v>
      </c>
      <c r="AN101" t="n">
        <v>2.537177</v>
      </c>
      <c r="AO101" t="n">
        <v>2.539704</v>
      </c>
      <c r="AP101" t="n">
        <v>2.945974</v>
      </c>
      <c r="AQ101" t="n">
        <v>1.769964</v>
      </c>
      <c r="AR101" t="n">
        <v>2.374309</v>
      </c>
      <c r="AS101" t="n">
        <v>2.530089</v>
      </c>
      <c r="AT101" t="n">
        <v>2.591501</v>
      </c>
      <c r="AU101" t="n">
        <v>2.590638</v>
      </c>
      <c r="AV101" t="n">
        <v>2.825985</v>
      </c>
      <c r="AW101" t="n">
        <v>2.595103</v>
      </c>
      <c r="AX101" t="n">
        <v>2.960632</v>
      </c>
      <c r="AY101" t="n">
        <v>2.474366</v>
      </c>
      <c r="AZ101" t="n">
        <v>2.681984</v>
      </c>
      <c r="BA101" t="n">
        <v>2.666743</v>
      </c>
      <c r="BB101" t="n">
        <v>2.687038</v>
      </c>
      <c r="BC101" t="n">
        <v>2.684638</v>
      </c>
      <c r="BD101" t="n">
        <v>2.694483</v>
      </c>
      <c r="BE101" t="n">
        <v>2.668583</v>
      </c>
      <c r="BF101" t="n">
        <v>2.807534</v>
      </c>
      <c r="BG101" t="n">
        <v>1.787528</v>
      </c>
      <c r="BH101" t="n">
        <v>2.396482</v>
      </c>
      <c r="BI101" t="n">
        <v>2.603388</v>
      </c>
      <c r="BJ101" t="n">
        <v>2.744453</v>
      </c>
      <c r="BK101" t="n">
        <v>2.618506</v>
      </c>
      <c r="BL101" t="n">
        <v>2.632475</v>
      </c>
      <c r="BM101" t="n">
        <v>2.54853</v>
      </c>
      <c r="BN101" t="n">
        <v>2.577861</v>
      </c>
    </row>
    <row r="102" spans="1:66">
      <c r="A102" t="n">
        <v>78.21472199999999</v>
      </c>
      <c r="B102" t="n">
        <v>3.258946759259259</v>
      </c>
      <c r="C102" t="n">
        <v>2.70265</v>
      </c>
      <c r="D102" t="n">
        <v>2.713779</v>
      </c>
      <c r="E102" t="n">
        <v>2.596467</v>
      </c>
      <c r="F102" t="n">
        <v>2.692371</v>
      </c>
      <c r="G102" t="n">
        <v>0.110482</v>
      </c>
      <c r="H102" t="n">
        <v>0.077252</v>
      </c>
      <c r="I102" t="n">
        <v>0.132209</v>
      </c>
      <c r="J102" t="n">
        <v>0.106993</v>
      </c>
      <c r="K102" t="n">
        <v>3.457031</v>
      </c>
      <c r="L102" t="n">
        <v>3.272601</v>
      </c>
      <c r="M102" t="n">
        <v>3.640584</v>
      </c>
      <c r="N102" t="n">
        <v>3.482497</v>
      </c>
      <c r="O102" t="n">
        <v>2.674417</v>
      </c>
      <c r="P102" t="n">
        <v>2.642435</v>
      </c>
      <c r="Q102" t="n">
        <v>2.69002</v>
      </c>
      <c r="R102" t="n">
        <v>2.638188</v>
      </c>
      <c r="S102" t="n">
        <v>1.940055</v>
      </c>
      <c r="T102" t="n">
        <v>3.020363</v>
      </c>
      <c r="U102" t="n">
        <v>3.17295</v>
      </c>
      <c r="V102" t="n">
        <v>2.944662</v>
      </c>
      <c r="W102" t="n">
        <v>2.865312</v>
      </c>
      <c r="X102" t="n">
        <v>2.789817</v>
      </c>
      <c r="Y102" t="n">
        <v>2.759404</v>
      </c>
      <c r="Z102" t="n">
        <v>3.174443</v>
      </c>
      <c r="AA102" t="n">
        <v>2.641355</v>
      </c>
      <c r="AB102" t="n">
        <v>2.807261</v>
      </c>
      <c r="AC102" t="n">
        <v>2.882866</v>
      </c>
      <c r="AD102" t="n">
        <v>2.744394</v>
      </c>
      <c r="AE102" t="n">
        <v>2.676984</v>
      </c>
      <c r="AF102" t="n">
        <v>2.865743</v>
      </c>
      <c r="AG102" t="n">
        <v>3.033025</v>
      </c>
      <c r="AH102" t="n">
        <v>2.865138</v>
      </c>
      <c r="AI102" t="n">
        <v>0.7571</v>
      </c>
      <c r="AJ102" t="n">
        <v>1.007645</v>
      </c>
      <c r="AK102" t="n">
        <v>0.792224</v>
      </c>
      <c r="AL102" t="n">
        <v>0.992995</v>
      </c>
      <c r="AM102" t="n">
        <v>1.914169</v>
      </c>
      <c r="AN102" t="n">
        <v>2.559515</v>
      </c>
      <c r="AO102" t="n">
        <v>2.575234</v>
      </c>
      <c r="AP102" t="n">
        <v>2.963145</v>
      </c>
      <c r="AQ102" t="n">
        <v>1.790366</v>
      </c>
      <c r="AR102" t="n">
        <v>2.396937</v>
      </c>
      <c r="AS102" t="n">
        <v>2.552213</v>
      </c>
      <c r="AT102" t="n">
        <v>2.620815</v>
      </c>
      <c r="AU102" t="n">
        <v>2.625413</v>
      </c>
      <c r="AV102" t="n">
        <v>2.866007</v>
      </c>
      <c r="AW102" t="n">
        <v>2.621682</v>
      </c>
      <c r="AX102" t="n">
        <v>2.980207</v>
      </c>
      <c r="AY102" t="n">
        <v>2.497554</v>
      </c>
      <c r="AZ102" t="n">
        <v>2.714183</v>
      </c>
      <c r="BA102" t="n">
        <v>2.694118</v>
      </c>
      <c r="BB102" t="n">
        <v>2.723767</v>
      </c>
      <c r="BC102" t="n">
        <v>2.721627</v>
      </c>
      <c r="BD102" t="n">
        <v>2.720211</v>
      </c>
      <c r="BE102" t="n">
        <v>2.681711</v>
      </c>
      <c r="BF102" t="n">
        <v>2.839419</v>
      </c>
      <c r="BG102" t="n">
        <v>1.803247</v>
      </c>
      <c r="BH102" t="n">
        <v>2.428746</v>
      </c>
      <c r="BI102" t="n">
        <v>2.628718</v>
      </c>
      <c r="BJ102" t="n">
        <v>2.790064</v>
      </c>
      <c r="BK102" t="n">
        <v>2.6593</v>
      </c>
      <c r="BL102" t="n">
        <v>2.650208</v>
      </c>
      <c r="BM102" t="n">
        <v>2.588066</v>
      </c>
      <c r="BN102" t="n">
        <v>2.617745</v>
      </c>
    </row>
    <row r="103" spans="1:66">
      <c r="A103" t="n">
        <v>79.215</v>
      </c>
      <c r="B103" t="n">
        <v>3.300625</v>
      </c>
      <c r="C103" t="n">
        <v>2.725915</v>
      </c>
      <c r="D103" t="n">
        <v>2.734911</v>
      </c>
      <c r="E103" t="n">
        <v>2.620349</v>
      </c>
      <c r="F103" t="n">
        <v>2.729006</v>
      </c>
      <c r="G103" t="n">
        <v>0.09483</v>
      </c>
      <c r="H103" t="n">
        <v>0.060186</v>
      </c>
      <c r="I103" t="n">
        <v>0.118155</v>
      </c>
      <c r="J103" t="n">
        <v>0.09247</v>
      </c>
      <c r="K103" t="n">
        <v>3.524375</v>
      </c>
      <c r="L103" t="n">
        <v>3.333618</v>
      </c>
      <c r="M103" t="n">
        <v>3.729561</v>
      </c>
      <c r="N103" t="n">
        <v>3.536314</v>
      </c>
      <c r="O103" t="n">
        <v>2.700208</v>
      </c>
      <c r="P103" t="n">
        <v>2.668253</v>
      </c>
      <c r="Q103" t="n">
        <v>2.722412</v>
      </c>
      <c r="R103" t="n">
        <v>2.675306</v>
      </c>
      <c r="S103" t="n">
        <v>1.969706</v>
      </c>
      <c r="T103" t="n">
        <v>3.074866</v>
      </c>
      <c r="U103" t="n">
        <v>3.232313</v>
      </c>
      <c r="V103" t="n">
        <v>2.981083</v>
      </c>
      <c r="W103" t="n">
        <v>2.882191</v>
      </c>
      <c r="X103" t="n">
        <v>2.856607</v>
      </c>
      <c r="Y103" t="n">
        <v>2.803933</v>
      </c>
      <c r="Z103" t="n">
        <v>3.21952</v>
      </c>
      <c r="AA103" t="n">
        <v>2.670769</v>
      </c>
      <c r="AB103" t="n">
        <v>2.841415</v>
      </c>
      <c r="AC103" t="n">
        <v>2.902209</v>
      </c>
      <c r="AD103" t="n">
        <v>2.784662</v>
      </c>
      <c r="AE103" t="n">
        <v>2.721492</v>
      </c>
      <c r="AF103" t="n">
        <v>2.896065</v>
      </c>
      <c r="AG103" t="n">
        <v>3.058826</v>
      </c>
      <c r="AH103" t="n">
        <v>2.879766</v>
      </c>
      <c r="AI103" t="n">
        <v>0.719091</v>
      </c>
      <c r="AJ103" t="n">
        <v>0.99071</v>
      </c>
      <c r="AK103" t="n">
        <v>0.761325</v>
      </c>
      <c r="AL103" t="n">
        <v>0.967396</v>
      </c>
      <c r="AM103" t="n">
        <v>1.901485</v>
      </c>
      <c r="AN103" t="n">
        <v>2.571629</v>
      </c>
      <c r="AO103" t="n">
        <v>2.597296</v>
      </c>
      <c r="AP103" t="n">
        <v>3.000849</v>
      </c>
      <c r="AQ103" t="n">
        <v>1.79936</v>
      </c>
      <c r="AR103" t="n">
        <v>2.414124</v>
      </c>
      <c r="AS103" t="n">
        <v>2.575652</v>
      </c>
      <c r="AT103" t="n">
        <v>2.650934</v>
      </c>
      <c r="AU103" t="n">
        <v>2.654484</v>
      </c>
      <c r="AV103" t="n">
        <v>2.885135</v>
      </c>
      <c r="AW103" t="n">
        <v>2.6412</v>
      </c>
      <c r="AX103" t="n">
        <v>3.029879</v>
      </c>
      <c r="AY103" t="n">
        <v>2.531102</v>
      </c>
      <c r="AZ103" t="n">
        <v>2.734899</v>
      </c>
      <c r="BA103" t="n">
        <v>2.709712</v>
      </c>
      <c r="BB103" t="n">
        <v>2.751325</v>
      </c>
      <c r="BC103" t="n">
        <v>2.755218</v>
      </c>
      <c r="BD103" t="n">
        <v>2.745985</v>
      </c>
      <c r="BE103" t="n">
        <v>2.709373</v>
      </c>
      <c r="BF103" t="n">
        <v>2.863782</v>
      </c>
      <c r="BG103" t="n">
        <v>1.815483</v>
      </c>
      <c r="BH103" t="n">
        <v>2.450413</v>
      </c>
      <c r="BI103" t="n">
        <v>2.657126</v>
      </c>
      <c r="BJ103" t="n">
        <v>2.800114</v>
      </c>
      <c r="BK103" t="n">
        <v>2.677859</v>
      </c>
      <c r="BL103" t="n">
        <v>2.681372</v>
      </c>
      <c r="BM103" t="n">
        <v>2.608283</v>
      </c>
      <c r="BN103" t="n">
        <v>2.640971</v>
      </c>
    </row>
    <row r="104" spans="1:66">
      <c r="A104" t="n">
        <v>80.215</v>
      </c>
      <c r="B104" t="n">
        <v>3.342291666666667</v>
      </c>
      <c r="C104" t="n">
        <v>2.768667</v>
      </c>
      <c r="D104" t="n">
        <v>2.763337</v>
      </c>
      <c r="E104" t="n">
        <v>2.659733</v>
      </c>
      <c r="F104" t="n">
        <v>2.755678</v>
      </c>
      <c r="G104" t="n">
        <v>0.080635</v>
      </c>
      <c r="H104" t="n">
        <v>0.047584</v>
      </c>
      <c r="I104" t="n">
        <v>0.106479</v>
      </c>
      <c r="J104" t="n">
        <v>0.08296000000000001</v>
      </c>
      <c r="K104" t="n">
        <v>3.59235</v>
      </c>
      <c r="L104" t="n">
        <v>3.400053</v>
      </c>
      <c r="M104" t="n">
        <v>3.819221</v>
      </c>
      <c r="N104" t="n">
        <v>3.585986</v>
      </c>
      <c r="O104" t="n">
        <v>2.725275</v>
      </c>
      <c r="P104" t="n">
        <v>2.698182</v>
      </c>
      <c r="Q104" t="n">
        <v>2.755624</v>
      </c>
      <c r="R104" t="n">
        <v>2.699917</v>
      </c>
      <c r="S104" t="n">
        <v>2.005418</v>
      </c>
      <c r="T104" t="n">
        <v>3.114367</v>
      </c>
      <c r="U104" t="n">
        <v>3.288178</v>
      </c>
      <c r="V104" t="n">
        <v>3.037616</v>
      </c>
      <c r="W104" t="n">
        <v>2.936461</v>
      </c>
      <c r="X104" t="n">
        <v>2.898946</v>
      </c>
      <c r="Y104" t="n">
        <v>2.853854</v>
      </c>
      <c r="Z104" t="n">
        <v>3.281205</v>
      </c>
      <c r="AA104" t="n">
        <v>2.703825</v>
      </c>
      <c r="AB104" t="n">
        <v>2.877399</v>
      </c>
      <c r="AC104" t="n">
        <v>2.956996</v>
      </c>
      <c r="AD104" t="n">
        <v>2.80957</v>
      </c>
      <c r="AE104" t="n">
        <v>2.735897</v>
      </c>
      <c r="AF104" t="n">
        <v>2.931085</v>
      </c>
      <c r="AG104" t="n">
        <v>3.085583</v>
      </c>
      <c r="AH104" t="n">
        <v>2.929929</v>
      </c>
      <c r="AI104" t="n">
        <v>0.698588</v>
      </c>
      <c r="AJ104" t="n">
        <v>0.997648</v>
      </c>
      <c r="AK104" t="n">
        <v>0.7519709999999999</v>
      </c>
      <c r="AL104" t="n">
        <v>0.960612</v>
      </c>
      <c r="AM104" t="n">
        <v>1.923688</v>
      </c>
      <c r="AN104" t="n">
        <v>2.586514</v>
      </c>
      <c r="AO104" t="n">
        <v>2.623681</v>
      </c>
      <c r="AP104" t="n">
        <v>3.050083</v>
      </c>
      <c r="AQ104" t="n">
        <v>1.812996</v>
      </c>
      <c r="AR104" t="n">
        <v>2.456494</v>
      </c>
      <c r="AS104" t="n">
        <v>2.594305</v>
      </c>
      <c r="AT104" t="n">
        <v>2.686264</v>
      </c>
      <c r="AU104" t="n">
        <v>2.690352</v>
      </c>
      <c r="AV104" t="n">
        <v>2.923062</v>
      </c>
      <c r="AW104" t="n">
        <v>2.666669</v>
      </c>
      <c r="AX104" t="n">
        <v>3.054134</v>
      </c>
      <c r="AY104" t="n">
        <v>2.547145</v>
      </c>
      <c r="AZ104" t="n">
        <v>2.769328</v>
      </c>
      <c r="BA104" t="n">
        <v>2.746938</v>
      </c>
      <c r="BB104" t="n">
        <v>2.792896</v>
      </c>
      <c r="BC104" t="n">
        <v>2.78181</v>
      </c>
      <c r="BD104" t="n">
        <v>2.787901</v>
      </c>
      <c r="BE104" t="n">
        <v>2.760514</v>
      </c>
      <c r="BF104" t="n">
        <v>2.899086</v>
      </c>
      <c r="BG104" t="n">
        <v>1.830434</v>
      </c>
      <c r="BH104" t="n">
        <v>2.484812</v>
      </c>
      <c r="BI104" t="n">
        <v>2.696088</v>
      </c>
      <c r="BJ104" t="n">
        <v>2.836077</v>
      </c>
      <c r="BK104" t="n">
        <v>2.704611</v>
      </c>
      <c r="BL104" t="n">
        <v>2.711822</v>
      </c>
      <c r="BM104" t="n">
        <v>2.617211</v>
      </c>
      <c r="BN104" t="n">
        <v>2.683881</v>
      </c>
    </row>
    <row r="105" spans="1:66">
      <c r="A105" t="n">
        <v>81.215278</v>
      </c>
      <c r="B105" t="n">
        <v>3.383969907407407</v>
      </c>
      <c r="C105" t="n">
        <v>2.805474</v>
      </c>
      <c r="D105" t="n">
        <v>2.800188</v>
      </c>
      <c r="E105" t="n">
        <v>2.693209</v>
      </c>
      <c r="F105" t="n">
        <v>2.774901</v>
      </c>
      <c r="G105" t="n">
        <v>0.07166400000000001</v>
      </c>
      <c r="H105" t="n">
        <v>0.034386</v>
      </c>
      <c r="I105" t="n">
        <v>0.095967</v>
      </c>
      <c r="J105" t="n">
        <v>0.070133</v>
      </c>
      <c r="K105" t="n">
        <v>3.665374</v>
      </c>
      <c r="L105" t="n">
        <v>3.478792</v>
      </c>
      <c r="M105" t="n">
        <v>3.892659</v>
      </c>
      <c r="N105" t="n">
        <v>3.658002</v>
      </c>
      <c r="O105" t="n">
        <v>2.762512</v>
      </c>
      <c r="P105" t="n">
        <v>2.727733</v>
      </c>
      <c r="Q105" t="n">
        <v>2.781077</v>
      </c>
      <c r="R105" t="n">
        <v>2.722813</v>
      </c>
      <c r="S105" t="n">
        <v>2.026828</v>
      </c>
      <c r="T105" t="n">
        <v>3.16625</v>
      </c>
      <c r="U105" t="n">
        <v>3.34867</v>
      </c>
      <c r="V105" t="n">
        <v>3.091041</v>
      </c>
      <c r="W105" t="n">
        <v>2.96454</v>
      </c>
      <c r="X105" t="n">
        <v>2.947005</v>
      </c>
      <c r="Y105" t="n">
        <v>2.891295</v>
      </c>
      <c r="Z105" t="n">
        <v>3.336138</v>
      </c>
      <c r="AA105" t="n">
        <v>2.74375</v>
      </c>
      <c r="AB105" t="n">
        <v>2.90944</v>
      </c>
      <c r="AC105" t="n">
        <v>2.977862</v>
      </c>
      <c r="AD105" t="n">
        <v>2.831004</v>
      </c>
      <c r="AE105" t="n">
        <v>2.774409</v>
      </c>
      <c r="AF105" t="n">
        <v>2.967307</v>
      </c>
      <c r="AG105" t="n">
        <v>3.110361</v>
      </c>
      <c r="AH105" t="n">
        <v>2.957444</v>
      </c>
      <c r="AI105" t="n">
        <v>0.6676299999999999</v>
      </c>
      <c r="AJ105" t="n">
        <v>0.980853</v>
      </c>
      <c r="AK105" t="n">
        <v>0.753845</v>
      </c>
      <c r="AL105" t="n">
        <v>0.938376</v>
      </c>
      <c r="AM105" t="n">
        <v>1.920081</v>
      </c>
      <c r="AN105" t="n">
        <v>2.601814</v>
      </c>
      <c r="AO105" t="n">
        <v>2.641966</v>
      </c>
      <c r="AP105" t="n">
        <v>3.074539</v>
      </c>
      <c r="AQ105" t="n">
        <v>1.831535</v>
      </c>
      <c r="AR105" t="n">
        <v>2.473221</v>
      </c>
      <c r="AS105" t="n">
        <v>2.623258</v>
      </c>
      <c r="AT105" t="n">
        <v>2.724203</v>
      </c>
      <c r="AU105" t="n">
        <v>2.708351</v>
      </c>
      <c r="AV105" t="n">
        <v>2.9545</v>
      </c>
      <c r="AW105" t="n">
        <v>2.690546</v>
      </c>
      <c r="AX105" t="n">
        <v>3.087153</v>
      </c>
      <c r="AY105" t="n">
        <v>2.562398</v>
      </c>
      <c r="AZ105" t="n">
        <v>2.799558</v>
      </c>
      <c r="BA105" t="n">
        <v>2.774137</v>
      </c>
      <c r="BB105" t="n">
        <v>2.810383</v>
      </c>
      <c r="BC105" t="n">
        <v>2.829862</v>
      </c>
      <c r="BD105" t="n">
        <v>2.809155</v>
      </c>
      <c r="BE105" t="n">
        <v>2.780266</v>
      </c>
      <c r="BF105" t="n">
        <v>2.93294</v>
      </c>
      <c r="BG105" t="n">
        <v>1.828377</v>
      </c>
      <c r="BH105" t="n">
        <v>2.500363</v>
      </c>
      <c r="BI105" t="n">
        <v>2.725704</v>
      </c>
      <c r="BJ105" t="n">
        <v>2.852</v>
      </c>
      <c r="BK105" t="n">
        <v>2.718102</v>
      </c>
      <c r="BL105" t="n">
        <v>2.743634</v>
      </c>
      <c r="BM105" t="n">
        <v>2.637331</v>
      </c>
      <c r="BN105" t="n">
        <v>2.708712</v>
      </c>
    </row>
    <row r="106" spans="1:66">
      <c r="A106" t="n">
        <v>82.21555600000001</v>
      </c>
      <c r="B106" t="n">
        <v>3.425648148148148</v>
      </c>
      <c r="C106" t="n">
        <v>2.833986</v>
      </c>
      <c r="D106" t="n">
        <v>2.849597</v>
      </c>
      <c r="E106" t="n">
        <v>2.717145</v>
      </c>
      <c r="F106" t="n">
        <v>2.8165</v>
      </c>
      <c r="G106" t="n">
        <v>0.063064</v>
      </c>
      <c r="H106" t="n">
        <v>0.025655</v>
      </c>
      <c r="I106" t="n">
        <v>0.084305</v>
      </c>
      <c r="J106" t="n">
        <v>0.058891</v>
      </c>
      <c r="K106" t="n">
        <v>3.75062</v>
      </c>
      <c r="L106" t="n">
        <v>3.545682</v>
      </c>
      <c r="M106" t="n">
        <v>3.949668</v>
      </c>
      <c r="N106" t="n">
        <v>3.721936</v>
      </c>
      <c r="O106" t="n">
        <v>2.800854</v>
      </c>
      <c r="P106" t="n">
        <v>2.758067</v>
      </c>
      <c r="Q106" t="n">
        <v>2.814575</v>
      </c>
      <c r="R106" t="n">
        <v>2.752171</v>
      </c>
      <c r="S106" t="n">
        <v>2.052926</v>
      </c>
      <c r="T106" t="n">
        <v>3.213408</v>
      </c>
      <c r="U106" t="n">
        <v>3.41092</v>
      </c>
      <c r="V106" t="n">
        <v>3.134952</v>
      </c>
      <c r="W106" t="n">
        <v>3.025093</v>
      </c>
      <c r="X106" t="n">
        <v>3.00826</v>
      </c>
      <c r="Y106" t="n">
        <v>2.92667</v>
      </c>
      <c r="Z106" t="n">
        <v>3.380302</v>
      </c>
      <c r="AA106" t="n">
        <v>2.772595</v>
      </c>
      <c r="AB106" t="n">
        <v>2.941998</v>
      </c>
      <c r="AC106" t="n">
        <v>2.998785</v>
      </c>
      <c r="AD106" t="n">
        <v>2.872721</v>
      </c>
      <c r="AE106" t="n">
        <v>2.811023</v>
      </c>
      <c r="AF106" t="n">
        <v>2.989545</v>
      </c>
      <c r="AG106" t="n">
        <v>3.145324</v>
      </c>
      <c r="AH106" t="n">
        <v>2.997839</v>
      </c>
      <c r="AI106" t="n">
        <v>0.634296</v>
      </c>
      <c r="AJ106" t="n">
        <v>0.976706</v>
      </c>
      <c r="AK106" t="n">
        <v>0.745649</v>
      </c>
      <c r="AL106" t="n">
        <v>0.933265</v>
      </c>
      <c r="AM106" t="n">
        <v>1.927709</v>
      </c>
      <c r="AN106" t="n">
        <v>2.632097</v>
      </c>
      <c r="AO106" t="n">
        <v>2.673934</v>
      </c>
      <c r="AP106" t="n">
        <v>3.124565</v>
      </c>
      <c r="AQ106" t="n">
        <v>1.846288</v>
      </c>
      <c r="AR106" t="n">
        <v>2.503887</v>
      </c>
      <c r="AS106" t="n">
        <v>2.645776</v>
      </c>
      <c r="AT106" t="n">
        <v>2.755063</v>
      </c>
      <c r="AU106" t="n">
        <v>2.736274</v>
      </c>
      <c r="AV106" t="n">
        <v>2.965724</v>
      </c>
      <c r="AW106" t="n">
        <v>2.71898</v>
      </c>
      <c r="AX106" t="n">
        <v>3.119618</v>
      </c>
      <c r="AY106" t="n">
        <v>2.577267</v>
      </c>
      <c r="AZ106" t="n">
        <v>2.825596</v>
      </c>
      <c r="BA106" t="n">
        <v>2.803175</v>
      </c>
      <c r="BB106" t="n">
        <v>2.834864</v>
      </c>
      <c r="BC106" t="n">
        <v>2.852874</v>
      </c>
      <c r="BD106" t="n">
        <v>2.825957</v>
      </c>
      <c r="BE106" t="n">
        <v>2.811875</v>
      </c>
      <c r="BF106" t="n">
        <v>2.984106</v>
      </c>
      <c r="BG106" t="n">
        <v>1.845381</v>
      </c>
      <c r="BH106" t="n">
        <v>2.515423</v>
      </c>
      <c r="BI106" t="n">
        <v>2.750775</v>
      </c>
      <c r="BJ106" t="n">
        <v>2.885146</v>
      </c>
      <c r="BK106" t="n">
        <v>2.750879</v>
      </c>
      <c r="BL106" t="n">
        <v>2.764685</v>
      </c>
      <c r="BM106" t="n">
        <v>2.671319</v>
      </c>
      <c r="BN106" t="n">
        <v>2.733108</v>
      </c>
    </row>
    <row r="107" spans="1:66">
      <c r="A107" t="n">
        <v>83.21555600000001</v>
      </c>
      <c r="B107" t="n">
        <v>3.467314814814815</v>
      </c>
      <c r="C107" t="n">
        <v>2.862091</v>
      </c>
      <c r="D107" t="n">
        <v>2.869925</v>
      </c>
      <c r="E107" t="n">
        <v>2.732796</v>
      </c>
      <c r="F107" t="n">
        <v>2.848953</v>
      </c>
      <c r="G107" t="n">
        <v>0.05282</v>
      </c>
      <c r="H107" t="n">
        <v>0.012477</v>
      </c>
      <c r="I107" t="n">
        <v>0.075673</v>
      </c>
      <c r="J107" t="n">
        <v>0.049372</v>
      </c>
      <c r="K107" t="n">
        <v>3.824515</v>
      </c>
      <c r="L107" t="n">
        <v>3.609328</v>
      </c>
      <c r="M107" t="n">
        <v>4.019641</v>
      </c>
      <c r="N107" t="n">
        <v>3.78893</v>
      </c>
      <c r="O107" t="n">
        <v>2.820118</v>
      </c>
      <c r="P107" t="n">
        <v>2.793967</v>
      </c>
      <c r="Q107" t="n">
        <v>2.848576</v>
      </c>
      <c r="R107" t="n">
        <v>2.783861</v>
      </c>
      <c r="S107" t="n">
        <v>2.091758</v>
      </c>
      <c r="T107" t="n">
        <v>3.262394</v>
      </c>
      <c r="U107" t="n">
        <v>3.476522</v>
      </c>
      <c r="V107" t="n">
        <v>3.201648</v>
      </c>
      <c r="W107" t="n">
        <v>3.069457</v>
      </c>
      <c r="X107" t="n">
        <v>3.056415</v>
      </c>
      <c r="Y107" t="n">
        <v>2.963203</v>
      </c>
      <c r="Z107" t="n">
        <v>3.41899</v>
      </c>
      <c r="AA107" t="n">
        <v>2.814836</v>
      </c>
      <c r="AB107" t="n">
        <v>2.97788</v>
      </c>
      <c r="AC107" t="n">
        <v>3.035291</v>
      </c>
      <c r="AD107" t="n">
        <v>2.896061</v>
      </c>
      <c r="AE107" t="n">
        <v>2.832676</v>
      </c>
      <c r="AF107" t="n">
        <v>3.023392</v>
      </c>
      <c r="AG107" t="n">
        <v>3.178924</v>
      </c>
      <c r="AH107" t="n">
        <v>3.02626</v>
      </c>
      <c r="AI107" t="n">
        <v>0.600028</v>
      </c>
      <c r="AJ107" t="n">
        <v>0.967036</v>
      </c>
      <c r="AK107" t="n">
        <v>0.740304</v>
      </c>
      <c r="AL107" t="n">
        <v>0.932599</v>
      </c>
      <c r="AM107" t="n">
        <v>1.943627</v>
      </c>
      <c r="AN107" t="n">
        <v>2.650603</v>
      </c>
      <c r="AO107" t="n">
        <v>2.711172</v>
      </c>
      <c r="AP107" t="n">
        <v>3.162102</v>
      </c>
      <c r="AQ107" t="n">
        <v>1.85905</v>
      </c>
      <c r="AR107" t="n">
        <v>2.528201</v>
      </c>
      <c r="AS107" t="n">
        <v>2.678421</v>
      </c>
      <c r="AT107" t="n">
        <v>2.791526</v>
      </c>
      <c r="AU107" t="n">
        <v>2.766779</v>
      </c>
      <c r="AV107" t="n">
        <v>3.012541</v>
      </c>
      <c r="AW107" t="n">
        <v>2.73905</v>
      </c>
      <c r="AX107" t="n">
        <v>3.157306</v>
      </c>
      <c r="AY107" t="n">
        <v>2.599273</v>
      </c>
      <c r="AZ107" t="n">
        <v>2.865065</v>
      </c>
      <c r="BA107" t="n">
        <v>2.820164</v>
      </c>
      <c r="BB107" t="n">
        <v>2.856263</v>
      </c>
      <c r="BC107" t="n">
        <v>2.89213</v>
      </c>
      <c r="BD107" t="n">
        <v>2.881212</v>
      </c>
      <c r="BE107" t="n">
        <v>2.853984</v>
      </c>
      <c r="BF107" t="n">
        <v>3.018024</v>
      </c>
      <c r="BG107" t="n">
        <v>1.853576</v>
      </c>
      <c r="BH107" t="n">
        <v>2.546504</v>
      </c>
      <c r="BI107" t="n">
        <v>2.775214</v>
      </c>
      <c r="BJ107" t="n">
        <v>2.92231</v>
      </c>
      <c r="BK107" t="n">
        <v>2.772932</v>
      </c>
      <c r="BL107" t="n">
        <v>2.792423</v>
      </c>
      <c r="BM107" t="n">
        <v>2.707653</v>
      </c>
      <c r="BN107" t="n">
        <v>2.755742</v>
      </c>
    </row>
    <row r="108" spans="1:66">
      <c r="A108" t="n">
        <v>84.21555600000001</v>
      </c>
      <c r="B108" t="n">
        <v>3.508981481481481</v>
      </c>
      <c r="C108" t="n">
        <v>2.900542</v>
      </c>
      <c r="D108" t="n">
        <v>2.886557</v>
      </c>
      <c r="E108" t="n">
        <v>2.763911</v>
      </c>
      <c r="F108" t="n">
        <v>2.879605</v>
      </c>
      <c r="G108" t="n">
        <v>0.04809</v>
      </c>
      <c r="H108" t="n">
        <v>0.001436</v>
      </c>
      <c r="I108" t="n">
        <v>0.069706</v>
      </c>
      <c r="J108" t="n">
        <v>0.042564</v>
      </c>
      <c r="K108" t="n">
        <v>3.893302</v>
      </c>
      <c r="L108" t="n">
        <v>3.682433</v>
      </c>
      <c r="M108" t="n">
        <v>4.096171</v>
      </c>
      <c r="N108" t="n">
        <v>3.859951</v>
      </c>
      <c r="O108" t="n">
        <v>2.836255</v>
      </c>
      <c r="P108" t="n">
        <v>2.845513</v>
      </c>
      <c r="Q108" t="n">
        <v>2.864565</v>
      </c>
      <c r="R108" t="n">
        <v>2.814753</v>
      </c>
      <c r="S108" t="n">
        <v>2.120305</v>
      </c>
      <c r="T108" t="n">
        <v>3.326467</v>
      </c>
      <c r="U108" t="n">
        <v>3.529399</v>
      </c>
      <c r="V108" t="n">
        <v>3.249923</v>
      </c>
      <c r="W108" t="n">
        <v>3.12216</v>
      </c>
      <c r="X108" t="n">
        <v>3.072185</v>
      </c>
      <c r="Y108" t="n">
        <v>2.996434</v>
      </c>
      <c r="Z108" t="n">
        <v>3.459806</v>
      </c>
      <c r="AA108" t="n">
        <v>2.839906</v>
      </c>
      <c r="AB108" t="n">
        <v>2.99938</v>
      </c>
      <c r="AC108" t="n">
        <v>3.0753</v>
      </c>
      <c r="AD108" t="n">
        <v>2.915835</v>
      </c>
      <c r="AE108" t="n">
        <v>2.866948</v>
      </c>
      <c r="AF108" t="n">
        <v>3.064363</v>
      </c>
      <c r="AG108" t="n">
        <v>3.224817</v>
      </c>
      <c r="AH108" t="n">
        <v>3.036249</v>
      </c>
      <c r="AI108" t="n">
        <v>0.573178</v>
      </c>
      <c r="AJ108" t="n">
        <v>0.968315</v>
      </c>
      <c r="AK108" t="n">
        <v>0.728156</v>
      </c>
      <c r="AL108" t="n">
        <v>0.92364</v>
      </c>
      <c r="AM108" t="n">
        <v>1.931243</v>
      </c>
      <c r="AN108" t="n">
        <v>2.679043</v>
      </c>
      <c r="AO108" t="n">
        <v>2.747166</v>
      </c>
      <c r="AP108" t="n">
        <v>3.182468</v>
      </c>
      <c r="AQ108" t="n">
        <v>1.879419</v>
      </c>
      <c r="AR108" t="n">
        <v>2.55663</v>
      </c>
      <c r="AS108" t="n">
        <v>2.696501</v>
      </c>
      <c r="AT108" t="n">
        <v>2.827531</v>
      </c>
      <c r="AU108" t="n">
        <v>2.799543</v>
      </c>
      <c r="AV108" t="n">
        <v>3.038604</v>
      </c>
      <c r="AW108" t="n">
        <v>2.767453</v>
      </c>
      <c r="AX108" t="n">
        <v>3.185728</v>
      </c>
      <c r="AY108" t="n">
        <v>2.622011</v>
      </c>
      <c r="AZ108" t="n">
        <v>2.876927</v>
      </c>
      <c r="BA108" t="n">
        <v>2.855406</v>
      </c>
      <c r="BB108" t="n">
        <v>2.886261</v>
      </c>
      <c r="BC108" t="n">
        <v>2.911069</v>
      </c>
      <c r="BD108" t="n">
        <v>2.920012</v>
      </c>
      <c r="BE108" t="n">
        <v>2.879501</v>
      </c>
      <c r="BF108" t="n">
        <v>3.047347</v>
      </c>
      <c r="BG108" t="n">
        <v>1.864358</v>
      </c>
      <c r="BH108" t="n">
        <v>2.561009</v>
      </c>
      <c r="BI108" t="n">
        <v>2.804827</v>
      </c>
      <c r="BJ108" t="n">
        <v>2.937476</v>
      </c>
      <c r="BK108" t="n">
        <v>2.803453</v>
      </c>
      <c r="BL108" t="n">
        <v>2.811979</v>
      </c>
      <c r="BM108" t="n">
        <v>2.739602</v>
      </c>
      <c r="BN108" t="n">
        <v>2.79343</v>
      </c>
    </row>
    <row r="109" spans="1:66">
      <c r="A109" t="n">
        <v>85.21555600000001</v>
      </c>
      <c r="B109" t="n">
        <v>3.550648148148148</v>
      </c>
      <c r="C109" t="n">
        <v>2.931698</v>
      </c>
      <c r="D109" t="n">
        <v>2.918397</v>
      </c>
      <c r="E109" t="n">
        <v>2.79528</v>
      </c>
      <c r="F109" t="n">
        <v>2.912386</v>
      </c>
      <c r="G109" t="n">
        <v>0.036708</v>
      </c>
      <c r="H109" t="n">
        <v>-0.006726</v>
      </c>
      <c r="I109" t="n">
        <v>0.061099</v>
      </c>
      <c r="J109" t="n">
        <v>0.036198</v>
      </c>
      <c r="K109" t="n">
        <v>3.967639</v>
      </c>
      <c r="L109" t="n">
        <v>3.771186</v>
      </c>
      <c r="M109" t="n">
        <v>4.18263</v>
      </c>
      <c r="N109" t="n">
        <v>3.933901</v>
      </c>
      <c r="O109" t="n">
        <v>2.860024</v>
      </c>
      <c r="P109" t="n">
        <v>2.861391</v>
      </c>
      <c r="Q109" t="n">
        <v>2.90166</v>
      </c>
      <c r="R109" t="n">
        <v>2.82993</v>
      </c>
      <c r="S109" t="n">
        <v>2.156061</v>
      </c>
      <c r="T109" t="n">
        <v>3.38387</v>
      </c>
      <c r="U109" t="n">
        <v>3.604743</v>
      </c>
      <c r="V109" t="n">
        <v>3.306777</v>
      </c>
      <c r="W109" t="n">
        <v>3.18889</v>
      </c>
      <c r="X109" t="n">
        <v>3.127592</v>
      </c>
      <c r="Y109" t="n">
        <v>3.050256</v>
      </c>
      <c r="Z109" t="n">
        <v>3.505513</v>
      </c>
      <c r="AA109" t="n">
        <v>2.867004</v>
      </c>
      <c r="AB109" t="n">
        <v>3.031775</v>
      </c>
      <c r="AC109" t="n">
        <v>3.08992</v>
      </c>
      <c r="AD109" t="n">
        <v>2.958836</v>
      </c>
      <c r="AE109" t="n">
        <v>2.899476</v>
      </c>
      <c r="AF109" t="n">
        <v>3.084365</v>
      </c>
      <c r="AG109" t="n">
        <v>3.260252</v>
      </c>
      <c r="AH109" t="n">
        <v>3.071232</v>
      </c>
      <c r="AI109" t="n">
        <v>0.546757</v>
      </c>
      <c r="AJ109" t="n">
        <v>0.9466</v>
      </c>
      <c r="AK109" t="n">
        <v>0.702913</v>
      </c>
      <c r="AL109" t="n">
        <v>0.909904</v>
      </c>
      <c r="AM109" t="n">
        <v>1.93389</v>
      </c>
      <c r="AN109" t="n">
        <v>2.696829</v>
      </c>
      <c r="AO109" t="n">
        <v>2.769109</v>
      </c>
      <c r="AP109" t="n">
        <v>3.213057</v>
      </c>
      <c r="AQ109" t="n">
        <v>1.888901</v>
      </c>
      <c r="AR109" t="n">
        <v>2.590475</v>
      </c>
      <c r="AS109" t="n">
        <v>2.73469</v>
      </c>
      <c r="AT109" t="n">
        <v>2.856014</v>
      </c>
      <c r="AU109" t="n">
        <v>2.835921</v>
      </c>
      <c r="AV109" t="n">
        <v>3.093748</v>
      </c>
      <c r="AW109" t="n">
        <v>2.808547</v>
      </c>
      <c r="AX109" t="n">
        <v>3.229055</v>
      </c>
      <c r="AY109" t="n">
        <v>2.640555</v>
      </c>
      <c r="AZ109" t="n">
        <v>2.91752</v>
      </c>
      <c r="BA109" t="n">
        <v>2.88119</v>
      </c>
      <c r="BB109" t="n">
        <v>2.915452</v>
      </c>
      <c r="BC109" t="n">
        <v>2.937541</v>
      </c>
      <c r="BD109" t="n">
        <v>2.926325</v>
      </c>
      <c r="BE109" t="n">
        <v>2.899524</v>
      </c>
      <c r="BF109" t="n">
        <v>3.094132</v>
      </c>
      <c r="BG109" t="n">
        <v>1.88268</v>
      </c>
      <c r="BH109" t="n">
        <v>2.598032</v>
      </c>
      <c r="BI109" t="n">
        <v>2.848041</v>
      </c>
      <c r="BJ109" t="n">
        <v>2.972666</v>
      </c>
      <c r="BK109" t="n">
        <v>2.832852</v>
      </c>
      <c r="BL109" t="n">
        <v>2.862369</v>
      </c>
      <c r="BM109" t="n">
        <v>2.770778</v>
      </c>
      <c r="BN109" t="n">
        <v>2.816625</v>
      </c>
    </row>
    <row r="110" spans="1:66">
      <c r="A110" t="n">
        <v>86.215833</v>
      </c>
      <c r="B110" t="n">
        <v>3.592326388888889</v>
      </c>
      <c r="C110" t="n">
        <v>2.982582</v>
      </c>
      <c r="D110" t="n">
        <v>2.946164</v>
      </c>
      <c r="E110" t="n">
        <v>2.820465</v>
      </c>
      <c r="F110" t="n">
        <v>2.941614</v>
      </c>
      <c r="G110" t="n">
        <v>0.02915</v>
      </c>
      <c r="H110" t="n">
        <v>-0.013716</v>
      </c>
      <c r="I110" t="n">
        <v>0.056316</v>
      </c>
      <c r="J110" t="n">
        <v>0.027166</v>
      </c>
      <c r="K110" t="n">
        <v>4.026505</v>
      </c>
      <c r="L110" t="n">
        <v>3.837317</v>
      </c>
      <c r="M110" t="n">
        <v>4.236025</v>
      </c>
      <c r="N110" t="n">
        <v>4.034867</v>
      </c>
      <c r="O110" t="n">
        <v>2.891533</v>
      </c>
      <c r="P110" t="n">
        <v>2.888006</v>
      </c>
      <c r="Q110" t="n">
        <v>2.928368</v>
      </c>
      <c r="R110" t="n">
        <v>2.861492</v>
      </c>
      <c r="S110" t="n">
        <v>2.173758</v>
      </c>
      <c r="T110" t="n">
        <v>3.440247</v>
      </c>
      <c r="U110" t="n">
        <v>3.66191</v>
      </c>
      <c r="V110" t="n">
        <v>3.371218</v>
      </c>
      <c r="W110" t="n">
        <v>3.23969</v>
      </c>
      <c r="X110" t="n">
        <v>3.155736</v>
      </c>
      <c r="Y110" t="n">
        <v>3.084492</v>
      </c>
      <c r="Z110" t="n">
        <v>3.571962</v>
      </c>
      <c r="AA110" t="n">
        <v>2.896924</v>
      </c>
      <c r="AB110" t="n">
        <v>3.059344</v>
      </c>
      <c r="AC110" t="n">
        <v>3.11291</v>
      </c>
      <c r="AD110" t="n">
        <v>2.985894</v>
      </c>
      <c r="AE110" t="n">
        <v>2.917315</v>
      </c>
      <c r="AF110" t="n">
        <v>3.116281</v>
      </c>
      <c r="AG110" t="n">
        <v>3.289618</v>
      </c>
      <c r="AH110" t="n">
        <v>3.097595</v>
      </c>
      <c r="AI110" t="n">
        <v>0.5186809999999999</v>
      </c>
      <c r="AJ110" t="n">
        <v>0.944219</v>
      </c>
      <c r="AK110" t="n">
        <v>0.7027409999999999</v>
      </c>
      <c r="AL110" t="n">
        <v>0.904587</v>
      </c>
      <c r="AM110" t="n">
        <v>1.937991</v>
      </c>
      <c r="AN110" t="n">
        <v>2.726229</v>
      </c>
      <c r="AO110" t="n">
        <v>2.791115</v>
      </c>
      <c r="AP110" t="n">
        <v>3.258293</v>
      </c>
      <c r="AQ110" t="n">
        <v>1.898814</v>
      </c>
      <c r="AR110" t="n">
        <v>2.608536</v>
      </c>
      <c r="AS110" t="n">
        <v>2.738097</v>
      </c>
      <c r="AT110" t="n">
        <v>2.877136</v>
      </c>
      <c r="AU110" t="n">
        <v>2.872787</v>
      </c>
      <c r="AV110" t="n">
        <v>3.123481</v>
      </c>
      <c r="AW110" t="n">
        <v>2.828309</v>
      </c>
      <c r="AX110" t="n">
        <v>3.279383</v>
      </c>
      <c r="AY110" t="n">
        <v>2.655341</v>
      </c>
      <c r="AZ110" t="n">
        <v>2.956983</v>
      </c>
      <c r="BA110" t="n">
        <v>2.908097</v>
      </c>
      <c r="BB110" t="n">
        <v>2.942436</v>
      </c>
      <c r="BC110" t="n">
        <v>2.97691</v>
      </c>
      <c r="BD110" t="n">
        <v>2.970938</v>
      </c>
      <c r="BE110" t="n">
        <v>2.916376</v>
      </c>
      <c r="BF110" t="n">
        <v>3.126528</v>
      </c>
      <c r="BG110" t="n">
        <v>1.902022</v>
      </c>
      <c r="BH110" t="n">
        <v>2.620866</v>
      </c>
      <c r="BI110" t="n">
        <v>2.868414</v>
      </c>
      <c r="BJ110" t="n">
        <v>3.007234</v>
      </c>
      <c r="BK110" t="n">
        <v>2.853292</v>
      </c>
      <c r="BL110" t="n">
        <v>2.873703</v>
      </c>
      <c r="BM110" t="n">
        <v>2.794529</v>
      </c>
      <c r="BN110" t="n">
        <v>2.851566</v>
      </c>
    </row>
    <row r="111" spans="1:66">
      <c r="A111" t="n">
        <v>87.215833</v>
      </c>
      <c r="B111" t="n">
        <v>3.633993055555556</v>
      </c>
      <c r="C111" t="n">
        <v>3.019961</v>
      </c>
      <c r="D111" t="n">
        <v>2.972534</v>
      </c>
      <c r="E111" t="n">
        <v>2.834589</v>
      </c>
      <c r="F111" t="n">
        <v>2.971236</v>
      </c>
      <c r="G111" t="n">
        <v>0.022981</v>
      </c>
      <c r="H111" t="n">
        <v>-0.023427</v>
      </c>
      <c r="I111" t="n">
        <v>0.047075</v>
      </c>
      <c r="J111" t="n">
        <v>0.021603</v>
      </c>
      <c r="K111" t="n">
        <v>4.113047</v>
      </c>
      <c r="L111" t="n">
        <v>3.906388</v>
      </c>
      <c r="M111" t="n">
        <v>4.340416</v>
      </c>
      <c r="N111" t="n">
        <v>4.10279</v>
      </c>
      <c r="O111" t="n">
        <v>2.940114</v>
      </c>
      <c r="P111" t="n">
        <v>2.92027</v>
      </c>
      <c r="Q111" t="n">
        <v>2.938638</v>
      </c>
      <c r="R111" t="n">
        <v>2.889402</v>
      </c>
      <c r="S111" t="n">
        <v>2.200514</v>
      </c>
      <c r="T111" t="n">
        <v>3.486993</v>
      </c>
      <c r="U111" t="n">
        <v>3.726272</v>
      </c>
      <c r="V111" t="n">
        <v>3.414266</v>
      </c>
      <c r="W111" t="n">
        <v>3.28931</v>
      </c>
      <c r="X111" t="n">
        <v>3.210254</v>
      </c>
      <c r="Y111" t="n">
        <v>3.147096</v>
      </c>
      <c r="Z111" t="n">
        <v>3.628712</v>
      </c>
      <c r="AA111" t="n">
        <v>2.941808</v>
      </c>
      <c r="AB111" t="n">
        <v>3.103593</v>
      </c>
      <c r="AC111" t="n">
        <v>3.135021</v>
      </c>
      <c r="AD111" t="n">
        <v>3.029015</v>
      </c>
      <c r="AE111" t="n">
        <v>2.935711</v>
      </c>
      <c r="AF111" t="n">
        <v>3.14602</v>
      </c>
      <c r="AG111" t="n">
        <v>3.329134</v>
      </c>
      <c r="AH111" t="n">
        <v>3.142224</v>
      </c>
      <c r="AI111" t="n">
        <v>0.497237</v>
      </c>
      <c r="AJ111" t="n">
        <v>0.940118</v>
      </c>
      <c r="AK111" t="n">
        <v>0.674571</v>
      </c>
      <c r="AL111" t="n">
        <v>0.881483</v>
      </c>
      <c r="AM111" t="n">
        <v>1.933312</v>
      </c>
      <c r="AN111" t="n">
        <v>2.727301</v>
      </c>
      <c r="AO111" t="n">
        <v>2.812443</v>
      </c>
      <c r="AP111" t="n">
        <v>3.287789</v>
      </c>
      <c r="AQ111" t="n">
        <v>1.915908</v>
      </c>
      <c r="AR111" t="n">
        <v>2.629659</v>
      </c>
      <c r="AS111" t="n">
        <v>2.770501</v>
      </c>
      <c r="AT111" t="n">
        <v>2.909576</v>
      </c>
      <c r="AU111" t="n">
        <v>2.889109</v>
      </c>
      <c r="AV111" t="n">
        <v>3.143786</v>
      </c>
      <c r="AW111" t="n">
        <v>2.864544</v>
      </c>
      <c r="AX111" t="n">
        <v>3.329466</v>
      </c>
      <c r="AY111" t="n">
        <v>2.684996</v>
      </c>
      <c r="AZ111" t="n">
        <v>2.984299</v>
      </c>
      <c r="BA111" t="n">
        <v>2.949727</v>
      </c>
      <c r="BB111" t="n">
        <v>2.973237</v>
      </c>
      <c r="BC111" t="n">
        <v>3.004383</v>
      </c>
      <c r="BD111" t="n">
        <v>2.994985</v>
      </c>
      <c r="BE111" t="n">
        <v>2.944537</v>
      </c>
      <c r="BF111" t="n">
        <v>3.158665</v>
      </c>
      <c r="BG111" t="n">
        <v>1.91568</v>
      </c>
      <c r="BH111" t="n">
        <v>2.657567</v>
      </c>
      <c r="BI111" t="n">
        <v>2.907222</v>
      </c>
      <c r="BJ111" t="n">
        <v>3.024652</v>
      </c>
      <c r="BK111" t="n">
        <v>2.868571</v>
      </c>
      <c r="BL111" t="n">
        <v>2.908665</v>
      </c>
      <c r="BM111" t="n">
        <v>2.816693</v>
      </c>
      <c r="BN111" t="n">
        <v>2.877667</v>
      </c>
    </row>
    <row r="112" spans="1:66">
      <c r="A112" t="n">
        <v>88.215833</v>
      </c>
      <c r="B112" t="n">
        <v>3.675659722222222</v>
      </c>
      <c r="C112" t="n">
        <v>3.059413</v>
      </c>
      <c r="D112" t="n">
        <v>3.005132</v>
      </c>
      <c r="E112" t="n">
        <v>2.856459</v>
      </c>
      <c r="F112" t="n">
        <v>2.990076</v>
      </c>
      <c r="G112" t="n">
        <v>0.02206</v>
      </c>
      <c r="H112" t="n">
        <v>-0.028798</v>
      </c>
      <c r="I112" t="n">
        <v>0.04002</v>
      </c>
      <c r="J112" t="n">
        <v>0.01608</v>
      </c>
      <c r="K112" t="n">
        <v>4.184199</v>
      </c>
      <c r="L112" t="n">
        <v>3.993725</v>
      </c>
      <c r="M112" t="n">
        <v>4.422882</v>
      </c>
      <c r="N112" t="n">
        <v>4.182694</v>
      </c>
      <c r="O112" t="n">
        <v>2.964107</v>
      </c>
      <c r="P112" t="n">
        <v>2.94763</v>
      </c>
      <c r="Q112" t="n">
        <v>2.986021</v>
      </c>
      <c r="R112" t="n">
        <v>2.909744</v>
      </c>
      <c r="S112" t="n">
        <v>2.23369</v>
      </c>
      <c r="T112" t="n">
        <v>3.566012</v>
      </c>
      <c r="U112" t="n">
        <v>3.790688</v>
      </c>
      <c r="V112" t="n">
        <v>3.482</v>
      </c>
      <c r="W112" t="n">
        <v>3.318076</v>
      </c>
      <c r="X112" t="n">
        <v>3.251126</v>
      </c>
      <c r="Y112" t="n">
        <v>3.19138</v>
      </c>
      <c r="Z112" t="n">
        <v>3.6712</v>
      </c>
      <c r="AA112" t="n">
        <v>2.985643</v>
      </c>
      <c r="AB112" t="n">
        <v>3.134447</v>
      </c>
      <c r="AC112" t="n">
        <v>3.171315</v>
      </c>
      <c r="AD112" t="n">
        <v>3.057357</v>
      </c>
      <c r="AE112" t="n">
        <v>2.96204</v>
      </c>
      <c r="AF112" t="n">
        <v>3.162307</v>
      </c>
      <c r="AG112" t="n">
        <v>3.347738</v>
      </c>
      <c r="AH112" t="n">
        <v>3.156173</v>
      </c>
      <c r="AI112" t="n">
        <v>0.474835</v>
      </c>
      <c r="AJ112" t="n">
        <v>0.939557</v>
      </c>
      <c r="AK112" t="n">
        <v>0.6517309999999999</v>
      </c>
      <c r="AL112" t="n">
        <v>0.868659</v>
      </c>
      <c r="AM112" t="n">
        <v>1.936076</v>
      </c>
      <c r="AN112" t="n">
        <v>2.757746</v>
      </c>
      <c r="AO112" t="n">
        <v>2.836503</v>
      </c>
      <c r="AP112" t="n">
        <v>3.347705</v>
      </c>
      <c r="AQ112" t="n">
        <v>1.930064</v>
      </c>
      <c r="AR112" t="n">
        <v>2.661159</v>
      </c>
      <c r="AS112" t="n">
        <v>2.798571</v>
      </c>
      <c r="AT112" t="n">
        <v>2.948431</v>
      </c>
      <c r="AU112" t="n">
        <v>2.929094</v>
      </c>
      <c r="AV112" t="n">
        <v>3.173522</v>
      </c>
      <c r="AW112" t="n">
        <v>2.889732</v>
      </c>
      <c r="AX112" t="n">
        <v>3.369089</v>
      </c>
      <c r="AY112" t="n">
        <v>2.705522</v>
      </c>
      <c r="AZ112" t="n">
        <v>3.017846</v>
      </c>
      <c r="BA112" t="n">
        <v>2.978788</v>
      </c>
      <c r="BB112" t="n">
        <v>3.001295</v>
      </c>
      <c r="BC112" t="n">
        <v>3.042695</v>
      </c>
      <c r="BD112" t="n">
        <v>3.040412</v>
      </c>
      <c r="BE112" t="n">
        <v>2.982285</v>
      </c>
      <c r="BF112" t="n">
        <v>3.188788</v>
      </c>
      <c r="BG112" t="n">
        <v>1.930734</v>
      </c>
      <c r="BH112" t="n">
        <v>2.683294</v>
      </c>
      <c r="BI112" t="n">
        <v>2.936174</v>
      </c>
      <c r="BJ112" t="n">
        <v>3.057042</v>
      </c>
      <c r="BK112" t="n">
        <v>2.898922</v>
      </c>
      <c r="BL112" t="n">
        <v>2.919793</v>
      </c>
      <c r="BM112" t="n">
        <v>2.851664</v>
      </c>
      <c r="BN112" t="n">
        <v>2.90586</v>
      </c>
    </row>
    <row r="113" spans="1:66">
      <c r="A113" t="n">
        <v>89.216111</v>
      </c>
      <c r="B113" t="n">
        <v>3.717337962962963</v>
      </c>
      <c r="C113" t="n">
        <v>3.075049</v>
      </c>
      <c r="D113" t="n">
        <v>3.029013</v>
      </c>
      <c r="E113" t="n">
        <v>2.876586</v>
      </c>
      <c r="F113" t="n">
        <v>3.019398</v>
      </c>
      <c r="G113" t="n">
        <v>0.012303</v>
      </c>
      <c r="H113" t="n">
        <v>-0.032808</v>
      </c>
      <c r="I113" t="n">
        <v>0.033533</v>
      </c>
      <c r="J113" t="n">
        <v>0.007763</v>
      </c>
      <c r="K113" t="n">
        <v>4.243631</v>
      </c>
      <c r="L113" t="n">
        <v>4.066451</v>
      </c>
      <c r="M113" t="n">
        <v>4.51125</v>
      </c>
      <c r="N113" t="n">
        <v>4.234546</v>
      </c>
      <c r="O113" t="n">
        <v>3.000398</v>
      </c>
      <c r="P113" t="n">
        <v>2.978107</v>
      </c>
      <c r="Q113" t="n">
        <v>3.020797</v>
      </c>
      <c r="R113" t="n">
        <v>2.917678</v>
      </c>
      <c r="S113" t="n">
        <v>2.2634</v>
      </c>
      <c r="T113" t="n">
        <v>3.619561</v>
      </c>
      <c r="U113" t="n">
        <v>3.857683</v>
      </c>
      <c r="V113" t="n">
        <v>3.526122</v>
      </c>
      <c r="W113" t="n">
        <v>3.365532</v>
      </c>
      <c r="X113" t="n">
        <v>3.299984</v>
      </c>
      <c r="Y113" t="n">
        <v>3.228167</v>
      </c>
      <c r="Z113" t="n">
        <v>3.72326</v>
      </c>
      <c r="AA113" t="n">
        <v>3.0249</v>
      </c>
      <c r="AB113" t="n">
        <v>3.167057</v>
      </c>
      <c r="AC113" t="n">
        <v>3.203812</v>
      </c>
      <c r="AD113" t="n">
        <v>3.087719</v>
      </c>
      <c r="AE113" t="n">
        <v>2.985038</v>
      </c>
      <c r="AF113" t="n">
        <v>3.172615</v>
      </c>
      <c r="AG113" t="n">
        <v>3.388497</v>
      </c>
      <c r="AH113" t="n">
        <v>3.196667</v>
      </c>
      <c r="AI113" t="n">
        <v>0.44357</v>
      </c>
      <c r="AJ113" t="n">
        <v>0.924853</v>
      </c>
      <c r="AK113" t="n">
        <v>0.635243</v>
      </c>
      <c r="AL113" t="n">
        <v>0.842301</v>
      </c>
      <c r="AM113" t="n">
        <v>1.938082</v>
      </c>
      <c r="AN113" t="n">
        <v>2.763515</v>
      </c>
      <c r="AO113" t="n">
        <v>2.861393</v>
      </c>
      <c r="AP113" t="n">
        <v>3.382727</v>
      </c>
      <c r="AQ113" t="n">
        <v>1.948078</v>
      </c>
      <c r="AR113" t="n">
        <v>2.668823</v>
      </c>
      <c r="AS113" t="n">
        <v>2.819068</v>
      </c>
      <c r="AT113" t="n">
        <v>2.970316</v>
      </c>
      <c r="AU113" t="n">
        <v>2.94627</v>
      </c>
      <c r="AV113" t="n">
        <v>3.195484</v>
      </c>
      <c r="AW113" t="n">
        <v>2.918555</v>
      </c>
      <c r="AX113" t="n">
        <v>3.395364</v>
      </c>
      <c r="AY113" t="n">
        <v>2.718966</v>
      </c>
      <c r="AZ113" t="n">
        <v>3.054109</v>
      </c>
      <c r="BA113" t="n">
        <v>3.015755</v>
      </c>
      <c r="BB113" t="n">
        <v>3.037913</v>
      </c>
      <c r="BC113" t="n">
        <v>3.069028</v>
      </c>
      <c r="BD113" t="n">
        <v>3.068862</v>
      </c>
      <c r="BE113" t="n">
        <v>3.009714</v>
      </c>
      <c r="BF113" t="n">
        <v>3.216382</v>
      </c>
      <c r="BG113" t="n">
        <v>1.937197</v>
      </c>
      <c r="BH113" t="n">
        <v>2.701172</v>
      </c>
      <c r="BI113" t="n">
        <v>2.964146</v>
      </c>
      <c r="BJ113" t="n">
        <v>3.094262</v>
      </c>
      <c r="BK113" t="n">
        <v>2.918538</v>
      </c>
      <c r="BL113" t="n">
        <v>2.943639</v>
      </c>
      <c r="BM113" t="n">
        <v>2.870074</v>
      </c>
      <c r="BN113" t="n">
        <v>2.918384</v>
      </c>
    </row>
    <row r="114" spans="1:66">
      <c r="A114" t="n">
        <v>90.21638900000001</v>
      </c>
      <c r="B114" t="n">
        <v>3.759016203703704</v>
      </c>
      <c r="C114" t="n">
        <v>3.102979</v>
      </c>
      <c r="D114" t="n">
        <v>3.059163</v>
      </c>
      <c r="E114" t="n">
        <v>2.903601</v>
      </c>
      <c r="F114" t="n">
        <v>3.056552</v>
      </c>
      <c r="G114" t="n">
        <v>0.007072</v>
      </c>
      <c r="H114" t="n">
        <v>-0.040707</v>
      </c>
      <c r="I114" t="n">
        <v>0.029486</v>
      </c>
      <c r="J114" t="n">
        <v>0.004064</v>
      </c>
      <c r="K114" t="n">
        <v>4.317789</v>
      </c>
      <c r="L114" t="n">
        <v>4.138554</v>
      </c>
      <c r="M114" t="n">
        <v>4.58394</v>
      </c>
      <c r="N114" t="n">
        <v>4.30808</v>
      </c>
      <c r="O114" t="n">
        <v>3.026563</v>
      </c>
      <c r="P114" t="n">
        <v>3.016796</v>
      </c>
      <c r="Q114" t="n">
        <v>3.047986</v>
      </c>
      <c r="R114" t="n">
        <v>2.97264</v>
      </c>
      <c r="S114" t="n">
        <v>2.300122</v>
      </c>
      <c r="T114" t="n">
        <v>3.679592</v>
      </c>
      <c r="U114" t="n">
        <v>3.911624</v>
      </c>
      <c r="V114" t="n">
        <v>3.588924</v>
      </c>
      <c r="W114" t="n">
        <v>3.443396</v>
      </c>
      <c r="X114" t="n">
        <v>3.370689</v>
      </c>
      <c r="Y114" t="n">
        <v>3.269206</v>
      </c>
      <c r="Z114" t="n">
        <v>3.774113</v>
      </c>
      <c r="AA114" t="n">
        <v>3.058555</v>
      </c>
      <c r="AB114" t="n">
        <v>3.186659</v>
      </c>
      <c r="AC114" t="n">
        <v>3.253242</v>
      </c>
      <c r="AD114" t="n">
        <v>3.102099</v>
      </c>
      <c r="AE114" t="n">
        <v>3.027741</v>
      </c>
      <c r="AF114" t="n">
        <v>3.209452</v>
      </c>
      <c r="AG114" t="n">
        <v>3.402688</v>
      </c>
      <c r="AH114" t="n">
        <v>3.231538</v>
      </c>
      <c r="AI114" t="n">
        <v>0.423609</v>
      </c>
      <c r="AJ114" t="n">
        <v>0.9207379999999999</v>
      </c>
      <c r="AK114" t="n">
        <v>0.652633</v>
      </c>
      <c r="AL114" t="n">
        <v>0.824429</v>
      </c>
      <c r="AM114" t="n">
        <v>1.959625</v>
      </c>
      <c r="AN114" t="n">
        <v>2.799536</v>
      </c>
      <c r="AO114" t="n">
        <v>2.904527</v>
      </c>
      <c r="AP114" t="n">
        <v>3.423462</v>
      </c>
      <c r="AQ114" t="n">
        <v>1.961735</v>
      </c>
      <c r="AR114" t="n">
        <v>2.684976</v>
      </c>
      <c r="AS114" t="n">
        <v>2.852417</v>
      </c>
      <c r="AT114" t="n">
        <v>3.01234</v>
      </c>
      <c r="AU114" t="n">
        <v>2.980894</v>
      </c>
      <c r="AV114" t="n">
        <v>3.240385</v>
      </c>
      <c r="AW114" t="n">
        <v>2.948574</v>
      </c>
      <c r="AX114" t="n">
        <v>3.435631</v>
      </c>
      <c r="AY114" t="n">
        <v>2.74199</v>
      </c>
      <c r="AZ114" t="n">
        <v>3.091684</v>
      </c>
      <c r="BA114" t="n">
        <v>3.024768</v>
      </c>
      <c r="BB114" t="n">
        <v>3.075435</v>
      </c>
      <c r="BC114" t="n">
        <v>3.098364</v>
      </c>
      <c r="BD114" t="n">
        <v>3.08377</v>
      </c>
      <c r="BE114" t="n">
        <v>3.03717</v>
      </c>
      <c r="BF114" t="n">
        <v>3.265985</v>
      </c>
      <c r="BG114" t="n">
        <v>1.960345</v>
      </c>
      <c r="BH114" t="n">
        <v>2.731428</v>
      </c>
      <c r="BI114" t="n">
        <v>2.99874</v>
      </c>
      <c r="BJ114" t="n">
        <v>3.126375</v>
      </c>
      <c r="BK114" t="n">
        <v>2.938552</v>
      </c>
      <c r="BL114" t="n">
        <v>2.967748</v>
      </c>
      <c r="BM114" t="n">
        <v>2.905789</v>
      </c>
      <c r="BN114" t="n">
        <v>2.947159</v>
      </c>
    </row>
    <row r="115" spans="1:66">
      <c r="A115" t="n">
        <v>91.21638900000001</v>
      </c>
      <c r="B115" t="n">
        <v>3.80068287037037</v>
      </c>
      <c r="C115" t="n">
        <v>3.124783</v>
      </c>
      <c r="D115" t="n">
        <v>3.079177</v>
      </c>
      <c r="E115" t="n">
        <v>2.929708</v>
      </c>
      <c r="F115" t="n">
        <v>3.098987</v>
      </c>
      <c r="G115" t="n">
        <v>0.001551</v>
      </c>
      <c r="H115" t="n">
        <v>-0.045272</v>
      </c>
      <c r="I115" t="n">
        <v>0.025734</v>
      </c>
      <c r="J115" t="n">
        <v>-0.000246</v>
      </c>
      <c r="K115" t="n">
        <v>4.417857</v>
      </c>
      <c r="L115" t="n">
        <v>4.198694</v>
      </c>
      <c r="M115" t="n">
        <v>4.679229</v>
      </c>
      <c r="N115" t="n">
        <v>4.414218</v>
      </c>
      <c r="O115" t="n">
        <v>3.054157</v>
      </c>
      <c r="P115" t="n">
        <v>3.058555</v>
      </c>
      <c r="Q115" t="n">
        <v>3.07743</v>
      </c>
      <c r="R115" t="n">
        <v>2.990619</v>
      </c>
      <c r="S115" t="n">
        <v>2.333001</v>
      </c>
      <c r="T115" t="n">
        <v>3.752969</v>
      </c>
      <c r="U115" t="n">
        <v>3.972814</v>
      </c>
      <c r="V115" t="n">
        <v>3.651267</v>
      </c>
      <c r="W115" t="n">
        <v>3.506975</v>
      </c>
      <c r="X115" t="n">
        <v>3.418372</v>
      </c>
      <c r="Y115" t="n">
        <v>3.323853</v>
      </c>
      <c r="Z115" t="n">
        <v>3.817049</v>
      </c>
      <c r="AA115" t="n">
        <v>3.086748</v>
      </c>
      <c r="AB115" t="n">
        <v>3.212206</v>
      </c>
      <c r="AC115" t="n">
        <v>3.269941</v>
      </c>
      <c r="AD115" t="n">
        <v>3.12753</v>
      </c>
      <c r="AE115" t="n">
        <v>3.067435</v>
      </c>
      <c r="AF115" t="n">
        <v>3.231621</v>
      </c>
      <c r="AG115" t="n">
        <v>3.438093</v>
      </c>
      <c r="AH115" t="n">
        <v>3.275559</v>
      </c>
      <c r="AI115" t="n">
        <v>0.404448</v>
      </c>
      <c r="AJ115" t="n">
        <v>0.9122710000000001</v>
      </c>
      <c r="AK115" t="n">
        <v>0.651134</v>
      </c>
      <c r="AL115" t="n">
        <v>0.812785</v>
      </c>
      <c r="AM115" t="n">
        <v>1.96592</v>
      </c>
      <c r="AN115" t="n">
        <v>2.815711</v>
      </c>
      <c r="AO115" t="n">
        <v>2.934163</v>
      </c>
      <c r="AP115" t="n">
        <v>3.438912</v>
      </c>
      <c r="AQ115" t="n">
        <v>1.974616</v>
      </c>
      <c r="AR115" t="n">
        <v>2.713631</v>
      </c>
      <c r="AS115" t="n">
        <v>2.86192</v>
      </c>
      <c r="AT115" t="n">
        <v>3.037564</v>
      </c>
      <c r="AU115" t="n">
        <v>3.00391</v>
      </c>
      <c r="AV115" t="n">
        <v>3.278694</v>
      </c>
      <c r="AW115" t="n">
        <v>2.969187</v>
      </c>
      <c r="AX115" t="n">
        <v>3.479104</v>
      </c>
      <c r="AY115" t="n">
        <v>2.761327</v>
      </c>
      <c r="AZ115" t="n">
        <v>3.11706</v>
      </c>
      <c r="BA115" t="n">
        <v>3.032517</v>
      </c>
      <c r="BB115" t="n">
        <v>3.103648</v>
      </c>
      <c r="BC115" t="n">
        <v>3.131721</v>
      </c>
      <c r="BD115" t="n">
        <v>3.124845</v>
      </c>
      <c r="BE115" t="n">
        <v>3.074096</v>
      </c>
      <c r="BF115" t="n">
        <v>3.286041</v>
      </c>
      <c r="BG115" t="n">
        <v>1.974329</v>
      </c>
      <c r="BH115" t="n">
        <v>2.747706</v>
      </c>
      <c r="BI115" t="n">
        <v>3.018435</v>
      </c>
      <c r="BJ115" t="n">
        <v>3.156319</v>
      </c>
      <c r="BK115" t="n">
        <v>2.973631</v>
      </c>
      <c r="BL115" t="n">
        <v>2.995413</v>
      </c>
      <c r="BM115" t="n">
        <v>2.926219</v>
      </c>
      <c r="BN115" t="n">
        <v>2.966248</v>
      </c>
    </row>
    <row r="116" spans="1:66">
      <c r="A116" t="n">
        <v>92.216667</v>
      </c>
      <c r="B116" t="n">
        <v>3.842361111111111</v>
      </c>
      <c r="C116" t="n">
        <v>3.14663</v>
      </c>
      <c r="D116" t="n">
        <v>3.099145</v>
      </c>
      <c r="E116" t="n">
        <v>2.946526</v>
      </c>
      <c r="F116" t="n">
        <v>3.109309</v>
      </c>
      <c r="G116" t="n">
        <v>-0.002093</v>
      </c>
      <c r="H116" t="n">
        <v>-0.049737</v>
      </c>
      <c r="I116" t="n">
        <v>0.02248</v>
      </c>
      <c r="J116" t="n">
        <v>-0.004564</v>
      </c>
      <c r="K116" t="n">
        <v>4.467523</v>
      </c>
      <c r="L116" t="n">
        <v>4.282318</v>
      </c>
      <c r="M116" t="n">
        <v>4.748685</v>
      </c>
      <c r="N116" t="n">
        <v>4.470483</v>
      </c>
      <c r="O116" t="n">
        <v>3.068206</v>
      </c>
      <c r="P116" t="n">
        <v>3.086274</v>
      </c>
      <c r="Q116" t="n">
        <v>3.105889</v>
      </c>
      <c r="R116" t="n">
        <v>3.016481</v>
      </c>
      <c r="S116" t="n">
        <v>2.368721</v>
      </c>
      <c r="T116" t="n">
        <v>3.814305</v>
      </c>
      <c r="U116" t="n">
        <v>4.049907</v>
      </c>
      <c r="V116" t="n">
        <v>3.722991</v>
      </c>
      <c r="W116" t="n">
        <v>3.559311</v>
      </c>
      <c r="X116" t="n">
        <v>3.471939</v>
      </c>
      <c r="Y116" t="n">
        <v>3.355963</v>
      </c>
      <c r="Z116" t="n">
        <v>3.862814</v>
      </c>
      <c r="AA116" t="n">
        <v>3.110576</v>
      </c>
      <c r="AB116" t="n">
        <v>3.25633</v>
      </c>
      <c r="AC116" t="n">
        <v>3.276426</v>
      </c>
      <c r="AD116" t="n">
        <v>3.160893</v>
      </c>
      <c r="AE116" t="n">
        <v>3.078</v>
      </c>
      <c r="AF116" t="n">
        <v>3.2695</v>
      </c>
      <c r="AG116" t="n">
        <v>3.470018</v>
      </c>
      <c r="AH116" t="n">
        <v>3.317039</v>
      </c>
      <c r="AI116" t="n">
        <v>0.380083</v>
      </c>
      <c r="AJ116" t="n">
        <v>0.905583</v>
      </c>
      <c r="AK116" t="n">
        <v>0.643891</v>
      </c>
      <c r="AL116" t="n">
        <v>0.811801</v>
      </c>
      <c r="AM116" t="n">
        <v>1.973409</v>
      </c>
      <c r="AN116" t="n">
        <v>2.825937</v>
      </c>
      <c r="AO116" t="n">
        <v>2.953435</v>
      </c>
      <c r="AP116" t="n">
        <v>3.48324</v>
      </c>
      <c r="AQ116" t="n">
        <v>1.993422</v>
      </c>
      <c r="AR116" t="n">
        <v>2.73487</v>
      </c>
      <c r="AS116" t="n">
        <v>2.896684</v>
      </c>
      <c r="AT116" t="n">
        <v>3.05534</v>
      </c>
      <c r="AU116" t="n">
        <v>3.011248</v>
      </c>
      <c r="AV116" t="n">
        <v>3.324465</v>
      </c>
      <c r="AW116" t="n">
        <v>3.003711</v>
      </c>
      <c r="AX116" t="n">
        <v>3.497203</v>
      </c>
      <c r="AY116" t="n">
        <v>2.776769</v>
      </c>
      <c r="AZ116" t="n">
        <v>3.151302</v>
      </c>
      <c r="BA116" t="n">
        <v>3.059749</v>
      </c>
      <c r="BB116" t="n">
        <v>3.128903</v>
      </c>
      <c r="BC116" t="n">
        <v>3.142207</v>
      </c>
      <c r="BD116" t="n">
        <v>3.149717</v>
      </c>
      <c r="BE116" t="n">
        <v>3.097316</v>
      </c>
      <c r="BF116" t="n">
        <v>3.31397</v>
      </c>
      <c r="BG116" t="n">
        <v>1.987682</v>
      </c>
      <c r="BH116" t="n">
        <v>2.759048</v>
      </c>
      <c r="BI116" t="n">
        <v>3.034694</v>
      </c>
      <c r="BJ116" t="n">
        <v>3.183401</v>
      </c>
      <c r="BK116" t="n">
        <v>3.004563</v>
      </c>
      <c r="BL116" t="n">
        <v>3.017732</v>
      </c>
      <c r="BM116" t="n">
        <v>2.940324</v>
      </c>
      <c r="BN116" t="n">
        <v>2.982694</v>
      </c>
    </row>
    <row r="117" spans="1:66">
      <c r="A117" t="n">
        <v>93.216944</v>
      </c>
      <c r="B117" t="n">
        <v>3.884039351851852</v>
      </c>
      <c r="C117" t="n">
        <v>3.177072</v>
      </c>
      <c r="D117" t="n">
        <v>3.131903</v>
      </c>
      <c r="E117" t="n">
        <v>2.977132</v>
      </c>
      <c r="F117" t="n">
        <v>3.140406</v>
      </c>
      <c r="G117" t="n">
        <v>-0.005043</v>
      </c>
      <c r="H117" t="n">
        <v>-0.053814</v>
      </c>
      <c r="I117" t="n">
        <v>0.018611</v>
      </c>
      <c r="J117" t="n">
        <v>-0.008000999999999999</v>
      </c>
      <c r="K117" t="n">
        <v>4.537239</v>
      </c>
      <c r="L117" t="n">
        <v>4.362014</v>
      </c>
      <c r="M117" t="n">
        <v>4.825906</v>
      </c>
      <c r="N117" t="n">
        <v>4.541066</v>
      </c>
      <c r="O117" t="n">
        <v>3.11048</v>
      </c>
      <c r="P117" t="n">
        <v>3.128518</v>
      </c>
      <c r="Q117" t="n">
        <v>3.129665</v>
      </c>
      <c r="R117" t="n">
        <v>3.043188</v>
      </c>
      <c r="S117" t="n">
        <v>2.420632</v>
      </c>
      <c r="T117" t="n">
        <v>3.854803</v>
      </c>
      <c r="U117" t="n">
        <v>4.104519</v>
      </c>
      <c r="V117" t="n">
        <v>3.791639</v>
      </c>
      <c r="W117" t="n">
        <v>3.623714</v>
      </c>
      <c r="X117" t="n">
        <v>3.534899</v>
      </c>
      <c r="Y117" t="n">
        <v>3.408451</v>
      </c>
      <c r="Z117" t="n">
        <v>3.910348</v>
      </c>
      <c r="AA117" t="n">
        <v>3.152902</v>
      </c>
      <c r="AB117" t="n">
        <v>3.281688</v>
      </c>
      <c r="AC117" t="n">
        <v>3.304785</v>
      </c>
      <c r="AD117" t="n">
        <v>3.19426</v>
      </c>
      <c r="AE117" t="n">
        <v>3.106483</v>
      </c>
      <c r="AF117" t="n">
        <v>3.306458</v>
      </c>
      <c r="AG117" t="n">
        <v>3.507583</v>
      </c>
      <c r="AH117" t="n">
        <v>3.361883</v>
      </c>
      <c r="AI117" t="n">
        <v>0.362144</v>
      </c>
      <c r="AJ117" t="n">
        <v>0.90007</v>
      </c>
      <c r="AK117" t="n">
        <v>0.633097</v>
      </c>
      <c r="AL117" t="n">
        <v>0.814423</v>
      </c>
      <c r="AM117" t="n">
        <v>1.979642</v>
      </c>
      <c r="AN117" t="n">
        <v>2.837776</v>
      </c>
      <c r="AO117" t="n">
        <v>2.983484</v>
      </c>
      <c r="AP117" t="n">
        <v>3.520642</v>
      </c>
      <c r="AQ117" t="n">
        <v>2.008318</v>
      </c>
      <c r="AR117" t="n">
        <v>2.759665</v>
      </c>
      <c r="AS117" t="n">
        <v>2.930199</v>
      </c>
      <c r="AT117" t="n">
        <v>3.088936</v>
      </c>
      <c r="AU117" t="n">
        <v>3.04463</v>
      </c>
      <c r="AV117" t="n">
        <v>3.354377</v>
      </c>
      <c r="AW117" t="n">
        <v>3.044534</v>
      </c>
      <c r="AX117" t="n">
        <v>3.540877</v>
      </c>
      <c r="AY117" t="n">
        <v>2.795419</v>
      </c>
      <c r="AZ117" t="n">
        <v>3.171689</v>
      </c>
      <c r="BA117" t="n">
        <v>3.098161</v>
      </c>
      <c r="BB117" t="n">
        <v>3.165043</v>
      </c>
      <c r="BC117" t="n">
        <v>3.17604</v>
      </c>
      <c r="BD117" t="n">
        <v>3.182776</v>
      </c>
      <c r="BE117" t="n">
        <v>3.130807</v>
      </c>
      <c r="BF117" t="n">
        <v>3.354824</v>
      </c>
      <c r="BG117" t="n">
        <v>2.005006</v>
      </c>
      <c r="BH117" t="n">
        <v>2.776969</v>
      </c>
      <c r="BI117" t="n">
        <v>3.059307</v>
      </c>
      <c r="BJ117" t="n">
        <v>3.219833</v>
      </c>
      <c r="BK117" t="n">
        <v>3.029723</v>
      </c>
      <c r="BL117" t="n">
        <v>3.034805</v>
      </c>
      <c r="BM117" t="n">
        <v>2.969347</v>
      </c>
      <c r="BN117" t="n">
        <v>3.002928</v>
      </c>
    </row>
    <row r="118" spans="1:66">
      <c r="A118" t="n">
        <v>94.21722200000001</v>
      </c>
      <c r="B118" t="n">
        <v>3.925717592592592</v>
      </c>
      <c r="C118" t="n">
        <v>3.206499</v>
      </c>
      <c r="D118" t="n">
        <v>3.160478</v>
      </c>
      <c r="E118" t="n">
        <v>3.014627</v>
      </c>
      <c r="F118" t="n">
        <v>3.169724</v>
      </c>
      <c r="G118" t="n">
        <v>-0.007990000000000001</v>
      </c>
      <c r="H118" t="n">
        <v>-0.054783</v>
      </c>
      <c r="I118" t="n">
        <v>0.015548</v>
      </c>
      <c r="J118" t="n">
        <v>-0.011336</v>
      </c>
      <c r="K118" t="n">
        <v>4.620284</v>
      </c>
      <c r="L118" t="n">
        <v>4.438387</v>
      </c>
      <c r="M118" t="n">
        <v>4.919849</v>
      </c>
      <c r="N118" t="n">
        <v>4.634653</v>
      </c>
      <c r="O118" t="n">
        <v>3.145489</v>
      </c>
      <c r="P118" t="n">
        <v>3.156777</v>
      </c>
      <c r="Q118" t="n">
        <v>3.158801</v>
      </c>
      <c r="R118" t="n">
        <v>3.06859</v>
      </c>
      <c r="S118" t="n">
        <v>2.460353</v>
      </c>
      <c r="T118" t="n">
        <v>3.910117</v>
      </c>
      <c r="U118" t="n">
        <v>4.161373</v>
      </c>
      <c r="V118" t="n">
        <v>3.847015</v>
      </c>
      <c r="W118" t="n">
        <v>3.682507</v>
      </c>
      <c r="X118" t="n">
        <v>3.575855</v>
      </c>
      <c r="Y118" t="n">
        <v>3.464865</v>
      </c>
      <c r="Z118" t="n">
        <v>3.974261</v>
      </c>
      <c r="AA118" t="n">
        <v>3.170976</v>
      </c>
      <c r="AB118" t="n">
        <v>3.298181</v>
      </c>
      <c r="AC118" t="n">
        <v>3.336781</v>
      </c>
      <c r="AD118" t="n">
        <v>3.223323</v>
      </c>
      <c r="AE118" t="n">
        <v>3.145224</v>
      </c>
      <c r="AF118" t="n">
        <v>3.32194</v>
      </c>
      <c r="AG118" t="n">
        <v>3.52639</v>
      </c>
      <c r="AH118" t="n">
        <v>3.391801</v>
      </c>
      <c r="AI118" t="n">
        <v>0.339318</v>
      </c>
      <c r="AJ118" t="n">
        <v>0.89397</v>
      </c>
      <c r="AK118" t="n">
        <v>0.613603</v>
      </c>
      <c r="AL118" t="n">
        <v>0.809011</v>
      </c>
      <c r="AM118" t="n">
        <v>1.996744</v>
      </c>
      <c r="AN118" t="n">
        <v>2.860151</v>
      </c>
      <c r="AO118" t="n">
        <v>3.006647</v>
      </c>
      <c r="AP118" t="n">
        <v>3.549477</v>
      </c>
      <c r="AQ118" t="n">
        <v>2.020803</v>
      </c>
      <c r="AR118" t="n">
        <v>2.787863</v>
      </c>
      <c r="AS118" t="n">
        <v>2.960645</v>
      </c>
      <c r="AT118" t="n">
        <v>3.111013</v>
      </c>
      <c r="AU118" t="n">
        <v>3.07738</v>
      </c>
      <c r="AV118" t="n">
        <v>3.3928</v>
      </c>
      <c r="AW118" t="n">
        <v>3.051922</v>
      </c>
      <c r="AX118" t="n">
        <v>3.571039</v>
      </c>
      <c r="AY118" t="n">
        <v>2.819714</v>
      </c>
      <c r="AZ118" t="n">
        <v>3.21634</v>
      </c>
      <c r="BA118" t="n">
        <v>3.113398</v>
      </c>
      <c r="BB118" t="n">
        <v>3.185271</v>
      </c>
      <c r="BC118" t="n">
        <v>3.207246</v>
      </c>
      <c r="BD118" t="n">
        <v>3.214678</v>
      </c>
      <c r="BE118" t="n">
        <v>3.157778</v>
      </c>
      <c r="BF118" t="n">
        <v>3.387614</v>
      </c>
      <c r="BG118" t="n">
        <v>2.013645</v>
      </c>
      <c r="BH118" t="n">
        <v>2.810483</v>
      </c>
      <c r="BI118" t="n">
        <v>3.075312</v>
      </c>
      <c r="BJ118" t="n">
        <v>3.234621</v>
      </c>
      <c r="BK118" t="n">
        <v>3.046557</v>
      </c>
      <c r="BL118" t="n">
        <v>3.049268</v>
      </c>
      <c r="BM118" t="n">
        <v>3.000099</v>
      </c>
      <c r="BN118" t="n">
        <v>3.033386</v>
      </c>
    </row>
    <row r="119" spans="1:66">
      <c r="A119" t="n">
        <v>95.21722200000001</v>
      </c>
      <c r="B119" t="n">
        <v>3.967384259259259</v>
      </c>
      <c r="C119" t="n">
        <v>3.239926</v>
      </c>
      <c r="D119" t="n">
        <v>3.183384</v>
      </c>
      <c r="E119" t="n">
        <v>3.05412</v>
      </c>
      <c r="F119" t="n">
        <v>3.197514</v>
      </c>
      <c r="G119" t="n">
        <v>-0.011224</v>
      </c>
      <c r="H119" t="n">
        <v>-0.062541</v>
      </c>
      <c r="I119" t="n">
        <v>0.012128</v>
      </c>
      <c r="J119" t="n">
        <v>-0.01743</v>
      </c>
      <c r="K119" t="n">
        <v>4.710823</v>
      </c>
      <c r="L119" t="n">
        <v>4.524444</v>
      </c>
      <c r="M119" t="n">
        <v>5.003517</v>
      </c>
      <c r="N119" t="n">
        <v>4.708772</v>
      </c>
      <c r="O119" t="n">
        <v>3.174615</v>
      </c>
      <c r="P119" t="n">
        <v>3.169442</v>
      </c>
      <c r="Q119" t="n">
        <v>3.190009</v>
      </c>
      <c r="R119" t="n">
        <v>3.098679</v>
      </c>
      <c r="S119" t="n">
        <v>2.490891</v>
      </c>
      <c r="T119" t="n">
        <v>3.983349</v>
      </c>
      <c r="U119" t="n">
        <v>4.240397</v>
      </c>
      <c r="V119" t="n">
        <v>3.928327</v>
      </c>
      <c r="W119" t="n">
        <v>3.73179</v>
      </c>
      <c r="X119" t="n">
        <v>3.635006</v>
      </c>
      <c r="Y119" t="n">
        <v>3.497309</v>
      </c>
      <c r="Z119" t="n">
        <v>4.020615</v>
      </c>
      <c r="AA119" t="n">
        <v>3.201519</v>
      </c>
      <c r="AB119" t="n">
        <v>3.34671</v>
      </c>
      <c r="AC119" t="n">
        <v>3.376226</v>
      </c>
      <c r="AD119" t="n">
        <v>3.262071</v>
      </c>
      <c r="AE119" t="n">
        <v>3.175884</v>
      </c>
      <c r="AF119" t="n">
        <v>3.36025</v>
      </c>
      <c r="AG119" t="n">
        <v>3.553179</v>
      </c>
      <c r="AH119" t="n">
        <v>3.414463</v>
      </c>
      <c r="AI119" t="n">
        <v>0.319845</v>
      </c>
      <c r="AJ119" t="n">
        <v>0.884907</v>
      </c>
      <c r="AK119" t="n">
        <v>0.60005</v>
      </c>
      <c r="AL119" t="n">
        <v>0.798079</v>
      </c>
      <c r="AM119" t="n">
        <v>1.998281</v>
      </c>
      <c r="AN119" t="n">
        <v>2.878927</v>
      </c>
      <c r="AO119" t="n">
        <v>3.051091</v>
      </c>
      <c r="AP119" t="n">
        <v>3.596892</v>
      </c>
      <c r="AQ119" t="n">
        <v>2.035795</v>
      </c>
      <c r="AR119" t="n">
        <v>2.826448</v>
      </c>
      <c r="AS119" t="n">
        <v>2.989385</v>
      </c>
      <c r="AT119" t="n">
        <v>3.147833</v>
      </c>
      <c r="AU119" t="n">
        <v>3.11809</v>
      </c>
      <c r="AV119" t="n">
        <v>3.443272</v>
      </c>
      <c r="AW119" t="n">
        <v>3.067091</v>
      </c>
      <c r="AX119" t="n">
        <v>3.579862</v>
      </c>
      <c r="AY119" t="n">
        <v>2.837905</v>
      </c>
      <c r="AZ119" t="n">
        <v>3.255135</v>
      </c>
      <c r="BA119" t="n">
        <v>3.167815</v>
      </c>
      <c r="BB119" t="n">
        <v>3.211832</v>
      </c>
      <c r="BC119" t="n">
        <v>3.230225</v>
      </c>
      <c r="BD119" t="n">
        <v>3.225926</v>
      </c>
      <c r="BE119" t="n">
        <v>3.192197</v>
      </c>
      <c r="BF119" t="n">
        <v>3.424552</v>
      </c>
      <c r="BG119" t="n">
        <v>2.029381</v>
      </c>
      <c r="BH119" t="n">
        <v>2.844791</v>
      </c>
      <c r="BI119" t="n">
        <v>3.101967</v>
      </c>
      <c r="BJ119" t="n">
        <v>3.246348</v>
      </c>
      <c r="BK119" t="n">
        <v>3.083746</v>
      </c>
      <c r="BL119" t="n">
        <v>3.085088</v>
      </c>
      <c r="BM119" t="n">
        <v>3.026646</v>
      </c>
      <c r="BN119" t="n">
        <v>3.060361</v>
      </c>
    </row>
    <row r="120" spans="1:66">
      <c r="A120" t="n">
        <v>96.2175</v>
      </c>
      <c r="B120" t="n">
        <v>4.0090625</v>
      </c>
      <c r="C120" t="n">
        <v>3.267362</v>
      </c>
      <c r="D120" t="n">
        <v>3.206212</v>
      </c>
      <c r="E120" t="n">
        <v>3.077494</v>
      </c>
      <c r="F120" t="n">
        <v>3.224166</v>
      </c>
      <c r="G120" t="n">
        <v>-0.015984</v>
      </c>
      <c r="H120" t="n">
        <v>-0.066098</v>
      </c>
      <c r="I120" t="n">
        <v>0.006491</v>
      </c>
      <c r="J120" t="n">
        <v>-0.021778</v>
      </c>
      <c r="K120" t="n">
        <v>4.777389</v>
      </c>
      <c r="L120" t="n">
        <v>4.596609</v>
      </c>
      <c r="M120" t="n">
        <v>5.097269</v>
      </c>
      <c r="N120" t="n">
        <v>4.779236</v>
      </c>
      <c r="O120" t="n">
        <v>3.207973</v>
      </c>
      <c r="P120" t="n">
        <v>3.182282</v>
      </c>
      <c r="Q120" t="n">
        <v>3.210799</v>
      </c>
      <c r="R120" t="n">
        <v>3.119269</v>
      </c>
      <c r="S120" t="n">
        <v>2.53201</v>
      </c>
      <c r="T120" t="n">
        <v>4.043084</v>
      </c>
      <c r="U120" t="n">
        <v>4.320501</v>
      </c>
      <c r="V120" t="n">
        <v>3.989379</v>
      </c>
      <c r="W120" t="n">
        <v>3.774055</v>
      </c>
      <c r="X120" t="n">
        <v>3.690005</v>
      </c>
      <c r="Y120" t="n">
        <v>3.554318</v>
      </c>
      <c r="Z120" t="n">
        <v>4.079831</v>
      </c>
      <c r="AA120" t="n">
        <v>3.2323</v>
      </c>
      <c r="AB120" t="n">
        <v>3.388403</v>
      </c>
      <c r="AC120" t="n">
        <v>3.408542</v>
      </c>
      <c r="AD120" t="n">
        <v>3.288526</v>
      </c>
      <c r="AE120" t="n">
        <v>3.192114</v>
      </c>
      <c r="AF120" t="n">
        <v>3.38798</v>
      </c>
      <c r="AG120" t="n">
        <v>3.574417</v>
      </c>
      <c r="AH120" t="n">
        <v>3.442215</v>
      </c>
      <c r="AI120" t="n">
        <v>0.301315</v>
      </c>
      <c r="AJ120" t="n">
        <v>0.871086</v>
      </c>
      <c r="AK120" t="n">
        <v>0.593548</v>
      </c>
      <c r="AL120" t="n">
        <v>0.783422</v>
      </c>
      <c r="AM120" t="n">
        <v>2.004517</v>
      </c>
      <c r="AN120" t="n">
        <v>2.89739</v>
      </c>
      <c r="AO120" t="n">
        <v>3.086271</v>
      </c>
      <c r="AP120" t="n">
        <v>3.629748</v>
      </c>
      <c r="AQ120" t="n">
        <v>2.054957</v>
      </c>
      <c r="AR120" t="n">
        <v>2.838108</v>
      </c>
      <c r="AS120" t="n">
        <v>3.00397</v>
      </c>
      <c r="AT120" t="n">
        <v>3.164186</v>
      </c>
      <c r="AU120" t="n">
        <v>3.147981</v>
      </c>
      <c r="AV120" t="n">
        <v>3.468903</v>
      </c>
      <c r="AW120" t="n">
        <v>3.098688</v>
      </c>
      <c r="AX120" t="n">
        <v>3.630077</v>
      </c>
      <c r="AY120" t="n">
        <v>2.837464</v>
      </c>
      <c r="AZ120" t="n">
        <v>3.273641</v>
      </c>
      <c r="BA120" t="n">
        <v>3.180699</v>
      </c>
      <c r="BB120" t="n">
        <v>3.230295</v>
      </c>
      <c r="BC120" t="n">
        <v>3.265747</v>
      </c>
      <c r="BD120" t="n">
        <v>3.267772</v>
      </c>
      <c r="BE120" t="n">
        <v>3.193597</v>
      </c>
      <c r="BF120" t="n">
        <v>3.456202</v>
      </c>
      <c r="BG120" t="n">
        <v>2.035905</v>
      </c>
      <c r="BH120" t="n">
        <v>2.859792</v>
      </c>
      <c r="BI120" t="n">
        <v>3.112812</v>
      </c>
      <c r="BJ120" t="n">
        <v>3.269312</v>
      </c>
      <c r="BK120" t="n">
        <v>3.097135</v>
      </c>
      <c r="BL120" t="n">
        <v>3.087388</v>
      </c>
      <c r="BM120" t="n">
        <v>3.053088</v>
      </c>
      <c r="BN120" t="n">
        <v>3.093139</v>
      </c>
    </row>
    <row r="121" spans="1:66">
      <c r="A121" t="n">
        <v>97.2175</v>
      </c>
      <c r="B121" t="n">
        <v>4.050729166666667</v>
      </c>
      <c r="C121" t="n">
        <v>3.308575</v>
      </c>
      <c r="D121" t="n">
        <v>3.23913</v>
      </c>
      <c r="E121" t="n">
        <v>3.09056</v>
      </c>
      <c r="F121" t="n">
        <v>3.24886</v>
      </c>
      <c r="G121" t="n">
        <v>-0.01799</v>
      </c>
      <c r="H121" t="n">
        <v>-0.069933</v>
      </c>
      <c r="I121" t="n">
        <v>0.004434</v>
      </c>
      <c r="J121" t="n">
        <v>-0.022563</v>
      </c>
      <c r="K121" t="n">
        <v>4.888792</v>
      </c>
      <c r="L121" t="n">
        <v>4.667716</v>
      </c>
      <c r="M121" t="n">
        <v>5.171426</v>
      </c>
      <c r="N121" t="n">
        <v>4.868877</v>
      </c>
      <c r="O121" t="n">
        <v>3.230724</v>
      </c>
      <c r="P121" t="n">
        <v>3.2063</v>
      </c>
      <c r="Q121" t="n">
        <v>3.227848</v>
      </c>
      <c r="R121" t="n">
        <v>3.130977</v>
      </c>
      <c r="S121" t="n">
        <v>2.566646</v>
      </c>
      <c r="T121" t="n">
        <v>4.099117</v>
      </c>
      <c r="U121" t="n">
        <v>4.387781</v>
      </c>
      <c r="V121" t="n">
        <v>4.032886</v>
      </c>
      <c r="W121" t="n">
        <v>3.825356</v>
      </c>
      <c r="X121" t="n">
        <v>3.740971</v>
      </c>
      <c r="Y121" t="n">
        <v>3.591062</v>
      </c>
      <c r="Z121" t="n">
        <v>4.13955</v>
      </c>
      <c r="AA121" t="n">
        <v>3.248135</v>
      </c>
      <c r="AB121" t="n">
        <v>3.412754</v>
      </c>
      <c r="AC121" t="n">
        <v>3.424638</v>
      </c>
      <c r="AD121" t="n">
        <v>3.310777</v>
      </c>
      <c r="AE121" t="n">
        <v>3.230559</v>
      </c>
      <c r="AF121" t="n">
        <v>3.388185</v>
      </c>
      <c r="AG121" t="n">
        <v>3.60987</v>
      </c>
      <c r="AH121" t="n">
        <v>3.460483</v>
      </c>
      <c r="AI121" t="n">
        <v>0.283681</v>
      </c>
      <c r="AJ121" t="n">
        <v>0.862333</v>
      </c>
      <c r="AK121" t="n">
        <v>0.572152</v>
      </c>
      <c r="AL121" t="n">
        <v>0.764594</v>
      </c>
      <c r="AM121" t="n">
        <v>2.007539</v>
      </c>
      <c r="AN121" t="n">
        <v>2.922135</v>
      </c>
      <c r="AO121" t="n">
        <v>3.100377</v>
      </c>
      <c r="AP121" t="n">
        <v>3.655469</v>
      </c>
      <c r="AQ121" t="n">
        <v>2.066263</v>
      </c>
      <c r="AR121" t="n">
        <v>2.860116</v>
      </c>
      <c r="AS121" t="n">
        <v>3.037574</v>
      </c>
      <c r="AT121" t="n">
        <v>3.188316</v>
      </c>
      <c r="AU121" t="n">
        <v>3.157889</v>
      </c>
      <c r="AV121" t="n">
        <v>3.496505</v>
      </c>
      <c r="AW121" t="n">
        <v>3.115641</v>
      </c>
      <c r="AX121" t="n">
        <v>3.658464</v>
      </c>
      <c r="AY121" t="n">
        <v>2.855748</v>
      </c>
      <c r="AZ121" t="n">
        <v>3.296777</v>
      </c>
      <c r="BA121" t="n">
        <v>3.211241</v>
      </c>
      <c r="BB121" t="n">
        <v>3.264524</v>
      </c>
      <c r="BC121" t="n">
        <v>3.287929</v>
      </c>
      <c r="BD121" t="n">
        <v>3.290873</v>
      </c>
      <c r="BE121" t="n">
        <v>3.213454</v>
      </c>
      <c r="BF121" t="n">
        <v>3.482516</v>
      </c>
      <c r="BG121" t="n">
        <v>2.046783</v>
      </c>
      <c r="BH121" t="n">
        <v>2.89522</v>
      </c>
      <c r="BI121" t="n">
        <v>3.13289</v>
      </c>
      <c r="BJ121" t="n">
        <v>3.312237</v>
      </c>
      <c r="BK121" t="n">
        <v>3.104918</v>
      </c>
      <c r="BL121" t="n">
        <v>3.11458</v>
      </c>
      <c r="BM121" t="n">
        <v>3.077075</v>
      </c>
      <c r="BN121" t="n">
        <v>3.118712</v>
      </c>
    </row>
    <row r="122" spans="1:66">
      <c r="A122" t="n">
        <v>98.217778</v>
      </c>
      <c r="B122" t="n">
        <v>4.092407407407408</v>
      </c>
      <c r="C122" t="n">
        <v>3.340457</v>
      </c>
      <c r="D122" t="n">
        <v>3.277609</v>
      </c>
      <c r="E122" t="n">
        <v>3.133615</v>
      </c>
      <c r="F122" t="n">
        <v>3.270355</v>
      </c>
      <c r="G122" t="n">
        <v>-0.021544</v>
      </c>
      <c r="H122" t="n">
        <v>-0.073126</v>
      </c>
      <c r="I122" t="n">
        <v>0.002767</v>
      </c>
      <c r="J122" t="n">
        <v>-0.024305</v>
      </c>
      <c r="K122" t="n">
        <v>4.95634</v>
      </c>
      <c r="L122" t="n">
        <v>4.750459</v>
      </c>
      <c r="M122" t="n">
        <v>5.270028</v>
      </c>
      <c r="N122" t="n">
        <v>4.947227</v>
      </c>
      <c r="O122" t="n">
        <v>3.252702</v>
      </c>
      <c r="P122" t="n">
        <v>3.23159</v>
      </c>
      <c r="Q122" t="n">
        <v>3.23513</v>
      </c>
      <c r="R122" t="n">
        <v>3.160562</v>
      </c>
      <c r="S122" t="n">
        <v>2.610547</v>
      </c>
      <c r="T122" t="n">
        <v>4.177343</v>
      </c>
      <c r="U122" t="n">
        <v>4.460808</v>
      </c>
      <c r="V122" t="n">
        <v>4.082099</v>
      </c>
      <c r="W122" t="n">
        <v>3.887952</v>
      </c>
      <c r="X122" t="n">
        <v>3.808401</v>
      </c>
      <c r="Y122" t="n">
        <v>3.633805</v>
      </c>
      <c r="Z122" t="n">
        <v>4.188636</v>
      </c>
      <c r="AA122" t="n">
        <v>3.277492</v>
      </c>
      <c r="AB122" t="n">
        <v>3.437967</v>
      </c>
      <c r="AC122" t="n">
        <v>3.459171</v>
      </c>
      <c r="AD122" t="n">
        <v>3.34129</v>
      </c>
      <c r="AE122" t="n">
        <v>3.258457</v>
      </c>
      <c r="AF122" t="n">
        <v>3.444553</v>
      </c>
      <c r="AG122" t="n">
        <v>3.660266</v>
      </c>
      <c r="AH122" t="n">
        <v>3.498205</v>
      </c>
      <c r="AI122" t="n">
        <v>0.266224</v>
      </c>
      <c r="AJ122" t="n">
        <v>0.853638</v>
      </c>
      <c r="AK122" t="n">
        <v>0.560172</v>
      </c>
      <c r="AL122" t="n">
        <v>0.743173</v>
      </c>
      <c r="AM122" t="n">
        <v>2.015278</v>
      </c>
      <c r="AN122" t="n">
        <v>2.943052</v>
      </c>
      <c r="AO122" t="n">
        <v>3.122033</v>
      </c>
      <c r="AP122" t="n">
        <v>3.67854</v>
      </c>
      <c r="AQ122" t="n">
        <v>2.086594</v>
      </c>
      <c r="AR122" t="n">
        <v>2.87707</v>
      </c>
      <c r="AS122" t="n">
        <v>3.053771</v>
      </c>
      <c r="AT122" t="n">
        <v>3.211979</v>
      </c>
      <c r="AU122" t="n">
        <v>3.180748</v>
      </c>
      <c r="AV122" t="n">
        <v>3.538075</v>
      </c>
      <c r="AW122" t="n">
        <v>3.141911</v>
      </c>
      <c r="AX122" t="n">
        <v>3.689953</v>
      </c>
      <c r="AY122" t="n">
        <v>2.883337</v>
      </c>
      <c r="AZ122" t="n">
        <v>3.32281</v>
      </c>
      <c r="BA122" t="n">
        <v>3.239473</v>
      </c>
      <c r="BB122" t="n">
        <v>3.292292</v>
      </c>
      <c r="BC122" t="n">
        <v>3.310211</v>
      </c>
      <c r="BD122" t="n">
        <v>3.321562</v>
      </c>
      <c r="BE122" t="n">
        <v>3.253426</v>
      </c>
      <c r="BF122" t="n">
        <v>3.517393</v>
      </c>
      <c r="BG122" t="n">
        <v>2.066639</v>
      </c>
      <c r="BH122" t="n">
        <v>2.929196</v>
      </c>
      <c r="BI122" t="n">
        <v>3.163558</v>
      </c>
      <c r="BJ122" t="n">
        <v>3.333268</v>
      </c>
      <c r="BK122" t="n">
        <v>3.14549</v>
      </c>
      <c r="BL122" t="n">
        <v>3.155372</v>
      </c>
      <c r="BM122" t="n">
        <v>3.090479</v>
      </c>
      <c r="BN122" t="n">
        <v>3.127129</v>
      </c>
    </row>
    <row r="123" spans="1:66">
      <c r="A123" t="n">
        <v>99.217778</v>
      </c>
      <c r="B123" t="n">
        <v>4.134074074074074</v>
      </c>
      <c r="C123" t="n">
        <v>3.358446</v>
      </c>
      <c r="D123" t="n">
        <v>3.302999</v>
      </c>
      <c r="E123" t="n">
        <v>3.157247</v>
      </c>
      <c r="F123" t="n">
        <v>3.30088</v>
      </c>
      <c r="G123" t="n">
        <v>-0.021894</v>
      </c>
      <c r="H123" t="n">
        <v>-0.07455100000000001</v>
      </c>
      <c r="I123" t="n">
        <v>0.000159</v>
      </c>
      <c r="J123" t="n">
        <v>-0.027578</v>
      </c>
      <c r="K123" t="n">
        <v>5.045532</v>
      </c>
      <c r="L123" t="n">
        <v>4.821961</v>
      </c>
      <c r="M123" t="n">
        <v>5.356027</v>
      </c>
      <c r="N123" t="n">
        <v>5.049376</v>
      </c>
      <c r="O123" t="n">
        <v>3.2721</v>
      </c>
      <c r="P123" t="n">
        <v>3.265502</v>
      </c>
      <c r="Q123" t="n">
        <v>3.276378</v>
      </c>
      <c r="R123" t="n">
        <v>3.187039</v>
      </c>
      <c r="S123" t="n">
        <v>2.644656</v>
      </c>
      <c r="T123" t="n">
        <v>4.235034</v>
      </c>
      <c r="U123" t="n">
        <v>4.539639</v>
      </c>
      <c r="V123" t="n">
        <v>4.142998</v>
      </c>
      <c r="W123" t="n">
        <v>3.953632</v>
      </c>
      <c r="X123" t="n">
        <v>3.874631</v>
      </c>
      <c r="Y123" t="n">
        <v>3.684696</v>
      </c>
      <c r="Z123" t="n">
        <v>4.254319</v>
      </c>
      <c r="AA123" t="n">
        <v>3.317435</v>
      </c>
      <c r="AB123" t="n">
        <v>3.45567</v>
      </c>
      <c r="AC123" t="n">
        <v>3.486701</v>
      </c>
      <c r="AD123" t="n">
        <v>3.360568</v>
      </c>
      <c r="AE123" t="n">
        <v>3.283639</v>
      </c>
      <c r="AF123" t="n">
        <v>3.472489</v>
      </c>
      <c r="AG123" t="n">
        <v>3.685242</v>
      </c>
      <c r="AH123" t="n">
        <v>3.540241</v>
      </c>
      <c r="AI123" t="n">
        <v>0.249703</v>
      </c>
      <c r="AJ123" t="n">
        <v>0.848478</v>
      </c>
      <c r="AK123" t="n">
        <v>0.5487300000000001</v>
      </c>
      <c r="AL123" t="n">
        <v>0.724334</v>
      </c>
      <c r="AM123" t="n">
        <v>2.017344</v>
      </c>
      <c r="AN123" t="n">
        <v>2.969847</v>
      </c>
      <c r="AO123" t="n">
        <v>3.143091</v>
      </c>
      <c r="AP123" t="n">
        <v>3.713585</v>
      </c>
      <c r="AQ123" t="n">
        <v>2.099541</v>
      </c>
      <c r="AR123" t="n">
        <v>2.886104</v>
      </c>
      <c r="AS123" t="n">
        <v>3.076374</v>
      </c>
      <c r="AT123" t="n">
        <v>3.223005</v>
      </c>
      <c r="AU123" t="n">
        <v>3.198721</v>
      </c>
      <c r="AV123" t="n">
        <v>3.561894</v>
      </c>
      <c r="AW123" t="n">
        <v>3.181606</v>
      </c>
      <c r="AX123" t="n">
        <v>3.724956</v>
      </c>
      <c r="AY123" t="n">
        <v>2.905048</v>
      </c>
      <c r="AZ123" t="n">
        <v>3.358664</v>
      </c>
      <c r="BA123" t="n">
        <v>3.272014</v>
      </c>
      <c r="BB123" t="n">
        <v>3.307325</v>
      </c>
      <c r="BC123" t="n">
        <v>3.327177</v>
      </c>
      <c r="BD123" t="n">
        <v>3.34334</v>
      </c>
      <c r="BE123" t="n">
        <v>3.276728</v>
      </c>
      <c r="BF123" t="n">
        <v>3.535795</v>
      </c>
      <c r="BG123" t="n">
        <v>2.076814</v>
      </c>
      <c r="BH123" t="n">
        <v>2.955056</v>
      </c>
      <c r="BI123" t="n">
        <v>3.196258</v>
      </c>
      <c r="BJ123" t="n">
        <v>3.357572</v>
      </c>
      <c r="BK123" t="n">
        <v>3.170072</v>
      </c>
      <c r="BL123" t="n">
        <v>3.185178</v>
      </c>
      <c r="BM123" t="n">
        <v>3.11229</v>
      </c>
      <c r="BN123" t="n">
        <v>3.165456</v>
      </c>
    </row>
    <row r="124" spans="1:66">
      <c r="A124" t="n">
        <v>100.218056</v>
      </c>
      <c r="B124" t="n">
        <v>4.175752314814814</v>
      </c>
      <c r="C124" t="n">
        <v>3.379688</v>
      </c>
      <c r="D124" t="n">
        <v>3.316594</v>
      </c>
      <c r="E124" t="n">
        <v>3.188099</v>
      </c>
      <c r="F124" t="n">
        <v>3.325957</v>
      </c>
      <c r="G124" t="n">
        <v>-0.024402</v>
      </c>
      <c r="H124" t="n">
        <v>-0.08056000000000001</v>
      </c>
      <c r="I124" t="n">
        <v>-0.002685</v>
      </c>
      <c r="J124" t="n">
        <v>-0.030822</v>
      </c>
      <c r="K124" t="n">
        <v>5.125598</v>
      </c>
      <c r="L124" t="n">
        <v>4.903993</v>
      </c>
      <c r="M124" t="n">
        <v>5.466683</v>
      </c>
      <c r="N124" t="n">
        <v>5.107438</v>
      </c>
      <c r="O124" t="n">
        <v>3.305796</v>
      </c>
      <c r="P124" t="n">
        <v>3.285059</v>
      </c>
      <c r="Q124" t="n">
        <v>3.292601</v>
      </c>
      <c r="R124" t="n">
        <v>3.214217</v>
      </c>
      <c r="S124" t="n">
        <v>2.682548</v>
      </c>
      <c r="T124" t="n">
        <v>4.291563</v>
      </c>
      <c r="U124" t="n">
        <v>4.603793</v>
      </c>
      <c r="V124" t="n">
        <v>4.196333</v>
      </c>
      <c r="W124" t="n">
        <v>4.0191</v>
      </c>
      <c r="X124" t="n">
        <v>3.930691</v>
      </c>
      <c r="Y124" t="n">
        <v>3.741655</v>
      </c>
      <c r="Z124" t="n">
        <v>4.295488</v>
      </c>
      <c r="AA124" t="n">
        <v>3.345963</v>
      </c>
      <c r="AB124" t="n">
        <v>3.485477</v>
      </c>
      <c r="AC124" t="n">
        <v>3.512602</v>
      </c>
      <c r="AD124" t="n">
        <v>3.383805</v>
      </c>
      <c r="AE124" t="n">
        <v>3.306126</v>
      </c>
      <c r="AF124" t="n">
        <v>3.50424</v>
      </c>
      <c r="AG124" t="n">
        <v>3.706071</v>
      </c>
      <c r="AH124" t="n">
        <v>3.583733</v>
      </c>
      <c r="AI124" t="n">
        <v>0.232699</v>
      </c>
      <c r="AJ124" t="n">
        <v>0.840531</v>
      </c>
      <c r="AK124" t="n">
        <v>0.533779</v>
      </c>
      <c r="AL124" t="n">
        <v>0.721115</v>
      </c>
      <c r="AM124" t="n">
        <v>2.024094</v>
      </c>
      <c r="AN124" t="n">
        <v>2.979263</v>
      </c>
      <c r="AO124" t="n">
        <v>3.180873</v>
      </c>
      <c r="AP124" t="n">
        <v>3.725332</v>
      </c>
      <c r="AQ124" t="n">
        <v>2.120554</v>
      </c>
      <c r="AR124" t="n">
        <v>2.918069</v>
      </c>
      <c r="AS124" t="n">
        <v>3.107877</v>
      </c>
      <c r="AT124" t="n">
        <v>3.236064</v>
      </c>
      <c r="AU124" t="n">
        <v>3.233332</v>
      </c>
      <c r="AV124" t="n">
        <v>3.597861</v>
      </c>
      <c r="AW124" t="n">
        <v>3.202318</v>
      </c>
      <c r="AX124" t="n">
        <v>3.749859</v>
      </c>
      <c r="AY124" t="n">
        <v>2.915108</v>
      </c>
      <c r="AZ124" t="n">
        <v>3.377962</v>
      </c>
      <c r="BA124" t="n">
        <v>3.294477</v>
      </c>
      <c r="BB124" t="n">
        <v>3.346524</v>
      </c>
      <c r="BC124" t="n">
        <v>3.349012</v>
      </c>
      <c r="BD124" t="n">
        <v>3.379881</v>
      </c>
      <c r="BE124" t="n">
        <v>3.316727</v>
      </c>
      <c r="BF124" t="n">
        <v>3.56838</v>
      </c>
      <c r="BG124" t="n">
        <v>2.089064</v>
      </c>
      <c r="BH124" t="n">
        <v>2.970647</v>
      </c>
      <c r="BI124" t="n">
        <v>3.211008</v>
      </c>
      <c r="BJ124" t="n">
        <v>3.38653</v>
      </c>
      <c r="BK124" t="n">
        <v>3.205603</v>
      </c>
      <c r="BL124" t="n">
        <v>3.204835</v>
      </c>
      <c r="BM124" t="n">
        <v>3.128208</v>
      </c>
      <c r="BN124" t="n">
        <v>3.190037</v>
      </c>
    </row>
    <row r="125" spans="1:66">
      <c r="A125" t="n">
        <v>101.218056</v>
      </c>
      <c r="B125" t="n">
        <v>4.217418981481481</v>
      </c>
      <c r="C125" t="n">
        <v>3.402095</v>
      </c>
      <c r="D125" t="n">
        <v>3.339393</v>
      </c>
      <c r="E125" t="n">
        <v>3.194802</v>
      </c>
      <c r="F125" t="n">
        <v>3.348045</v>
      </c>
      <c r="G125" t="n">
        <v>-0.027357</v>
      </c>
      <c r="H125" t="n">
        <v>-0.08071299999999999</v>
      </c>
      <c r="I125" t="n">
        <v>-0.005532</v>
      </c>
      <c r="J125" t="n">
        <v>-0.030865</v>
      </c>
      <c r="K125" t="n">
        <v>5.205173</v>
      </c>
      <c r="L125" t="n">
        <v>4.986156</v>
      </c>
      <c r="M125" t="n">
        <v>5.542534</v>
      </c>
      <c r="N125" t="n">
        <v>5.171515</v>
      </c>
      <c r="O125" t="n">
        <v>3.326768</v>
      </c>
      <c r="P125" t="n">
        <v>3.325854</v>
      </c>
      <c r="Q125" t="n">
        <v>3.304621</v>
      </c>
      <c r="R125" t="n">
        <v>3.261438</v>
      </c>
      <c r="S125" t="n">
        <v>2.710313</v>
      </c>
      <c r="T125" t="n">
        <v>4.349124</v>
      </c>
      <c r="U125" t="n">
        <v>4.673754</v>
      </c>
      <c r="V125" t="n">
        <v>4.285309</v>
      </c>
      <c r="W125" t="n">
        <v>4.065746</v>
      </c>
      <c r="X125" t="n">
        <v>3.98496</v>
      </c>
      <c r="Y125" t="n">
        <v>3.791553</v>
      </c>
      <c r="Z125" t="n">
        <v>4.334363</v>
      </c>
      <c r="AA125" t="n">
        <v>3.372568</v>
      </c>
      <c r="AB125" t="n">
        <v>3.506544</v>
      </c>
      <c r="AC125" t="n">
        <v>3.551621</v>
      </c>
      <c r="AD125" t="n">
        <v>3.406522</v>
      </c>
      <c r="AE125" t="n">
        <v>3.339766</v>
      </c>
      <c r="AF125" t="n">
        <v>3.535303</v>
      </c>
      <c r="AG125" t="n">
        <v>3.737345</v>
      </c>
      <c r="AH125" t="n">
        <v>3.615981</v>
      </c>
      <c r="AI125" t="n">
        <v>0.219508</v>
      </c>
      <c r="AJ125" t="n">
        <v>0.833026</v>
      </c>
      <c r="AK125" t="n">
        <v>0.5310009999999999</v>
      </c>
      <c r="AL125" t="n">
        <v>0.715379</v>
      </c>
      <c r="AM125" t="n">
        <v>2.013214</v>
      </c>
      <c r="AN125" t="n">
        <v>2.996584</v>
      </c>
      <c r="AO125" t="n">
        <v>3.201833</v>
      </c>
      <c r="AP125" t="n">
        <v>3.772446</v>
      </c>
      <c r="AQ125" t="n">
        <v>2.126861</v>
      </c>
      <c r="AR125" t="n">
        <v>2.931483</v>
      </c>
      <c r="AS125" t="n">
        <v>3.138077</v>
      </c>
      <c r="AT125" t="n">
        <v>3.287351</v>
      </c>
      <c r="AU125" t="n">
        <v>3.251095</v>
      </c>
      <c r="AV125" t="n">
        <v>3.643883</v>
      </c>
      <c r="AW125" t="n">
        <v>3.231051</v>
      </c>
      <c r="AX125" t="n">
        <v>3.759619</v>
      </c>
      <c r="AY125" t="n">
        <v>2.931375</v>
      </c>
      <c r="AZ125" t="n">
        <v>3.403273</v>
      </c>
      <c r="BA125" t="n">
        <v>3.311799</v>
      </c>
      <c r="BB125" t="n">
        <v>3.377917</v>
      </c>
      <c r="BC125" t="n">
        <v>3.374493</v>
      </c>
      <c r="BD125" t="n">
        <v>3.401178</v>
      </c>
      <c r="BE125" t="n">
        <v>3.330789</v>
      </c>
      <c r="BF125" t="n">
        <v>3.619824</v>
      </c>
      <c r="BG125" t="n">
        <v>2.104862</v>
      </c>
      <c r="BH125" t="n">
        <v>2.984633</v>
      </c>
      <c r="BI125" t="n">
        <v>3.239469</v>
      </c>
      <c r="BJ125" t="n">
        <v>3.407545</v>
      </c>
      <c r="BK125" t="n">
        <v>3.225438</v>
      </c>
      <c r="BL125" t="n">
        <v>3.224862</v>
      </c>
      <c r="BM125" t="n">
        <v>3.1622</v>
      </c>
      <c r="BN125" t="n">
        <v>3.215625</v>
      </c>
    </row>
    <row r="126" spans="1:66">
      <c r="A126" t="n">
        <v>102.218333</v>
      </c>
      <c r="B126" t="n">
        <v>4.259097222222223</v>
      </c>
      <c r="C126" t="n">
        <v>3.429771</v>
      </c>
      <c r="D126" t="n">
        <v>3.370525</v>
      </c>
      <c r="E126" t="n">
        <v>3.212792</v>
      </c>
      <c r="F126" t="n">
        <v>3.368792</v>
      </c>
      <c r="G126" t="n">
        <v>-0.02949</v>
      </c>
      <c r="H126" t="n">
        <v>-0.08422</v>
      </c>
      <c r="I126" t="n">
        <v>-0.00886</v>
      </c>
      <c r="J126" t="n">
        <v>-0.035398</v>
      </c>
      <c r="K126" t="n">
        <v>5.297721</v>
      </c>
      <c r="L126" t="n">
        <v>5.066433</v>
      </c>
      <c r="M126" t="n">
        <v>5.622285</v>
      </c>
      <c r="N126" t="n">
        <v>5.255854</v>
      </c>
      <c r="O126" t="n">
        <v>3.342726</v>
      </c>
      <c r="P126" t="n">
        <v>3.353706</v>
      </c>
      <c r="Q126" t="n">
        <v>3.322031</v>
      </c>
      <c r="R126" t="n">
        <v>3.285512</v>
      </c>
      <c r="S126" t="n">
        <v>2.738726</v>
      </c>
      <c r="T126" t="n">
        <v>4.429845</v>
      </c>
      <c r="U126" t="n">
        <v>4.785751</v>
      </c>
      <c r="V126" t="n">
        <v>4.335474</v>
      </c>
      <c r="W126" t="n">
        <v>4.106068</v>
      </c>
      <c r="X126" t="n">
        <v>4.022331</v>
      </c>
      <c r="Y126" t="n">
        <v>3.837256</v>
      </c>
      <c r="Z126" t="n">
        <v>4.383303</v>
      </c>
      <c r="AA126" t="n">
        <v>3.40777</v>
      </c>
      <c r="AB126" t="n">
        <v>3.539703</v>
      </c>
      <c r="AC126" t="n">
        <v>3.573811</v>
      </c>
      <c r="AD126" t="n">
        <v>3.443922</v>
      </c>
      <c r="AE126" t="n">
        <v>3.377811</v>
      </c>
      <c r="AF126" t="n">
        <v>3.554186</v>
      </c>
      <c r="AG126" t="n">
        <v>3.772713</v>
      </c>
      <c r="AH126" t="n">
        <v>3.627629</v>
      </c>
      <c r="AI126" t="n">
        <v>0.199591</v>
      </c>
      <c r="AJ126" t="n">
        <v>0.819838</v>
      </c>
      <c r="AK126" t="n">
        <v>0.518561</v>
      </c>
      <c r="AL126" t="n">
        <v>0.7086519999999999</v>
      </c>
      <c r="AM126" t="n">
        <v>2.011475</v>
      </c>
      <c r="AN126" t="n">
        <v>3.019903</v>
      </c>
      <c r="AO126" t="n">
        <v>3.231618</v>
      </c>
      <c r="AP126" t="n">
        <v>3.824296</v>
      </c>
      <c r="AQ126" t="n">
        <v>2.146996</v>
      </c>
      <c r="AR126" t="n">
        <v>2.958967</v>
      </c>
      <c r="AS126" t="n">
        <v>3.159855</v>
      </c>
      <c r="AT126" t="n">
        <v>3.302081</v>
      </c>
      <c r="AU126" t="n">
        <v>3.28846</v>
      </c>
      <c r="AV126" t="n">
        <v>3.66723</v>
      </c>
      <c r="AW126" t="n">
        <v>3.240237</v>
      </c>
      <c r="AX126" t="n">
        <v>3.791786</v>
      </c>
      <c r="AY126" t="n">
        <v>2.942911</v>
      </c>
      <c r="AZ126" t="n">
        <v>3.431581</v>
      </c>
      <c r="BA126" t="n">
        <v>3.344512</v>
      </c>
      <c r="BB126" t="n">
        <v>3.410033</v>
      </c>
      <c r="BC126" t="n">
        <v>3.39456</v>
      </c>
      <c r="BD126" t="n">
        <v>3.433026</v>
      </c>
      <c r="BE126" t="n">
        <v>3.357274</v>
      </c>
      <c r="BF126" t="n">
        <v>3.654943</v>
      </c>
      <c r="BG126" t="n">
        <v>2.115314</v>
      </c>
      <c r="BH126" t="n">
        <v>3.024621</v>
      </c>
      <c r="BI126" t="n">
        <v>3.259357</v>
      </c>
      <c r="BJ126" t="n">
        <v>3.45504</v>
      </c>
      <c r="BK126" t="n">
        <v>3.247155</v>
      </c>
      <c r="BL126" t="n">
        <v>3.255513</v>
      </c>
      <c r="BM126" t="n">
        <v>3.191254</v>
      </c>
      <c r="BN126" t="n">
        <v>3.254986</v>
      </c>
    </row>
    <row r="127" spans="1:66">
      <c r="A127" t="n">
        <v>103.218333</v>
      </c>
      <c r="B127" t="n">
        <v>4.300763888888889</v>
      </c>
      <c r="C127" t="n">
        <v>3.457874</v>
      </c>
      <c r="D127" t="n">
        <v>3.393398</v>
      </c>
      <c r="E127" t="n">
        <v>3.238672</v>
      </c>
      <c r="F127" t="n">
        <v>3.398807</v>
      </c>
      <c r="G127" t="n">
        <v>-0.031484</v>
      </c>
      <c r="H127" t="n">
        <v>-0.08566500000000001</v>
      </c>
      <c r="I127" t="n">
        <v>-0.010492</v>
      </c>
      <c r="J127" t="n">
        <v>-0.036992</v>
      </c>
      <c r="K127" t="n">
        <v>5.372923</v>
      </c>
      <c r="L127" t="n">
        <v>5.121947</v>
      </c>
      <c r="M127" t="n">
        <v>5.716967</v>
      </c>
      <c r="N127" t="n">
        <v>5.341516</v>
      </c>
      <c r="O127" t="n">
        <v>3.36514</v>
      </c>
      <c r="P127" t="n">
        <v>3.371688</v>
      </c>
      <c r="Q127" t="n">
        <v>3.339863</v>
      </c>
      <c r="R127" t="n">
        <v>3.300089</v>
      </c>
      <c r="S127" t="n">
        <v>2.789395</v>
      </c>
      <c r="T127" t="n">
        <v>4.497442</v>
      </c>
      <c r="U127" t="n">
        <v>4.81937</v>
      </c>
      <c r="V127" t="n">
        <v>4.401559</v>
      </c>
      <c r="W127" t="n">
        <v>4.174496</v>
      </c>
      <c r="X127" t="n">
        <v>4.083822</v>
      </c>
      <c r="Y127" t="n">
        <v>3.879852</v>
      </c>
      <c r="Z127" t="n">
        <v>4.425201</v>
      </c>
      <c r="AA127" t="n">
        <v>3.446744</v>
      </c>
      <c r="AB127" t="n">
        <v>3.564643</v>
      </c>
      <c r="AC127" t="n">
        <v>3.589393</v>
      </c>
      <c r="AD127" t="n">
        <v>3.467859</v>
      </c>
      <c r="AE127" t="n">
        <v>3.390136</v>
      </c>
      <c r="AF127" t="n">
        <v>3.578059</v>
      </c>
      <c r="AG127" t="n">
        <v>3.789903</v>
      </c>
      <c r="AH127" t="n">
        <v>3.649616</v>
      </c>
      <c r="AI127" t="n">
        <v>0.187707</v>
      </c>
      <c r="AJ127" t="n">
        <v>0.814456</v>
      </c>
      <c r="AK127" t="n">
        <v>0.511311</v>
      </c>
      <c r="AL127" t="n">
        <v>0.706852</v>
      </c>
      <c r="AM127" t="n">
        <v>2.02153</v>
      </c>
      <c r="AN127" t="n">
        <v>3.038738</v>
      </c>
      <c r="AO127" t="n">
        <v>3.269412</v>
      </c>
      <c r="AP127" t="n">
        <v>3.838265</v>
      </c>
      <c r="AQ127" t="n">
        <v>2.159578</v>
      </c>
      <c r="AR127" t="n">
        <v>2.986157</v>
      </c>
      <c r="AS127" t="n">
        <v>3.172671</v>
      </c>
      <c r="AT127" t="n">
        <v>3.331412</v>
      </c>
      <c r="AU127" t="n">
        <v>3.317455</v>
      </c>
      <c r="AV127" t="n">
        <v>3.684766</v>
      </c>
      <c r="AW127" t="n">
        <v>3.261436</v>
      </c>
      <c r="AX127" t="n">
        <v>3.81599</v>
      </c>
      <c r="AY127" t="n">
        <v>2.96217</v>
      </c>
      <c r="AZ127" t="n">
        <v>3.450854</v>
      </c>
      <c r="BA127" t="n">
        <v>3.3745</v>
      </c>
      <c r="BB127" t="n">
        <v>3.422094</v>
      </c>
      <c r="BC127" t="n">
        <v>3.43056</v>
      </c>
      <c r="BD127" t="n">
        <v>3.465289</v>
      </c>
      <c r="BE127" t="n">
        <v>3.382287</v>
      </c>
      <c r="BF127" t="n">
        <v>3.685158</v>
      </c>
      <c r="BG127" t="n">
        <v>2.126343</v>
      </c>
      <c r="BH127" t="n">
        <v>3.053548</v>
      </c>
      <c r="BI127" t="n">
        <v>3.283971</v>
      </c>
      <c r="BJ127" t="n">
        <v>3.468128</v>
      </c>
      <c r="BK127" t="n">
        <v>3.283246</v>
      </c>
      <c r="BL127" t="n">
        <v>3.269822</v>
      </c>
      <c r="BM127" t="n">
        <v>3.212585</v>
      </c>
      <c r="BN127" t="n">
        <v>3.286474</v>
      </c>
    </row>
    <row r="128" spans="1:66">
      <c r="A128" t="n">
        <v>104.218333</v>
      </c>
      <c r="B128" t="n">
        <v>4.342430555555556</v>
      </c>
      <c r="C128" t="n">
        <v>3.478327</v>
      </c>
      <c r="D128" t="n">
        <v>3.436062</v>
      </c>
      <c r="E128" t="n">
        <v>3.260875</v>
      </c>
      <c r="F128" t="n">
        <v>3.421531</v>
      </c>
      <c r="G128" t="n">
        <v>-0.034466</v>
      </c>
      <c r="H128" t="n">
        <v>-0.087839</v>
      </c>
      <c r="I128" t="n">
        <v>-0.01265</v>
      </c>
      <c r="J128" t="n">
        <v>-0.038466</v>
      </c>
      <c r="K128" t="n">
        <v>5.456285</v>
      </c>
      <c r="L128" t="n">
        <v>5.164889</v>
      </c>
      <c r="M128" t="n">
        <v>5.808108</v>
      </c>
      <c r="N128" t="n">
        <v>5.402903</v>
      </c>
      <c r="O128" t="n">
        <v>3.386014</v>
      </c>
      <c r="P128" t="n">
        <v>3.409235</v>
      </c>
      <c r="Q128" t="n">
        <v>3.35861</v>
      </c>
      <c r="R128" t="n">
        <v>3.326982</v>
      </c>
      <c r="S128" t="n">
        <v>2.820302</v>
      </c>
      <c r="T128" t="n">
        <v>4.545581</v>
      </c>
      <c r="U128" t="n">
        <v>4.890349</v>
      </c>
      <c r="V128" t="n">
        <v>4.475862</v>
      </c>
      <c r="W128" t="n">
        <v>4.23723</v>
      </c>
      <c r="X128" t="n">
        <v>4.150218</v>
      </c>
      <c r="Y128" t="n">
        <v>3.949661</v>
      </c>
      <c r="Z128" t="n">
        <v>4.486229</v>
      </c>
      <c r="AA128" t="n">
        <v>3.469287</v>
      </c>
      <c r="AB128" t="n">
        <v>3.603414</v>
      </c>
      <c r="AC128" t="n">
        <v>3.625811</v>
      </c>
      <c r="AD128" t="n">
        <v>3.484684</v>
      </c>
      <c r="AE128" t="n">
        <v>3.411681</v>
      </c>
      <c r="AF128" t="n">
        <v>3.602587</v>
      </c>
      <c r="AG128" t="n">
        <v>3.833003</v>
      </c>
      <c r="AH128" t="n">
        <v>3.698318</v>
      </c>
      <c r="AI128" t="n">
        <v>0.170783</v>
      </c>
      <c r="AJ128" t="n">
        <v>0.803226</v>
      </c>
      <c r="AK128" t="n">
        <v>0.495333</v>
      </c>
      <c r="AL128" t="n">
        <v>0.688324</v>
      </c>
      <c r="AM128" t="n">
        <v>2.017135</v>
      </c>
      <c r="AN128" t="n">
        <v>3.069532</v>
      </c>
      <c r="AO128" t="n">
        <v>3.285881</v>
      </c>
      <c r="AP128" t="n">
        <v>3.895128</v>
      </c>
      <c r="AQ128" t="n">
        <v>2.172796</v>
      </c>
      <c r="AR128" t="n">
        <v>3.012251</v>
      </c>
      <c r="AS128" t="n">
        <v>3.205346</v>
      </c>
      <c r="AT128" t="n">
        <v>3.349598</v>
      </c>
      <c r="AU128" t="n">
        <v>3.342106</v>
      </c>
      <c r="AV128" t="n">
        <v>3.719074</v>
      </c>
      <c r="AW128" t="n">
        <v>3.287079</v>
      </c>
      <c r="AX128" t="n">
        <v>3.835341</v>
      </c>
      <c r="AY128" t="n">
        <v>2.981482</v>
      </c>
      <c r="AZ128" t="n">
        <v>3.48054</v>
      </c>
      <c r="BA128" t="n">
        <v>3.377574</v>
      </c>
      <c r="BB128" t="n">
        <v>3.433762</v>
      </c>
      <c r="BC128" t="n">
        <v>3.453997</v>
      </c>
      <c r="BD128" t="n">
        <v>3.471282</v>
      </c>
      <c r="BE128" t="n">
        <v>3.396406</v>
      </c>
      <c r="BF128" t="n">
        <v>3.72758</v>
      </c>
      <c r="BG128" t="n">
        <v>2.142328</v>
      </c>
      <c r="BH128" t="n">
        <v>3.071244</v>
      </c>
      <c r="BI128" t="n">
        <v>3.3209</v>
      </c>
      <c r="BJ128" t="n">
        <v>3.492992</v>
      </c>
      <c r="BK128" t="n">
        <v>3.29867</v>
      </c>
      <c r="BL128" t="n">
        <v>3.300584</v>
      </c>
      <c r="BM128" t="n">
        <v>3.236992</v>
      </c>
      <c r="BN128" t="n">
        <v>3.304548</v>
      </c>
    </row>
    <row r="129" spans="1:66">
      <c r="A129" t="n">
        <v>105.218611</v>
      </c>
      <c r="B129" t="n">
        <v>4.384108796296297</v>
      </c>
      <c r="C129" t="n">
        <v>3.500808</v>
      </c>
      <c r="D129" t="n">
        <v>3.450764</v>
      </c>
      <c r="E129" t="n">
        <v>3.285637</v>
      </c>
      <c r="F129" t="n">
        <v>3.450917</v>
      </c>
      <c r="G129" t="n">
        <v>-0.035623</v>
      </c>
      <c r="H129" t="n">
        <v>-0.090827</v>
      </c>
      <c r="I129" t="n">
        <v>-0.014991</v>
      </c>
      <c r="J129" t="n">
        <v>-0.041136</v>
      </c>
      <c r="K129" t="n">
        <v>5.536056</v>
      </c>
      <c r="L129" t="n">
        <v>5.239895</v>
      </c>
      <c r="M129" t="n">
        <v>5.890563</v>
      </c>
      <c r="N129" t="n">
        <v>5.471613</v>
      </c>
      <c r="O129" t="n">
        <v>3.418081</v>
      </c>
      <c r="P129" t="n">
        <v>3.436098</v>
      </c>
      <c r="Q129" t="n">
        <v>3.379649</v>
      </c>
      <c r="R129" t="n">
        <v>3.355647</v>
      </c>
      <c r="S129" t="n">
        <v>2.854285</v>
      </c>
      <c r="T129" t="n">
        <v>4.598664</v>
      </c>
      <c r="U129" t="n">
        <v>4.966401</v>
      </c>
      <c r="V129" t="n">
        <v>4.550667</v>
      </c>
      <c r="W129" t="n">
        <v>4.302857</v>
      </c>
      <c r="X129" t="n">
        <v>4.200266</v>
      </c>
      <c r="Y129" t="n">
        <v>4.00068</v>
      </c>
      <c r="Z129" t="n">
        <v>4.553203</v>
      </c>
      <c r="AA129" t="n">
        <v>3.493803</v>
      </c>
      <c r="AB129" t="n">
        <v>3.634214</v>
      </c>
      <c r="AC129" t="n">
        <v>3.650414</v>
      </c>
      <c r="AD129" t="n">
        <v>3.505397</v>
      </c>
      <c r="AE129" t="n">
        <v>3.441232</v>
      </c>
      <c r="AF129" t="n">
        <v>3.61181</v>
      </c>
      <c r="AG129" t="n">
        <v>3.866142</v>
      </c>
      <c r="AH129" t="n">
        <v>3.728002</v>
      </c>
      <c r="AI129" t="n">
        <v>0.150038</v>
      </c>
      <c r="AJ129" t="n">
        <v>0.803738</v>
      </c>
      <c r="AK129" t="n">
        <v>0.486331</v>
      </c>
      <c r="AL129" t="n">
        <v>0.676454</v>
      </c>
      <c r="AM129" t="n">
        <v>2.024132</v>
      </c>
      <c r="AN129" t="n">
        <v>3.095017</v>
      </c>
      <c r="AO129" t="n">
        <v>3.30255</v>
      </c>
      <c r="AP129" t="n">
        <v>3.912111</v>
      </c>
      <c r="AQ129" t="n">
        <v>2.17956</v>
      </c>
      <c r="AR129" t="n">
        <v>3.023873</v>
      </c>
      <c r="AS129" t="n">
        <v>3.214997</v>
      </c>
      <c r="AT129" t="n">
        <v>3.374012</v>
      </c>
      <c r="AU129" t="n">
        <v>3.359475</v>
      </c>
      <c r="AV129" t="n">
        <v>3.752432</v>
      </c>
      <c r="AW129" t="n">
        <v>3.308601</v>
      </c>
      <c r="AX129" t="n">
        <v>3.863767</v>
      </c>
      <c r="AY129" t="n">
        <v>2.999227</v>
      </c>
      <c r="AZ129" t="n">
        <v>3.509081</v>
      </c>
      <c r="BA129" t="n">
        <v>3.395139</v>
      </c>
      <c r="BB129" t="n">
        <v>3.459404</v>
      </c>
      <c r="BC129" t="n">
        <v>3.476968</v>
      </c>
      <c r="BD129" t="n">
        <v>3.497723</v>
      </c>
      <c r="BE129" t="n">
        <v>3.423643</v>
      </c>
      <c r="BF129" t="n">
        <v>3.737437</v>
      </c>
      <c r="BG129" t="n">
        <v>2.169193</v>
      </c>
      <c r="BH129" t="n">
        <v>3.100655</v>
      </c>
      <c r="BI129" t="n">
        <v>3.342695</v>
      </c>
      <c r="BJ129" t="n">
        <v>3.517193</v>
      </c>
      <c r="BK129" t="n">
        <v>3.32804</v>
      </c>
      <c r="BL129" t="n">
        <v>3.316032</v>
      </c>
      <c r="BM129" t="n">
        <v>3.262851</v>
      </c>
      <c r="BN129" t="n">
        <v>3.32606</v>
      </c>
    </row>
    <row r="130" spans="1:66">
      <c r="A130" t="n">
        <v>106.218611</v>
      </c>
      <c r="B130" t="n">
        <v>4.425775462962963</v>
      </c>
      <c r="C130" t="n">
        <v>3.551057</v>
      </c>
      <c r="D130" t="n">
        <v>3.489827</v>
      </c>
      <c r="E130" t="n">
        <v>3.299971</v>
      </c>
      <c r="F130" t="n">
        <v>3.481423</v>
      </c>
      <c r="G130" t="n">
        <v>-0.037242</v>
      </c>
      <c r="H130" t="n">
        <v>-0.094121</v>
      </c>
      <c r="I130" t="n">
        <v>-0.016992</v>
      </c>
      <c r="J130" t="n">
        <v>-0.04152</v>
      </c>
      <c r="K130" t="n">
        <v>5.61396</v>
      </c>
      <c r="L130" t="n">
        <v>5.30908</v>
      </c>
      <c r="M130" t="n">
        <v>5.976792</v>
      </c>
      <c r="N130" t="n">
        <v>5.561088</v>
      </c>
      <c r="O130" t="n">
        <v>3.42189</v>
      </c>
      <c r="P130" t="n">
        <v>3.44511</v>
      </c>
      <c r="Q130" t="n">
        <v>3.403443</v>
      </c>
      <c r="R130" t="n">
        <v>3.386029</v>
      </c>
      <c r="S130" t="n">
        <v>2.8941</v>
      </c>
      <c r="T130" t="n">
        <v>4.645592</v>
      </c>
      <c r="U130" t="n">
        <v>5.033723</v>
      </c>
      <c r="V130" t="n">
        <v>4.619367</v>
      </c>
      <c r="W130" t="n">
        <v>4.3564</v>
      </c>
      <c r="X130" t="n">
        <v>4.259722</v>
      </c>
      <c r="Y130" t="n">
        <v>4.047663</v>
      </c>
      <c r="Z130" t="n">
        <v>4.597749</v>
      </c>
      <c r="AA130" t="n">
        <v>3.513778</v>
      </c>
      <c r="AB130" t="n">
        <v>3.65702</v>
      </c>
      <c r="AC130" t="n">
        <v>3.680391</v>
      </c>
      <c r="AD130" t="n">
        <v>3.53164</v>
      </c>
      <c r="AE130" t="n">
        <v>3.448591</v>
      </c>
      <c r="AF130" t="n">
        <v>3.678725</v>
      </c>
      <c r="AG130" t="n">
        <v>3.885705</v>
      </c>
      <c r="AH130" t="n">
        <v>3.769294</v>
      </c>
      <c r="AI130" t="n">
        <v>0.139909</v>
      </c>
      <c r="AJ130" t="n">
        <v>0.792918</v>
      </c>
      <c r="AK130" t="n">
        <v>0.473206</v>
      </c>
      <c r="AL130" t="n">
        <v>0.66131</v>
      </c>
      <c r="AM130" t="n">
        <v>2.016499</v>
      </c>
      <c r="AN130" t="n">
        <v>3.097048</v>
      </c>
      <c r="AO130" t="n">
        <v>3.331657</v>
      </c>
      <c r="AP130" t="n">
        <v>3.931313</v>
      </c>
      <c r="AQ130" t="n">
        <v>2.205142</v>
      </c>
      <c r="AR130" t="n">
        <v>3.03856</v>
      </c>
      <c r="AS130" t="n">
        <v>3.232889</v>
      </c>
      <c r="AT130" t="n">
        <v>3.40273</v>
      </c>
      <c r="AU130" t="n">
        <v>3.372225</v>
      </c>
      <c r="AV130" t="n">
        <v>3.789965</v>
      </c>
      <c r="AW130" t="n">
        <v>3.322986</v>
      </c>
      <c r="AX130" t="n">
        <v>3.896058</v>
      </c>
      <c r="AY130" t="n">
        <v>3.01206</v>
      </c>
      <c r="AZ130" t="n">
        <v>3.544476</v>
      </c>
      <c r="BA130" t="n">
        <v>3.439533</v>
      </c>
      <c r="BB130" t="n">
        <v>3.473866</v>
      </c>
      <c r="BC130" t="n">
        <v>3.50055</v>
      </c>
      <c r="BD130" t="n">
        <v>3.524677</v>
      </c>
      <c r="BE130" t="n">
        <v>3.442797</v>
      </c>
      <c r="BF130" t="n">
        <v>3.778118</v>
      </c>
      <c r="BG130" t="n">
        <v>2.185101</v>
      </c>
      <c r="BH130" t="n">
        <v>3.116515</v>
      </c>
      <c r="BI130" t="n">
        <v>3.370157</v>
      </c>
      <c r="BJ130" t="n">
        <v>3.542375</v>
      </c>
      <c r="BK130" t="n">
        <v>3.342836</v>
      </c>
      <c r="BL130" t="n">
        <v>3.330506</v>
      </c>
      <c r="BM130" t="n">
        <v>3.284453</v>
      </c>
      <c r="BN130" t="n">
        <v>3.349159</v>
      </c>
    </row>
    <row r="131" spans="1:66">
      <c r="A131" t="n">
        <v>107.218611</v>
      </c>
      <c r="B131" t="n">
        <v>4.46744212962963</v>
      </c>
      <c r="C131" t="n">
        <v>3.557371</v>
      </c>
      <c r="D131" t="n">
        <v>3.523976</v>
      </c>
      <c r="E131" t="n">
        <v>3.319072</v>
      </c>
      <c r="F131" t="n">
        <v>3.489157</v>
      </c>
      <c r="G131" t="n">
        <v>-0.039018</v>
      </c>
      <c r="H131" t="n">
        <v>-0.09705999999999999</v>
      </c>
      <c r="I131" t="n">
        <v>-0.020943</v>
      </c>
      <c r="J131" t="n">
        <v>-0.046379</v>
      </c>
      <c r="K131" t="n">
        <v>5.65989</v>
      </c>
      <c r="L131" t="n">
        <v>5.383528</v>
      </c>
      <c r="M131" t="n">
        <v>6.04138</v>
      </c>
      <c r="N131" t="n">
        <v>5.632201</v>
      </c>
      <c r="O131" t="n">
        <v>3.432827</v>
      </c>
      <c r="P131" t="n">
        <v>3.465144</v>
      </c>
      <c r="Q131" t="n">
        <v>3.424912</v>
      </c>
      <c r="R131" t="n">
        <v>3.40984</v>
      </c>
      <c r="S131" t="n">
        <v>2.922956</v>
      </c>
      <c r="T131" t="n">
        <v>4.718678</v>
      </c>
      <c r="U131" t="n">
        <v>5.107572</v>
      </c>
      <c r="V131" t="n">
        <v>4.706805</v>
      </c>
      <c r="W131" t="n">
        <v>4.411379</v>
      </c>
      <c r="X131" t="n">
        <v>4.310241</v>
      </c>
      <c r="Y131" t="n">
        <v>4.08678</v>
      </c>
      <c r="Z131" t="n">
        <v>4.668742</v>
      </c>
      <c r="AA131" t="n">
        <v>3.543434</v>
      </c>
      <c r="AB131" t="n">
        <v>3.694122</v>
      </c>
      <c r="AC131" t="n">
        <v>3.707744</v>
      </c>
      <c r="AD131" t="n">
        <v>3.550836</v>
      </c>
      <c r="AE131" t="n">
        <v>3.497564</v>
      </c>
      <c r="AF131" t="n">
        <v>3.717203</v>
      </c>
      <c r="AG131" t="n">
        <v>3.937378</v>
      </c>
      <c r="AH131" t="n">
        <v>3.787929</v>
      </c>
      <c r="AI131" t="n">
        <v>0.124195</v>
      </c>
      <c r="AJ131" t="n">
        <v>0.787461</v>
      </c>
      <c r="AK131" t="n">
        <v>0.471472</v>
      </c>
      <c r="AL131" t="n">
        <v>0.650882</v>
      </c>
      <c r="AM131" t="n">
        <v>2.020245</v>
      </c>
      <c r="AN131" t="n">
        <v>3.099552</v>
      </c>
      <c r="AO131" t="n">
        <v>3.359952</v>
      </c>
      <c r="AP131" t="n">
        <v>3.966701</v>
      </c>
      <c r="AQ131" t="n">
        <v>2.21099</v>
      </c>
      <c r="AR131" t="n">
        <v>3.060948</v>
      </c>
      <c r="AS131" t="n">
        <v>3.271477</v>
      </c>
      <c r="AT131" t="n">
        <v>3.420292</v>
      </c>
      <c r="AU131" t="n">
        <v>3.405962</v>
      </c>
      <c r="AV131" t="n">
        <v>3.827976</v>
      </c>
      <c r="AW131" t="n">
        <v>3.349291</v>
      </c>
      <c r="AX131" t="n">
        <v>3.946104</v>
      </c>
      <c r="AY131" t="n">
        <v>3.024422</v>
      </c>
      <c r="AZ131" t="n">
        <v>3.549959</v>
      </c>
      <c r="BA131" t="n">
        <v>3.464828</v>
      </c>
      <c r="BB131" t="n">
        <v>3.491826</v>
      </c>
      <c r="BC131" t="n">
        <v>3.528549</v>
      </c>
      <c r="BD131" t="n">
        <v>3.554282</v>
      </c>
      <c r="BE131" t="n">
        <v>3.470736</v>
      </c>
      <c r="BF131" t="n">
        <v>3.792928</v>
      </c>
      <c r="BG131" t="n">
        <v>2.190705</v>
      </c>
      <c r="BH131" t="n">
        <v>3.129624</v>
      </c>
      <c r="BI131" t="n">
        <v>3.39104</v>
      </c>
      <c r="BJ131" t="n">
        <v>3.569489</v>
      </c>
      <c r="BK131" t="n">
        <v>3.362879</v>
      </c>
      <c r="BL131" t="n">
        <v>3.317874</v>
      </c>
      <c r="BM131" t="n">
        <v>3.293895</v>
      </c>
      <c r="BN131" t="n">
        <v>3.375501</v>
      </c>
    </row>
    <row r="132" spans="1:66">
      <c r="A132" t="n">
        <v>108.218889</v>
      </c>
      <c r="B132" t="n">
        <v>4.50912037037037</v>
      </c>
      <c r="C132" t="n">
        <v>3.59353</v>
      </c>
      <c r="D132" t="n">
        <v>3.549801</v>
      </c>
      <c r="E132" t="n">
        <v>3.341316</v>
      </c>
      <c r="F132" t="n">
        <v>3.525509</v>
      </c>
      <c r="G132" t="n">
        <v>-0.041551</v>
      </c>
      <c r="H132" t="n">
        <v>-0.096646</v>
      </c>
      <c r="I132" t="n">
        <v>-0.021727</v>
      </c>
      <c r="J132" t="n">
        <v>-0.045991</v>
      </c>
      <c r="K132" t="n">
        <v>5.727967</v>
      </c>
      <c r="L132" t="n">
        <v>5.440267</v>
      </c>
      <c r="M132" t="n">
        <v>6.115567</v>
      </c>
      <c r="N132" t="n">
        <v>5.726944</v>
      </c>
      <c r="O132" t="n">
        <v>3.464851</v>
      </c>
      <c r="P132" t="n">
        <v>3.480283</v>
      </c>
      <c r="Q132" t="n">
        <v>3.448972</v>
      </c>
      <c r="R132" t="n">
        <v>3.42668</v>
      </c>
      <c r="S132" t="n">
        <v>2.984235</v>
      </c>
      <c r="T132" t="n">
        <v>4.792203</v>
      </c>
      <c r="U132" t="n">
        <v>5.189303</v>
      </c>
      <c r="V132" t="n">
        <v>4.769244</v>
      </c>
      <c r="W132" t="n">
        <v>4.471431</v>
      </c>
      <c r="X132" t="n">
        <v>4.358607</v>
      </c>
      <c r="Y132" t="n">
        <v>4.125916</v>
      </c>
      <c r="Z132" t="n">
        <v>4.704767</v>
      </c>
      <c r="AA132" t="n">
        <v>3.569587</v>
      </c>
      <c r="AB132" t="n">
        <v>3.705759</v>
      </c>
      <c r="AC132" t="n">
        <v>3.727363</v>
      </c>
      <c r="AD132" t="n">
        <v>3.58836</v>
      </c>
      <c r="AE132" t="n">
        <v>3.516049</v>
      </c>
      <c r="AF132" t="n">
        <v>3.739157</v>
      </c>
      <c r="AG132" t="n">
        <v>3.964685</v>
      </c>
      <c r="AH132" t="n">
        <v>3.822189</v>
      </c>
      <c r="AI132" t="n">
        <v>0.117501</v>
      </c>
      <c r="AJ132" t="n">
        <v>0.778464</v>
      </c>
      <c r="AK132" t="n">
        <v>0.455311</v>
      </c>
      <c r="AL132" t="n">
        <v>0.650857</v>
      </c>
      <c r="AM132" t="n">
        <v>2.0235</v>
      </c>
      <c r="AN132" t="n">
        <v>3.097041</v>
      </c>
      <c r="AO132" t="n">
        <v>3.389567</v>
      </c>
      <c r="AP132" t="n">
        <v>3.976487</v>
      </c>
      <c r="AQ132" t="n">
        <v>2.222093</v>
      </c>
      <c r="AR132" t="n">
        <v>3.064444</v>
      </c>
      <c r="AS132" t="n">
        <v>3.279478</v>
      </c>
      <c r="AT132" t="n">
        <v>3.44766</v>
      </c>
      <c r="AU132" t="n">
        <v>3.439973</v>
      </c>
      <c r="AV132" t="n">
        <v>3.833431</v>
      </c>
      <c r="AW132" t="n">
        <v>3.360452</v>
      </c>
      <c r="AX132" t="n">
        <v>3.97109</v>
      </c>
      <c r="AY132" t="n">
        <v>3.026963</v>
      </c>
      <c r="AZ132" t="n">
        <v>3.571191</v>
      </c>
      <c r="BA132" t="n">
        <v>3.47396</v>
      </c>
      <c r="BB132" t="n">
        <v>3.523479</v>
      </c>
      <c r="BC132" t="n">
        <v>3.553195</v>
      </c>
      <c r="BD132" t="n">
        <v>3.584407</v>
      </c>
      <c r="BE132" t="n">
        <v>3.486794</v>
      </c>
      <c r="BF132" t="n">
        <v>3.821593</v>
      </c>
      <c r="BG132" t="n">
        <v>2.209318</v>
      </c>
      <c r="BH132" t="n">
        <v>3.16058</v>
      </c>
      <c r="BI132" t="n">
        <v>3.407208</v>
      </c>
      <c r="BJ132" t="n">
        <v>3.598678</v>
      </c>
      <c r="BK132" t="n">
        <v>3.369181</v>
      </c>
      <c r="BL132" t="n">
        <v>3.354932</v>
      </c>
      <c r="BM132" t="n">
        <v>3.310664</v>
      </c>
      <c r="BN132" t="n">
        <v>3.39696</v>
      </c>
    </row>
    <row r="133" spans="1:66">
      <c r="A133" t="n">
        <v>109.218889</v>
      </c>
      <c r="B133" t="n">
        <v>4.550787037037037</v>
      </c>
      <c r="C133" t="n">
        <v>3.626426</v>
      </c>
      <c r="D133" t="n">
        <v>3.577584</v>
      </c>
      <c r="E133" t="n">
        <v>3.364087</v>
      </c>
      <c r="F133" t="n">
        <v>3.554726</v>
      </c>
      <c r="G133" t="n">
        <v>-0.044143</v>
      </c>
      <c r="H133" t="n">
        <v>-0.09987699999999999</v>
      </c>
      <c r="I133" t="n">
        <v>-0.023699</v>
      </c>
      <c r="J133" t="n">
        <v>-0.047598</v>
      </c>
      <c r="K133" t="n">
        <v>5.845679</v>
      </c>
      <c r="L133" t="n">
        <v>5.529151</v>
      </c>
      <c r="M133" t="n">
        <v>6.220533</v>
      </c>
      <c r="N133" t="n">
        <v>5.811485</v>
      </c>
      <c r="O133" t="n">
        <v>3.482363</v>
      </c>
      <c r="P133" t="n">
        <v>3.513676</v>
      </c>
      <c r="Q133" t="n">
        <v>3.470201</v>
      </c>
      <c r="R133" t="n">
        <v>3.446526</v>
      </c>
      <c r="S133" t="n">
        <v>3.02537</v>
      </c>
      <c r="T133" t="n">
        <v>4.846541</v>
      </c>
      <c r="U133" t="n">
        <v>5.253013</v>
      </c>
      <c r="V133" t="n">
        <v>4.864888</v>
      </c>
      <c r="W133" t="n">
        <v>4.542814</v>
      </c>
      <c r="X133" t="n">
        <v>4.423162</v>
      </c>
      <c r="Y133" t="n">
        <v>4.185321</v>
      </c>
      <c r="Z133" t="n">
        <v>4.750089</v>
      </c>
      <c r="AA133" t="n">
        <v>3.595388</v>
      </c>
      <c r="AB133" t="n">
        <v>3.734302</v>
      </c>
      <c r="AC133" t="n">
        <v>3.758576</v>
      </c>
      <c r="AD133" t="n">
        <v>3.590597</v>
      </c>
      <c r="AE133" t="n">
        <v>3.544183</v>
      </c>
      <c r="AF133" t="n">
        <v>3.779993</v>
      </c>
      <c r="AG133" t="n">
        <v>3.994404</v>
      </c>
      <c r="AH133" t="n">
        <v>3.844341</v>
      </c>
      <c r="AI133" t="n">
        <v>0.106028</v>
      </c>
      <c r="AJ133" t="n">
        <v>0.763838</v>
      </c>
      <c r="AK133" t="n">
        <v>0.444382</v>
      </c>
      <c r="AL133" t="n">
        <v>0.647231</v>
      </c>
      <c r="AM133" t="n">
        <v>2.021905</v>
      </c>
      <c r="AN133" t="n">
        <v>3.112537</v>
      </c>
      <c r="AO133" t="n">
        <v>3.418868</v>
      </c>
      <c r="AP133" t="n">
        <v>4.02771</v>
      </c>
      <c r="AQ133" t="n">
        <v>2.229603</v>
      </c>
      <c r="AR133" t="n">
        <v>3.09079</v>
      </c>
      <c r="AS133" t="n">
        <v>3.30776</v>
      </c>
      <c r="AT133" t="n">
        <v>3.464695</v>
      </c>
      <c r="AU133" t="n">
        <v>3.469497</v>
      </c>
      <c r="AV133" t="n">
        <v>3.835455</v>
      </c>
      <c r="AW133" t="n">
        <v>3.397783</v>
      </c>
      <c r="AX133" t="n">
        <v>4.016064</v>
      </c>
      <c r="AY133" t="n">
        <v>3.042005</v>
      </c>
      <c r="AZ133" t="n">
        <v>3.58052</v>
      </c>
      <c r="BA133" t="n">
        <v>3.489581</v>
      </c>
      <c r="BB133" t="n">
        <v>3.562565</v>
      </c>
      <c r="BC133" t="n">
        <v>3.574247</v>
      </c>
      <c r="BD133" t="n">
        <v>3.591563</v>
      </c>
      <c r="BE133" t="n">
        <v>3.51492</v>
      </c>
      <c r="BF133" t="n">
        <v>3.863111</v>
      </c>
      <c r="BG133" t="n">
        <v>2.226749</v>
      </c>
      <c r="BH133" t="n">
        <v>3.202632</v>
      </c>
      <c r="BI133" t="n">
        <v>3.417243</v>
      </c>
      <c r="BJ133" t="n">
        <v>3.606448</v>
      </c>
      <c r="BK133" t="n">
        <v>3.393031</v>
      </c>
      <c r="BL133" t="n">
        <v>3.384518</v>
      </c>
      <c r="BM133" t="n">
        <v>3.316763</v>
      </c>
      <c r="BN133" t="n">
        <v>3.416516</v>
      </c>
    </row>
    <row r="134" spans="1:66">
      <c r="A134" t="n">
        <v>110.218889</v>
      </c>
      <c r="B134" t="n">
        <v>4.592453703703703</v>
      </c>
      <c r="C134" t="n">
        <v>3.643916</v>
      </c>
      <c r="D134" t="n">
        <v>3.576179</v>
      </c>
      <c r="E134" t="n">
        <v>3.383113</v>
      </c>
      <c r="F134" t="n">
        <v>3.586426</v>
      </c>
      <c r="G134" t="n">
        <v>-0.044029</v>
      </c>
      <c r="H134" t="n">
        <v>-0.101003</v>
      </c>
      <c r="I134" t="n">
        <v>-0.026455</v>
      </c>
      <c r="J134" t="n">
        <v>-0.048837</v>
      </c>
      <c r="K134" t="n">
        <v>5.916791</v>
      </c>
      <c r="L134" t="n">
        <v>5.594592</v>
      </c>
      <c r="M134" t="n">
        <v>6.292712</v>
      </c>
      <c r="N134" t="n">
        <v>5.878757</v>
      </c>
      <c r="O134" t="n">
        <v>3.505209</v>
      </c>
      <c r="P134" t="n">
        <v>3.520257</v>
      </c>
      <c r="Q134" t="n">
        <v>3.491257</v>
      </c>
      <c r="R134" t="n">
        <v>3.475045</v>
      </c>
      <c r="S134" t="n">
        <v>3.052037</v>
      </c>
      <c r="T134" t="n">
        <v>4.895132</v>
      </c>
      <c r="U134" t="n">
        <v>5.324968</v>
      </c>
      <c r="V134" t="n">
        <v>4.931597</v>
      </c>
      <c r="W134" t="n">
        <v>4.617733</v>
      </c>
      <c r="X134" t="n">
        <v>4.464369</v>
      </c>
      <c r="Y134" t="n">
        <v>4.227419</v>
      </c>
      <c r="Z134" t="n">
        <v>4.811807</v>
      </c>
      <c r="AA134" t="n">
        <v>3.62909</v>
      </c>
      <c r="AB134" t="n">
        <v>3.780011</v>
      </c>
      <c r="AC134" t="n">
        <v>3.784072</v>
      </c>
      <c r="AD134" t="n">
        <v>3.623453</v>
      </c>
      <c r="AE134" t="n">
        <v>3.578862</v>
      </c>
      <c r="AF134" t="n">
        <v>3.770854</v>
      </c>
      <c r="AG134" t="n">
        <v>4.006596</v>
      </c>
      <c r="AH134" t="n">
        <v>3.878395</v>
      </c>
      <c r="AI134" t="n">
        <v>0.09139799999999999</v>
      </c>
      <c r="AJ134" t="n">
        <v>0.76641</v>
      </c>
      <c r="AK134" t="n">
        <v>0.429485</v>
      </c>
      <c r="AL134" t="n">
        <v>0.6473370000000001</v>
      </c>
      <c r="AM134" t="n">
        <v>2.003872</v>
      </c>
      <c r="AN134" t="n">
        <v>3.121632</v>
      </c>
      <c r="AO134" t="n">
        <v>3.413205</v>
      </c>
      <c r="AP134" t="n">
        <v>4.021265</v>
      </c>
      <c r="AQ134" t="n">
        <v>2.24566</v>
      </c>
      <c r="AR134" t="n">
        <v>3.099694</v>
      </c>
      <c r="AS134" t="n">
        <v>3.326922</v>
      </c>
      <c r="AT134" t="n">
        <v>3.501452</v>
      </c>
      <c r="AU134" t="n">
        <v>3.502959</v>
      </c>
      <c r="AV134" t="n">
        <v>3.847362</v>
      </c>
      <c r="AW134" t="n">
        <v>3.408218</v>
      </c>
      <c r="AX134" t="n">
        <v>4.034991</v>
      </c>
      <c r="AY134" t="n">
        <v>3.047369</v>
      </c>
      <c r="AZ134" t="n">
        <v>3.601834</v>
      </c>
      <c r="BA134" t="n">
        <v>3.506629</v>
      </c>
      <c r="BB134" t="n">
        <v>3.574225</v>
      </c>
      <c r="BC134" t="n">
        <v>3.611033</v>
      </c>
      <c r="BD134" t="n">
        <v>3.624249</v>
      </c>
      <c r="BE134" t="n">
        <v>3.534043</v>
      </c>
      <c r="BF134" t="n">
        <v>3.887327</v>
      </c>
      <c r="BG134" t="n">
        <v>2.244065</v>
      </c>
      <c r="BH134" t="n">
        <v>3.20726</v>
      </c>
      <c r="BI134" t="n">
        <v>3.457934</v>
      </c>
      <c r="BJ134" t="n">
        <v>3.637356</v>
      </c>
      <c r="BK134" t="n">
        <v>3.414545</v>
      </c>
      <c r="BL134" t="n">
        <v>3.390113</v>
      </c>
      <c r="BM134" t="n">
        <v>3.348835</v>
      </c>
      <c r="BN134" t="n">
        <v>3.43632</v>
      </c>
    </row>
    <row r="135" spans="1:66">
      <c r="A135" t="n">
        <v>111.219167</v>
      </c>
      <c r="B135" t="n">
        <v>4.634131944444444</v>
      </c>
      <c r="C135" t="n">
        <v>3.646545</v>
      </c>
      <c r="D135" t="n">
        <v>3.602089</v>
      </c>
      <c r="E135" t="n">
        <v>3.397659</v>
      </c>
      <c r="F135" t="n">
        <v>3.616565</v>
      </c>
      <c r="G135" t="n">
        <v>-0.045339</v>
      </c>
      <c r="H135" t="n">
        <v>-0.10466</v>
      </c>
      <c r="I135" t="n">
        <v>-0.030787</v>
      </c>
      <c r="J135" t="n">
        <v>-0.0518</v>
      </c>
      <c r="K135" t="n">
        <v>5.967482</v>
      </c>
      <c r="L135" t="n">
        <v>5.661693</v>
      </c>
      <c r="M135" t="n">
        <v>6.330254</v>
      </c>
      <c r="N135" t="n">
        <v>5.922059</v>
      </c>
      <c r="O135" t="n">
        <v>3.529232</v>
      </c>
      <c r="P135" t="n">
        <v>3.547956</v>
      </c>
      <c r="Q135" t="n">
        <v>3.517911</v>
      </c>
      <c r="R135" t="n">
        <v>3.482898</v>
      </c>
      <c r="S135" t="n">
        <v>3.107395</v>
      </c>
      <c r="T135" t="n">
        <v>4.950003</v>
      </c>
      <c r="U135" t="n">
        <v>5.416647</v>
      </c>
      <c r="V135" t="n">
        <v>4.993178</v>
      </c>
      <c r="W135" t="n">
        <v>4.64899</v>
      </c>
      <c r="X135" t="n">
        <v>4.544841</v>
      </c>
      <c r="Y135" t="n">
        <v>4.271819</v>
      </c>
      <c r="Z135" t="n">
        <v>4.88666</v>
      </c>
      <c r="AA135" t="n">
        <v>3.652958</v>
      </c>
      <c r="AB135" t="n">
        <v>3.797203</v>
      </c>
      <c r="AC135" t="n">
        <v>3.80905</v>
      </c>
      <c r="AD135" t="n">
        <v>3.649046</v>
      </c>
      <c r="AE135" t="n">
        <v>3.593237</v>
      </c>
      <c r="AF135" t="n">
        <v>3.7717</v>
      </c>
      <c r="AG135" t="n">
        <v>4.005918</v>
      </c>
      <c r="AH135" t="n">
        <v>3.887311</v>
      </c>
      <c r="AI135" t="n">
        <v>0.082235</v>
      </c>
      <c r="AJ135" t="n">
        <v>0.754532</v>
      </c>
      <c r="AK135" t="n">
        <v>0.417769</v>
      </c>
      <c r="AL135" t="n">
        <v>0.642804</v>
      </c>
      <c r="AM135" t="n">
        <v>2.007093</v>
      </c>
      <c r="AN135" t="n">
        <v>3.131394</v>
      </c>
      <c r="AO135" t="n">
        <v>3.424926</v>
      </c>
      <c r="AP135" t="n">
        <v>4.05838</v>
      </c>
      <c r="AQ135" t="n">
        <v>2.259934</v>
      </c>
      <c r="AR135" t="n">
        <v>3.120752</v>
      </c>
      <c r="AS135" t="n">
        <v>3.360195</v>
      </c>
      <c r="AT135" t="n">
        <v>3.53325</v>
      </c>
      <c r="AU135" t="n">
        <v>3.533532</v>
      </c>
      <c r="AV135" t="n">
        <v>3.848099</v>
      </c>
      <c r="AW135" t="n">
        <v>3.418443</v>
      </c>
      <c r="AX135" t="n">
        <v>4.0642</v>
      </c>
      <c r="AY135" t="n">
        <v>3.0617</v>
      </c>
      <c r="AZ135" t="n">
        <v>3.613753</v>
      </c>
      <c r="BA135" t="n">
        <v>3.535626</v>
      </c>
      <c r="BB135" t="n">
        <v>3.601076</v>
      </c>
      <c r="BC135" t="n">
        <v>3.640511</v>
      </c>
      <c r="BD135" t="n">
        <v>3.636724</v>
      </c>
      <c r="BE135" t="n">
        <v>3.538636</v>
      </c>
      <c r="BF135" t="n">
        <v>3.903366</v>
      </c>
      <c r="BG135" t="n">
        <v>2.264509</v>
      </c>
      <c r="BH135" t="n">
        <v>3.231263</v>
      </c>
      <c r="BI135" t="n">
        <v>3.474131</v>
      </c>
      <c r="BJ135" t="n">
        <v>3.66471</v>
      </c>
      <c r="BK135" t="n">
        <v>3.446461</v>
      </c>
      <c r="BL135" t="n">
        <v>3.421244</v>
      </c>
      <c r="BM135" t="n">
        <v>3.368771</v>
      </c>
      <c r="BN135" t="n">
        <v>3.446442</v>
      </c>
    </row>
    <row r="136" spans="1:66">
      <c r="A136" t="n">
        <v>112.219444</v>
      </c>
      <c r="B136" t="n">
        <v>4.675810185185186</v>
      </c>
      <c r="C136" t="n">
        <v>3.668829</v>
      </c>
      <c r="D136" t="n">
        <v>3.621403</v>
      </c>
      <c r="E136" t="n">
        <v>3.4175</v>
      </c>
      <c r="F136" t="n">
        <v>3.621483</v>
      </c>
      <c r="G136" t="n">
        <v>-0.045391</v>
      </c>
      <c r="H136" t="n">
        <v>-0.105658</v>
      </c>
      <c r="I136" t="n">
        <v>-0.03064</v>
      </c>
      <c r="J136" t="n">
        <v>-0.052196</v>
      </c>
      <c r="K136" t="n">
        <v>6.065028</v>
      </c>
      <c r="L136" t="n">
        <v>5.76449</v>
      </c>
      <c r="M136" t="n">
        <v>6.40711</v>
      </c>
      <c r="N136" t="n">
        <v>6.056935</v>
      </c>
      <c r="O136" t="n">
        <v>3.57075</v>
      </c>
      <c r="P136" t="n">
        <v>3.56464</v>
      </c>
      <c r="Q136" t="n">
        <v>3.53398</v>
      </c>
      <c r="R136" t="n">
        <v>3.511307</v>
      </c>
      <c r="S136" t="n">
        <v>3.154004</v>
      </c>
      <c r="T136" t="n">
        <v>5.011177</v>
      </c>
      <c r="U136" t="n">
        <v>5.463482</v>
      </c>
      <c r="V136" t="n">
        <v>5.061259</v>
      </c>
      <c r="W136" t="n">
        <v>4.715451</v>
      </c>
      <c r="X136" t="n">
        <v>4.579044</v>
      </c>
      <c r="Y136" t="n">
        <v>4.333447</v>
      </c>
      <c r="Z136" t="n">
        <v>4.97283</v>
      </c>
      <c r="AA136" t="n">
        <v>3.692153</v>
      </c>
      <c r="AB136" t="n">
        <v>3.825753</v>
      </c>
      <c r="AC136" t="n">
        <v>3.849745</v>
      </c>
      <c r="AD136" t="n">
        <v>3.678283</v>
      </c>
      <c r="AE136" t="n">
        <v>3.61419</v>
      </c>
      <c r="AF136" t="n">
        <v>3.782456</v>
      </c>
      <c r="AG136" t="n">
        <v>4.036227</v>
      </c>
      <c r="AH136" t="n">
        <v>3.922944</v>
      </c>
      <c r="AI136" t="n">
        <v>0.07037599999999999</v>
      </c>
      <c r="AJ136" t="n">
        <v>0.753105</v>
      </c>
      <c r="AK136" t="n">
        <v>0.410862</v>
      </c>
      <c r="AL136" t="n">
        <v>0.638495</v>
      </c>
      <c r="AM136" t="n">
        <v>2.018024</v>
      </c>
      <c r="AN136" t="n">
        <v>3.138966</v>
      </c>
      <c r="AO136" t="n">
        <v>3.430394</v>
      </c>
      <c r="AP136" t="n">
        <v>4.090059</v>
      </c>
      <c r="AQ136" t="n">
        <v>2.277511</v>
      </c>
      <c r="AR136" t="n">
        <v>3.127943</v>
      </c>
      <c r="AS136" t="n">
        <v>3.376439</v>
      </c>
      <c r="AT136" t="n">
        <v>3.541427</v>
      </c>
      <c r="AU136" t="n">
        <v>3.549761</v>
      </c>
      <c r="AV136" t="n">
        <v>3.875027</v>
      </c>
      <c r="AW136" t="n">
        <v>3.436752</v>
      </c>
      <c r="AX136" t="n">
        <v>4.086969</v>
      </c>
      <c r="AY136" t="n">
        <v>3.069516</v>
      </c>
      <c r="AZ136" t="n">
        <v>3.667343</v>
      </c>
      <c r="BA136" t="n">
        <v>3.585079</v>
      </c>
      <c r="BB136" t="n">
        <v>3.611575</v>
      </c>
      <c r="BC136" t="n">
        <v>3.675047</v>
      </c>
      <c r="BD136" t="n">
        <v>3.655965</v>
      </c>
      <c r="BE136" t="n">
        <v>3.558796</v>
      </c>
      <c r="BF136" t="n">
        <v>3.937457</v>
      </c>
      <c r="BG136" t="n">
        <v>2.276805</v>
      </c>
      <c r="BH136" t="n">
        <v>3.260462</v>
      </c>
      <c r="BI136" t="n">
        <v>3.500149</v>
      </c>
      <c r="BJ136" t="n">
        <v>3.681736</v>
      </c>
      <c r="BK136" t="n">
        <v>3.486661</v>
      </c>
      <c r="BL136" t="n">
        <v>3.442279</v>
      </c>
      <c r="BM136" t="n">
        <v>3.391308</v>
      </c>
      <c r="BN136" t="n">
        <v>3.475548</v>
      </c>
    </row>
    <row r="137" spans="1:66">
      <c r="A137" t="n">
        <v>113.219722</v>
      </c>
      <c r="B137" t="n">
        <v>4.717488425925926</v>
      </c>
      <c r="C137" t="n">
        <v>3.683257</v>
      </c>
      <c r="D137" t="n">
        <v>3.642766</v>
      </c>
      <c r="E137" t="n">
        <v>3.427183</v>
      </c>
      <c r="F137" t="n">
        <v>3.648596</v>
      </c>
      <c r="G137" t="n">
        <v>-0.04854</v>
      </c>
      <c r="H137" t="n">
        <v>-0.107442</v>
      </c>
      <c r="I137" t="n">
        <v>-0.032593</v>
      </c>
      <c r="J137" t="n">
        <v>-0.051935</v>
      </c>
      <c r="K137" t="n">
        <v>6.132388</v>
      </c>
      <c r="L137" t="n">
        <v>5.841065</v>
      </c>
      <c r="M137" t="n">
        <v>6.506021</v>
      </c>
      <c r="N137" t="n">
        <v>6.151765</v>
      </c>
      <c r="O137" t="n">
        <v>3.592579</v>
      </c>
      <c r="P137" t="n">
        <v>3.579273</v>
      </c>
      <c r="Q137" t="n">
        <v>3.56396</v>
      </c>
      <c r="R137" t="n">
        <v>3.544292</v>
      </c>
      <c r="S137" t="n">
        <v>3.182923</v>
      </c>
      <c r="T137" t="n">
        <v>5.070823</v>
      </c>
      <c r="U137" t="n">
        <v>5.538718</v>
      </c>
      <c r="V137" t="n">
        <v>5.118518</v>
      </c>
      <c r="W137" t="n">
        <v>4.767507</v>
      </c>
      <c r="X137" t="n">
        <v>4.646581</v>
      </c>
      <c r="Y137" t="n">
        <v>4.370074</v>
      </c>
      <c r="Z137" t="n">
        <v>4.995584</v>
      </c>
      <c r="AA137" t="n">
        <v>3.728245</v>
      </c>
      <c r="AB137" t="n">
        <v>3.834013</v>
      </c>
      <c r="AC137" t="n">
        <v>3.867967</v>
      </c>
      <c r="AD137" t="n">
        <v>3.692889</v>
      </c>
      <c r="AE137" t="n">
        <v>3.617316</v>
      </c>
      <c r="AF137" t="n">
        <v>3.799613</v>
      </c>
      <c r="AG137" t="n">
        <v>4.042456</v>
      </c>
      <c r="AH137" t="n">
        <v>3.954149</v>
      </c>
      <c r="AI137" t="n">
        <v>0.059741</v>
      </c>
      <c r="AJ137" t="n">
        <v>0.737252</v>
      </c>
      <c r="AK137" t="n">
        <v>0.392418</v>
      </c>
      <c r="AL137" t="n">
        <v>0.622552</v>
      </c>
      <c r="AM137" t="n">
        <v>2.001982</v>
      </c>
      <c r="AN137" t="n">
        <v>3.132633</v>
      </c>
      <c r="AO137" t="n">
        <v>3.452597</v>
      </c>
      <c r="AP137" t="n">
        <v>4.106183</v>
      </c>
      <c r="AQ137" t="n">
        <v>2.290053</v>
      </c>
      <c r="AR137" t="n">
        <v>3.149695</v>
      </c>
      <c r="AS137" t="n">
        <v>3.386692</v>
      </c>
      <c r="AT137" t="n">
        <v>3.554921</v>
      </c>
      <c r="AU137" t="n">
        <v>3.581669</v>
      </c>
      <c r="AV137" t="n">
        <v>3.889438</v>
      </c>
      <c r="AW137" t="n">
        <v>3.447425</v>
      </c>
      <c r="AX137" t="n">
        <v>4.092292</v>
      </c>
      <c r="AY137" t="n">
        <v>3.073856</v>
      </c>
      <c r="AZ137" t="n">
        <v>3.67272</v>
      </c>
      <c r="BA137" t="n">
        <v>3.599528</v>
      </c>
      <c r="BB137" t="n">
        <v>3.641176</v>
      </c>
      <c r="BC137" t="n">
        <v>3.697051</v>
      </c>
      <c r="BD137" t="n">
        <v>3.687746</v>
      </c>
      <c r="BE137" t="n">
        <v>3.573636</v>
      </c>
      <c r="BF137" t="n">
        <v>3.963729</v>
      </c>
      <c r="BG137" t="n">
        <v>2.295236</v>
      </c>
      <c r="BH137" t="n">
        <v>3.273239</v>
      </c>
      <c r="BI137" t="n">
        <v>3.523486</v>
      </c>
      <c r="BJ137" t="n">
        <v>3.695332</v>
      </c>
      <c r="BK137" t="n">
        <v>3.49699</v>
      </c>
      <c r="BL137" t="n">
        <v>3.489433</v>
      </c>
      <c r="BM137" t="n">
        <v>3.406312</v>
      </c>
      <c r="BN137" t="n">
        <v>3.503867</v>
      </c>
    </row>
    <row r="138" spans="1:66">
      <c r="A138" t="n">
        <v>114.219722</v>
      </c>
      <c r="B138" t="n">
        <v>4.759155092592592</v>
      </c>
      <c r="C138" t="n">
        <v>3.707738</v>
      </c>
      <c r="D138" t="n">
        <v>3.681979</v>
      </c>
      <c r="E138" t="n">
        <v>3.434764</v>
      </c>
      <c r="F138" t="n">
        <v>3.680773</v>
      </c>
      <c r="G138" t="n">
        <v>-0.047558</v>
      </c>
      <c r="H138" t="n">
        <v>-0.108278</v>
      </c>
      <c r="I138" t="n">
        <v>-0.035062</v>
      </c>
      <c r="J138" t="n">
        <v>-0.056635</v>
      </c>
      <c r="K138" t="n">
        <v>6.187737</v>
      </c>
      <c r="L138" t="n">
        <v>5.914078</v>
      </c>
      <c r="M138" t="n">
        <v>6.611322</v>
      </c>
      <c r="N138" t="n">
        <v>6.198577</v>
      </c>
      <c r="O138" t="n">
        <v>3.598356</v>
      </c>
      <c r="P138" t="n">
        <v>3.617916</v>
      </c>
      <c r="Q138" t="n">
        <v>3.57686</v>
      </c>
      <c r="R138" t="n">
        <v>3.554428</v>
      </c>
      <c r="S138" t="n">
        <v>3.222519</v>
      </c>
      <c r="T138" t="n">
        <v>5.121802</v>
      </c>
      <c r="U138" t="n">
        <v>5.63199</v>
      </c>
      <c r="V138" t="n">
        <v>5.195055</v>
      </c>
      <c r="W138" t="n">
        <v>4.828493</v>
      </c>
      <c r="X138" t="n">
        <v>4.716663</v>
      </c>
      <c r="Y138" t="n">
        <v>4.437362</v>
      </c>
      <c r="Z138" t="n">
        <v>5.070971</v>
      </c>
      <c r="AA138" t="n">
        <v>3.746671</v>
      </c>
      <c r="AB138" t="n">
        <v>3.861213</v>
      </c>
      <c r="AC138" t="n">
        <v>3.889361</v>
      </c>
      <c r="AD138" t="n">
        <v>3.721224</v>
      </c>
      <c r="AE138" t="n">
        <v>3.646255</v>
      </c>
      <c r="AF138" t="n">
        <v>3.823982</v>
      </c>
      <c r="AG138" t="n">
        <v>4.064633</v>
      </c>
      <c r="AH138" t="n">
        <v>3.993078</v>
      </c>
      <c r="AI138" t="n">
        <v>0.048929</v>
      </c>
      <c r="AJ138" t="n">
        <v>0.738696</v>
      </c>
      <c r="AK138" t="n">
        <v>0.380908</v>
      </c>
      <c r="AL138" t="n">
        <v>0.6071530000000001</v>
      </c>
      <c r="AM138" t="n">
        <v>2.00712</v>
      </c>
      <c r="AN138" t="n">
        <v>3.128949</v>
      </c>
      <c r="AO138" t="n">
        <v>3.470747</v>
      </c>
      <c r="AP138" t="n">
        <v>4.148144</v>
      </c>
      <c r="AQ138" t="n">
        <v>2.308248</v>
      </c>
      <c r="AR138" t="n">
        <v>3.166597</v>
      </c>
      <c r="AS138" t="n">
        <v>3.413116</v>
      </c>
      <c r="AT138" t="n">
        <v>3.579345</v>
      </c>
      <c r="AU138" t="n">
        <v>3.584503</v>
      </c>
      <c r="AV138" t="n">
        <v>3.899066</v>
      </c>
      <c r="AW138" t="n">
        <v>3.452059</v>
      </c>
      <c r="AX138" t="n">
        <v>4.126712</v>
      </c>
      <c r="AY138" t="n">
        <v>3.08749</v>
      </c>
      <c r="AZ138" t="n">
        <v>3.703652</v>
      </c>
      <c r="BA138" t="n">
        <v>3.62221</v>
      </c>
      <c r="BB138" t="n">
        <v>3.674087</v>
      </c>
      <c r="BC138" t="n">
        <v>3.717108</v>
      </c>
      <c r="BD138" t="n">
        <v>3.7139</v>
      </c>
      <c r="BE138" t="n">
        <v>3.609282</v>
      </c>
      <c r="BF138" t="n">
        <v>3.989175</v>
      </c>
      <c r="BG138" t="n">
        <v>2.305985</v>
      </c>
      <c r="BH138" t="n">
        <v>3.307116</v>
      </c>
      <c r="BI138" t="n">
        <v>3.547626</v>
      </c>
      <c r="BJ138" t="n">
        <v>3.714276</v>
      </c>
      <c r="BK138" t="n">
        <v>3.524322</v>
      </c>
      <c r="BL138" t="n">
        <v>3.507195</v>
      </c>
      <c r="BM138" t="n">
        <v>3.433332</v>
      </c>
      <c r="BN138" t="n">
        <v>3.531101</v>
      </c>
    </row>
    <row r="139" spans="1:66">
      <c r="A139" t="n">
        <v>115.219722</v>
      </c>
      <c r="B139" t="n">
        <v>4.800821759259259</v>
      </c>
      <c r="C139" t="n">
        <v>3.739462</v>
      </c>
      <c r="D139" t="n">
        <v>3.696715</v>
      </c>
      <c r="E139" t="n">
        <v>3.450648</v>
      </c>
      <c r="F139" t="n">
        <v>3.691299</v>
      </c>
      <c r="G139" t="n">
        <v>-0.04887</v>
      </c>
      <c r="H139" t="n">
        <v>-0.107389</v>
      </c>
      <c r="I139" t="n">
        <v>-0.037186</v>
      </c>
      <c r="J139" t="n">
        <v>-0.054401</v>
      </c>
      <c r="K139" t="n">
        <v>6.287405</v>
      </c>
      <c r="L139" t="n">
        <v>5.985012</v>
      </c>
      <c r="M139" t="n">
        <v>6.687388</v>
      </c>
      <c r="N139" t="n">
        <v>6.266126</v>
      </c>
      <c r="O139" t="n">
        <v>3.618537</v>
      </c>
      <c r="P139" t="n">
        <v>3.635619</v>
      </c>
      <c r="Q139" t="n">
        <v>3.616381</v>
      </c>
      <c r="R139" t="n">
        <v>3.581952</v>
      </c>
      <c r="S139" t="n">
        <v>3.266151</v>
      </c>
      <c r="T139" t="n">
        <v>5.173275</v>
      </c>
      <c r="U139" t="n">
        <v>5.716086</v>
      </c>
      <c r="V139" t="n">
        <v>5.29085</v>
      </c>
      <c r="W139" t="n">
        <v>4.892467</v>
      </c>
      <c r="X139" t="n">
        <v>4.753811</v>
      </c>
      <c r="Y139" t="n">
        <v>4.472283</v>
      </c>
      <c r="Z139" t="n">
        <v>5.130216</v>
      </c>
      <c r="AA139" t="n">
        <v>3.779682</v>
      </c>
      <c r="AB139" t="n">
        <v>3.89965</v>
      </c>
      <c r="AC139" t="n">
        <v>3.925187</v>
      </c>
      <c r="AD139" t="n">
        <v>3.735389</v>
      </c>
      <c r="AE139" t="n">
        <v>3.67737</v>
      </c>
      <c r="AF139" t="n">
        <v>3.840326</v>
      </c>
      <c r="AG139" t="n">
        <v>4.086081</v>
      </c>
      <c r="AH139" t="n">
        <v>4.01036</v>
      </c>
      <c r="AI139" t="n">
        <v>0.038449</v>
      </c>
      <c r="AJ139" t="n">
        <v>0.721885</v>
      </c>
      <c r="AK139" t="n">
        <v>0.370849</v>
      </c>
      <c r="AL139" t="n">
        <v>0.601538</v>
      </c>
      <c r="AM139" t="n">
        <v>1.984702</v>
      </c>
      <c r="AN139" t="n">
        <v>3.11568</v>
      </c>
      <c r="AO139" t="n">
        <v>3.46922</v>
      </c>
      <c r="AP139" t="n">
        <v>4.165518</v>
      </c>
      <c r="AQ139" t="n">
        <v>2.324805</v>
      </c>
      <c r="AR139" t="n">
        <v>3.195923</v>
      </c>
      <c r="AS139" t="n">
        <v>3.439278</v>
      </c>
      <c r="AT139" t="n">
        <v>3.586558</v>
      </c>
      <c r="AU139" t="n">
        <v>3.593794</v>
      </c>
      <c r="AV139" t="n">
        <v>3.907797</v>
      </c>
      <c r="AW139" t="n">
        <v>3.468936</v>
      </c>
      <c r="AX139" t="n">
        <v>4.168632</v>
      </c>
      <c r="AY139" t="n">
        <v>3.115798</v>
      </c>
      <c r="AZ139" t="n">
        <v>3.728126</v>
      </c>
      <c r="BA139" t="n">
        <v>3.643591</v>
      </c>
      <c r="BB139" t="n">
        <v>3.681463</v>
      </c>
      <c r="BC139" t="n">
        <v>3.737453</v>
      </c>
      <c r="BD139" t="n">
        <v>3.727865</v>
      </c>
      <c r="BE139" t="n">
        <v>3.627961</v>
      </c>
      <c r="BF139" t="n">
        <v>4.029854</v>
      </c>
      <c r="BG139" t="n">
        <v>2.328212</v>
      </c>
      <c r="BH139" t="n">
        <v>3.321971</v>
      </c>
      <c r="BI139" t="n">
        <v>3.571468</v>
      </c>
      <c r="BJ139" t="n">
        <v>3.741206</v>
      </c>
      <c r="BK139" t="n">
        <v>3.531577</v>
      </c>
      <c r="BL139" t="n">
        <v>3.527785</v>
      </c>
      <c r="BM139" t="n">
        <v>3.461277</v>
      </c>
      <c r="BN139" t="n">
        <v>3.562315</v>
      </c>
    </row>
    <row r="140" spans="1:66">
      <c r="A140" t="n">
        <v>116.22</v>
      </c>
      <c r="B140" t="n">
        <v>4.8425</v>
      </c>
      <c r="C140" t="n">
        <v>3.769352</v>
      </c>
      <c r="D140" t="n">
        <v>3.718238</v>
      </c>
      <c r="E140" t="n">
        <v>3.480022</v>
      </c>
      <c r="F140" t="n">
        <v>3.710871</v>
      </c>
      <c r="G140" t="n">
        <v>-0.050889</v>
      </c>
      <c r="H140" t="n">
        <v>-0.108713</v>
      </c>
      <c r="I140" t="n">
        <v>-0.037074</v>
      </c>
      <c r="J140" t="n">
        <v>-0.055811</v>
      </c>
      <c r="K140" t="n">
        <v>6.359041</v>
      </c>
      <c r="L140" t="n">
        <v>6.059502</v>
      </c>
      <c r="M140" t="n">
        <v>6.771905</v>
      </c>
      <c r="N140" t="n">
        <v>6.348665</v>
      </c>
      <c r="O140" t="n">
        <v>3.646023</v>
      </c>
      <c r="P140" t="n">
        <v>3.671182</v>
      </c>
      <c r="Q140" t="n">
        <v>3.633046</v>
      </c>
      <c r="R140" t="n">
        <v>3.606241</v>
      </c>
      <c r="S140" t="n">
        <v>3.308831</v>
      </c>
      <c r="T140" t="n">
        <v>5.240687</v>
      </c>
      <c r="U140" t="n">
        <v>5.786597</v>
      </c>
      <c r="V140" t="n">
        <v>5.349386</v>
      </c>
      <c r="W140" t="n">
        <v>4.944479</v>
      </c>
      <c r="X140" t="n">
        <v>4.830309</v>
      </c>
      <c r="Y140" t="n">
        <v>4.518684</v>
      </c>
      <c r="Z140" t="n">
        <v>5.188002</v>
      </c>
      <c r="AA140" t="n">
        <v>3.799524</v>
      </c>
      <c r="AB140" t="n">
        <v>3.938205</v>
      </c>
      <c r="AC140" t="n">
        <v>3.935698</v>
      </c>
      <c r="AD140" t="n">
        <v>3.763304</v>
      </c>
      <c r="AE140" t="n">
        <v>3.700446</v>
      </c>
      <c r="AF140" t="n">
        <v>3.850377</v>
      </c>
      <c r="AG140" t="n">
        <v>4.099337</v>
      </c>
      <c r="AH140" t="n">
        <v>4.051026</v>
      </c>
      <c r="AI140" t="n">
        <v>0.031138</v>
      </c>
      <c r="AJ140" t="n">
        <v>0.712019</v>
      </c>
      <c r="AK140" t="n">
        <v>0.359896</v>
      </c>
      <c r="AL140" t="n">
        <v>0.601</v>
      </c>
      <c r="AM140" t="n">
        <v>1.982716</v>
      </c>
      <c r="AN140" t="n">
        <v>3.107189</v>
      </c>
      <c r="AO140" t="n">
        <v>3.495481</v>
      </c>
      <c r="AP140" t="n">
        <v>4.204303</v>
      </c>
      <c r="AQ140" t="n">
        <v>2.342671</v>
      </c>
      <c r="AR140" t="n">
        <v>3.203276</v>
      </c>
      <c r="AS140" t="n">
        <v>3.463416</v>
      </c>
      <c r="AT140" t="n">
        <v>3.626591</v>
      </c>
      <c r="AU140" t="n">
        <v>3.622118</v>
      </c>
      <c r="AV140" t="n">
        <v>3.905301</v>
      </c>
      <c r="AW140" t="n">
        <v>3.48766</v>
      </c>
      <c r="AX140" t="n">
        <v>4.188194</v>
      </c>
      <c r="AY140" t="n">
        <v>3.131303</v>
      </c>
      <c r="AZ140" t="n">
        <v>3.759912</v>
      </c>
      <c r="BA140" t="n">
        <v>3.661118</v>
      </c>
      <c r="BB140" t="n">
        <v>3.709008</v>
      </c>
      <c r="BC140" t="n">
        <v>3.763544</v>
      </c>
      <c r="BD140" t="n">
        <v>3.744799</v>
      </c>
      <c r="BE140" t="n">
        <v>3.644738</v>
      </c>
      <c r="BF140" t="n">
        <v>4.037094</v>
      </c>
      <c r="BG140" t="n">
        <v>2.336019</v>
      </c>
      <c r="BH140" t="n">
        <v>3.343167</v>
      </c>
      <c r="BI140" t="n">
        <v>3.588775</v>
      </c>
      <c r="BJ140" t="n">
        <v>3.769359</v>
      </c>
      <c r="BK140" t="n">
        <v>3.559864</v>
      </c>
      <c r="BL140" t="n">
        <v>3.555114</v>
      </c>
      <c r="BM140" t="n">
        <v>3.487097</v>
      </c>
      <c r="BN140" t="n">
        <v>3.580049</v>
      </c>
    </row>
    <row r="141" spans="1:66">
      <c r="A141" t="n">
        <v>117.22</v>
      </c>
      <c r="B141" t="n">
        <v>4.884166666666666</v>
      </c>
      <c r="C141" t="n">
        <v>3.812272</v>
      </c>
      <c r="D141" t="n">
        <v>3.762561</v>
      </c>
      <c r="E141" t="n">
        <v>3.49936</v>
      </c>
      <c r="F141" t="n">
        <v>3.733108</v>
      </c>
      <c r="G141" t="n">
        <v>-0.053688</v>
      </c>
      <c r="H141" t="n">
        <v>-0.111312</v>
      </c>
      <c r="I141" t="n">
        <v>-0.036042</v>
      </c>
      <c r="J141" t="n">
        <v>-0.056078</v>
      </c>
      <c r="K141" t="n">
        <v>6.460196</v>
      </c>
      <c r="L141" t="n">
        <v>6.129658</v>
      </c>
      <c r="M141" t="n">
        <v>6.877466</v>
      </c>
      <c r="N141" t="n">
        <v>6.440161</v>
      </c>
      <c r="O141" t="n">
        <v>3.671607</v>
      </c>
      <c r="P141" t="n">
        <v>3.693744</v>
      </c>
      <c r="Q141" t="n">
        <v>3.631846</v>
      </c>
      <c r="R141" t="n">
        <v>3.623669</v>
      </c>
      <c r="S141" t="n">
        <v>3.353067</v>
      </c>
      <c r="T141" t="n">
        <v>5.320985</v>
      </c>
      <c r="U141" t="n">
        <v>5.877216</v>
      </c>
      <c r="V141" t="n">
        <v>5.427679</v>
      </c>
      <c r="W141" t="n">
        <v>5.00405</v>
      </c>
      <c r="X141" t="n">
        <v>4.88932</v>
      </c>
      <c r="Y141" t="n">
        <v>4.571419</v>
      </c>
      <c r="Z141" t="n">
        <v>5.259578</v>
      </c>
      <c r="AA141" t="n">
        <v>3.823326</v>
      </c>
      <c r="AB141" t="n">
        <v>3.964231</v>
      </c>
      <c r="AC141" t="n">
        <v>3.954013</v>
      </c>
      <c r="AD141" t="n">
        <v>3.788391</v>
      </c>
      <c r="AE141" t="n">
        <v>3.734812</v>
      </c>
      <c r="AF141" t="n">
        <v>3.854976</v>
      </c>
      <c r="AG141" t="n">
        <v>4.099304</v>
      </c>
      <c r="AH141" t="n">
        <v>4.075062</v>
      </c>
      <c r="AI141" t="n">
        <v>0.021909</v>
      </c>
      <c r="AJ141" t="n">
        <v>0.705075</v>
      </c>
      <c r="AK141" t="n">
        <v>0.352801</v>
      </c>
      <c r="AL141" t="n">
        <v>0.595243</v>
      </c>
      <c r="AM141" t="n">
        <v>1.995762</v>
      </c>
      <c r="AN141" t="n">
        <v>3.093911</v>
      </c>
      <c r="AO141" t="n">
        <v>3.482012</v>
      </c>
      <c r="AP141" t="n">
        <v>4.220008</v>
      </c>
      <c r="AQ141" t="n">
        <v>2.344196</v>
      </c>
      <c r="AR141" t="n">
        <v>3.235898</v>
      </c>
      <c r="AS141" t="n">
        <v>3.48715</v>
      </c>
      <c r="AT141" t="n">
        <v>3.67834</v>
      </c>
      <c r="AU141" t="n">
        <v>3.661424</v>
      </c>
      <c r="AV141" t="n">
        <v>3.901429</v>
      </c>
      <c r="AW141" t="n">
        <v>3.488212</v>
      </c>
      <c r="AX141" t="n">
        <v>4.201271</v>
      </c>
      <c r="AY141" t="n">
        <v>3.15466</v>
      </c>
      <c r="AZ141" t="n">
        <v>3.794502</v>
      </c>
      <c r="BA141" t="n">
        <v>3.67751</v>
      </c>
      <c r="BB141" t="n">
        <v>3.745491</v>
      </c>
      <c r="BC141" t="n">
        <v>3.784122</v>
      </c>
      <c r="BD141" t="n">
        <v>3.771421</v>
      </c>
      <c r="BE141" t="n">
        <v>3.656412</v>
      </c>
      <c r="BF141" t="n">
        <v>4.075302</v>
      </c>
      <c r="BG141" t="n">
        <v>2.35314</v>
      </c>
      <c r="BH141" t="n">
        <v>3.371406</v>
      </c>
      <c r="BI141" t="n">
        <v>3.635232</v>
      </c>
      <c r="BJ141" t="n">
        <v>3.798819</v>
      </c>
      <c r="BK141" t="n">
        <v>3.593431</v>
      </c>
      <c r="BL141" t="n">
        <v>3.571857</v>
      </c>
      <c r="BM141" t="n">
        <v>3.505399</v>
      </c>
      <c r="BN141" t="n">
        <v>3.591164</v>
      </c>
    </row>
    <row r="142" spans="1:66">
      <c r="A142" t="n">
        <v>118.220278</v>
      </c>
      <c r="B142" t="n">
        <v>4.925844907407408</v>
      </c>
      <c r="C142" t="n">
        <v>3.82981</v>
      </c>
      <c r="D142" t="n">
        <v>3.769437</v>
      </c>
      <c r="E142" t="n">
        <v>3.533155</v>
      </c>
      <c r="F142" t="n">
        <v>3.762589</v>
      </c>
      <c r="G142" t="n">
        <v>-0.053775</v>
      </c>
      <c r="H142" t="n">
        <v>-0.111886</v>
      </c>
      <c r="I142" t="n">
        <v>-0.037224</v>
      </c>
      <c r="J142" t="n">
        <v>-0.057539</v>
      </c>
      <c r="K142" t="n">
        <v>6.521725</v>
      </c>
      <c r="L142" t="n">
        <v>6.203356</v>
      </c>
      <c r="M142" t="n">
        <v>6.946526</v>
      </c>
      <c r="N142" t="n">
        <v>6.492615</v>
      </c>
      <c r="O142" t="n">
        <v>3.70043</v>
      </c>
      <c r="P142" t="n">
        <v>3.716019</v>
      </c>
      <c r="Q142" t="n">
        <v>3.656676</v>
      </c>
      <c r="R142" t="n">
        <v>3.636513</v>
      </c>
      <c r="S142" t="n">
        <v>3.387487</v>
      </c>
      <c r="T142" t="n">
        <v>5.355746</v>
      </c>
      <c r="U142" t="n">
        <v>5.937765</v>
      </c>
      <c r="V142" t="n">
        <v>5.475624</v>
      </c>
      <c r="W142" t="n">
        <v>5.055021</v>
      </c>
      <c r="X142" t="n">
        <v>4.930999</v>
      </c>
      <c r="Y142" t="n">
        <v>4.597154</v>
      </c>
      <c r="Z142" t="n">
        <v>5.308705</v>
      </c>
      <c r="AA142" t="n">
        <v>3.865627</v>
      </c>
      <c r="AB142" t="n">
        <v>4.000361</v>
      </c>
      <c r="AC142" t="n">
        <v>3.979709</v>
      </c>
      <c r="AD142" t="n">
        <v>3.799284</v>
      </c>
      <c r="AE142" t="n">
        <v>3.741814</v>
      </c>
      <c r="AF142" t="n">
        <v>3.858822</v>
      </c>
      <c r="AG142" t="n">
        <v>4.112647</v>
      </c>
      <c r="AH142" t="n">
        <v>4.078852</v>
      </c>
      <c r="AI142" t="n">
        <v>0.012286</v>
      </c>
      <c r="AJ142" t="n">
        <v>0.691622</v>
      </c>
      <c r="AK142" t="n">
        <v>0.34772</v>
      </c>
      <c r="AL142" t="n">
        <v>0.594132</v>
      </c>
      <c r="AM142" t="n">
        <v>1.986411</v>
      </c>
      <c r="AN142" t="n">
        <v>3.087887</v>
      </c>
      <c r="AO142" t="n">
        <v>3.486852</v>
      </c>
      <c r="AP142" t="n">
        <v>4.24753</v>
      </c>
      <c r="AQ142" t="n">
        <v>2.351062</v>
      </c>
      <c r="AR142" t="n">
        <v>3.255934</v>
      </c>
      <c r="AS142" t="n">
        <v>3.516396</v>
      </c>
      <c r="AT142" t="n">
        <v>3.679773</v>
      </c>
      <c r="AU142" t="n">
        <v>3.692237</v>
      </c>
      <c r="AV142" t="n">
        <v>3.879462</v>
      </c>
      <c r="AW142" t="n">
        <v>3.497718</v>
      </c>
      <c r="AX142" t="n">
        <v>4.206641</v>
      </c>
      <c r="AY142" t="n">
        <v>3.158596</v>
      </c>
      <c r="AZ142" t="n">
        <v>3.801591</v>
      </c>
      <c r="BA142" t="n">
        <v>3.682169</v>
      </c>
      <c r="BB142" t="n">
        <v>3.75367</v>
      </c>
      <c r="BC142" t="n">
        <v>3.789354</v>
      </c>
      <c r="BD142" t="n">
        <v>3.776195</v>
      </c>
      <c r="BE142" t="n">
        <v>3.678311</v>
      </c>
      <c r="BF142" t="n">
        <v>4.092554</v>
      </c>
      <c r="BG142" t="n">
        <v>2.366448</v>
      </c>
      <c r="BH142" t="n">
        <v>3.386815</v>
      </c>
      <c r="BI142" t="n">
        <v>3.64574</v>
      </c>
      <c r="BJ142" t="n">
        <v>3.832599</v>
      </c>
      <c r="BK142" t="n">
        <v>3.614993</v>
      </c>
      <c r="BL142" t="n">
        <v>3.576135</v>
      </c>
      <c r="BM142" t="n">
        <v>3.526412</v>
      </c>
      <c r="BN142" t="n">
        <v>3.614664</v>
      </c>
    </row>
    <row r="143" spans="1:66">
      <c r="A143" t="n">
        <v>119.220278</v>
      </c>
      <c r="B143" t="n">
        <v>4.967511574074075</v>
      </c>
      <c r="C143" t="n">
        <v>3.861417</v>
      </c>
      <c r="D143" t="n">
        <v>3.79228</v>
      </c>
      <c r="E143" t="n">
        <v>3.557143</v>
      </c>
      <c r="F143" t="n">
        <v>3.804811</v>
      </c>
      <c r="G143" t="n">
        <v>-0.055748</v>
      </c>
      <c r="H143" t="n">
        <v>-0.111939</v>
      </c>
      <c r="I143" t="n">
        <v>-0.042942</v>
      </c>
      <c r="J143" t="n">
        <v>-0.06088</v>
      </c>
      <c r="K143" t="n">
        <v>6.588396</v>
      </c>
      <c r="L143" t="n">
        <v>6.277769</v>
      </c>
      <c r="M143" t="n">
        <v>6.971561</v>
      </c>
      <c r="N143" t="n">
        <v>6.561731</v>
      </c>
      <c r="O143" t="n">
        <v>3.715894</v>
      </c>
      <c r="P143" t="n">
        <v>3.733343</v>
      </c>
      <c r="Q143" t="n">
        <v>3.674352</v>
      </c>
      <c r="R143" t="n">
        <v>3.647199</v>
      </c>
      <c r="S143" t="n">
        <v>3.410506</v>
      </c>
      <c r="T143" t="n">
        <v>5.419685</v>
      </c>
      <c r="U143" t="n">
        <v>6.00624</v>
      </c>
      <c r="V143" t="n">
        <v>5.556344</v>
      </c>
      <c r="W143" t="n">
        <v>5.125083</v>
      </c>
      <c r="X143" t="n">
        <v>4.987385</v>
      </c>
      <c r="Y143" t="n">
        <v>4.662095</v>
      </c>
      <c r="Z143" t="n">
        <v>5.37886</v>
      </c>
      <c r="AA143" t="n">
        <v>3.874153</v>
      </c>
      <c r="AB143" t="n">
        <v>4.012503</v>
      </c>
      <c r="AC143" t="n">
        <v>4.022709</v>
      </c>
      <c r="AD143" t="n">
        <v>3.827001</v>
      </c>
      <c r="AE143" t="n">
        <v>3.761001</v>
      </c>
      <c r="AF143" t="n">
        <v>3.847768</v>
      </c>
      <c r="AG143" t="n">
        <v>4.108432</v>
      </c>
      <c r="AH143" t="n">
        <v>4.10239</v>
      </c>
      <c r="AI143" t="n">
        <v>0.001579</v>
      </c>
      <c r="AJ143" t="n">
        <v>0.678423</v>
      </c>
      <c r="AK143" t="n">
        <v>0.334477</v>
      </c>
      <c r="AL143" t="n">
        <v>0.578715</v>
      </c>
      <c r="AM143" t="n">
        <v>1.989251</v>
      </c>
      <c r="AN143" t="n">
        <v>3.094435</v>
      </c>
      <c r="AO143" t="n">
        <v>3.50797</v>
      </c>
      <c r="AP143" t="n">
        <v>4.266936</v>
      </c>
      <c r="AQ143" t="n">
        <v>2.365815</v>
      </c>
      <c r="AR143" t="n">
        <v>3.27714</v>
      </c>
      <c r="AS143" t="n">
        <v>3.530064</v>
      </c>
      <c r="AT143" t="n">
        <v>3.678952</v>
      </c>
      <c r="AU143" t="n">
        <v>3.69544</v>
      </c>
      <c r="AV143" t="n">
        <v>3.858545</v>
      </c>
      <c r="AW143" t="n">
        <v>3.508233</v>
      </c>
      <c r="AX143" t="n">
        <v>4.242863</v>
      </c>
      <c r="AY143" t="n">
        <v>3.179237</v>
      </c>
      <c r="AZ143" t="n">
        <v>3.820577</v>
      </c>
      <c r="BA143" t="n">
        <v>3.706204</v>
      </c>
      <c r="BB143" t="n">
        <v>3.791376</v>
      </c>
      <c r="BC143" t="n">
        <v>3.827967</v>
      </c>
      <c r="BD143" t="n">
        <v>3.783536</v>
      </c>
      <c r="BE143" t="n">
        <v>3.685436</v>
      </c>
      <c r="BF143" t="n">
        <v>4.111549</v>
      </c>
      <c r="BG143" t="n">
        <v>2.386249</v>
      </c>
      <c r="BH143" t="n">
        <v>3.406112</v>
      </c>
      <c r="BI143" t="n">
        <v>3.665184</v>
      </c>
      <c r="BJ143" t="n">
        <v>3.875432</v>
      </c>
      <c r="BK143" t="n">
        <v>3.633839</v>
      </c>
      <c r="BL143" t="n">
        <v>3.59975</v>
      </c>
      <c r="BM143" t="n">
        <v>3.538427</v>
      </c>
      <c r="BN143" t="n">
        <v>3.633061</v>
      </c>
    </row>
    <row r="144" spans="1:66">
      <c r="A144" t="n">
        <v>120.220556</v>
      </c>
      <c r="B144" t="n">
        <v>5.009189814814815</v>
      </c>
      <c r="C144" t="n">
        <v>3.877912</v>
      </c>
      <c r="D144" t="n">
        <v>3.800153</v>
      </c>
      <c r="E144" t="n">
        <v>3.594634</v>
      </c>
      <c r="F144" t="n">
        <v>3.828908</v>
      </c>
      <c r="G144" t="n">
        <v>-0.054524</v>
      </c>
      <c r="H144" t="n">
        <v>-0.114231</v>
      </c>
      <c r="I144" t="n">
        <v>-0.04202</v>
      </c>
      <c r="J144" t="n">
        <v>-0.060485</v>
      </c>
      <c r="K144" t="n">
        <v>6.635791</v>
      </c>
      <c r="L144" t="n">
        <v>6.337688</v>
      </c>
      <c r="M144" t="n">
        <v>7.023541</v>
      </c>
      <c r="N144" t="n">
        <v>6.624331</v>
      </c>
      <c r="O144" t="n">
        <v>3.740185</v>
      </c>
      <c r="P144" t="n">
        <v>3.768022</v>
      </c>
      <c r="Q144" t="n">
        <v>3.700768</v>
      </c>
      <c r="R144" t="n">
        <v>3.668074</v>
      </c>
      <c r="S144" t="n">
        <v>3.448402</v>
      </c>
      <c r="T144" t="n">
        <v>5.475886</v>
      </c>
      <c r="U144" t="n">
        <v>6.087784</v>
      </c>
      <c r="V144" t="n">
        <v>5.632639</v>
      </c>
      <c r="W144" t="n">
        <v>5.205034</v>
      </c>
      <c r="X144" t="n">
        <v>5.052576</v>
      </c>
      <c r="Y144" t="n">
        <v>4.699156</v>
      </c>
      <c r="Z144" t="n">
        <v>5.451225</v>
      </c>
      <c r="AA144" t="n">
        <v>3.903978</v>
      </c>
      <c r="AB144" t="n">
        <v>4.034895</v>
      </c>
      <c r="AC144" t="n">
        <v>4.036496</v>
      </c>
      <c r="AD144" t="n">
        <v>3.841275</v>
      </c>
      <c r="AE144" t="n">
        <v>3.764501</v>
      </c>
      <c r="AF144" t="n">
        <v>3.845679</v>
      </c>
      <c r="AG144" t="n">
        <v>4.109145</v>
      </c>
      <c r="AH144" t="n">
        <v>4.112759</v>
      </c>
      <c r="AI144" t="n">
        <v>-0.006962</v>
      </c>
      <c r="AJ144" t="n">
        <v>0.677678</v>
      </c>
      <c r="AK144" t="n">
        <v>0.327759</v>
      </c>
      <c r="AL144" t="n">
        <v>0.569143</v>
      </c>
      <c r="AM144" t="n">
        <v>1.998183</v>
      </c>
      <c r="AN144" t="n">
        <v>3.085275</v>
      </c>
      <c r="AO144" t="n">
        <v>3.490741</v>
      </c>
      <c r="AP144" t="n">
        <v>4.300208</v>
      </c>
      <c r="AQ144" t="n">
        <v>2.37636</v>
      </c>
      <c r="AR144" t="n">
        <v>3.318505</v>
      </c>
      <c r="AS144" t="n">
        <v>3.550371</v>
      </c>
      <c r="AT144" t="n">
        <v>3.696745</v>
      </c>
      <c r="AU144" t="n">
        <v>3.709127</v>
      </c>
      <c r="AV144" t="n">
        <v>3.855097</v>
      </c>
      <c r="AW144" t="n">
        <v>3.507025</v>
      </c>
      <c r="AX144" t="n">
        <v>4.264891</v>
      </c>
      <c r="AY144" t="n">
        <v>3.196808</v>
      </c>
      <c r="AZ144" t="n">
        <v>3.848317</v>
      </c>
      <c r="BA144" t="n">
        <v>3.730509</v>
      </c>
      <c r="BB144" t="n">
        <v>3.816839</v>
      </c>
      <c r="BC144" t="n">
        <v>3.85641</v>
      </c>
      <c r="BD144" t="n">
        <v>3.792491</v>
      </c>
      <c r="BE144" t="n">
        <v>3.704651</v>
      </c>
      <c r="BF144" t="n">
        <v>4.122462</v>
      </c>
      <c r="BG144" t="n">
        <v>2.413603</v>
      </c>
      <c r="BH144" t="n">
        <v>3.422182</v>
      </c>
      <c r="BI144" t="n">
        <v>3.690724</v>
      </c>
      <c r="BJ144" t="n">
        <v>3.904296</v>
      </c>
      <c r="BK144" t="n">
        <v>3.66958</v>
      </c>
      <c r="BL144" t="n">
        <v>3.609754</v>
      </c>
      <c r="BM144" t="n">
        <v>3.557762</v>
      </c>
      <c r="BN144" t="n">
        <v>3.659163</v>
      </c>
    </row>
    <row r="145" spans="1:66">
      <c r="A145" t="n">
        <v>121.22</v>
      </c>
      <c r="B145" t="n">
        <v>5.050833333333333</v>
      </c>
      <c r="C145" t="n">
        <v>3.89181</v>
      </c>
      <c r="D145" t="n">
        <v>3.810477</v>
      </c>
      <c r="E145" t="n">
        <v>3.607866</v>
      </c>
      <c r="F145" t="n">
        <v>3.834958</v>
      </c>
      <c r="G145" t="n">
        <v>-0.056736</v>
      </c>
      <c r="H145" t="n">
        <v>-0.114308</v>
      </c>
      <c r="I145" t="n">
        <v>-0.042854</v>
      </c>
      <c r="J145" t="n">
        <v>-0.060933</v>
      </c>
      <c r="K145" t="n">
        <v>6.714074</v>
      </c>
      <c r="L145" t="n">
        <v>6.432676</v>
      </c>
      <c r="M145" t="n">
        <v>7.099424</v>
      </c>
      <c r="N145" t="n">
        <v>6.683614</v>
      </c>
      <c r="O145" t="n">
        <v>3.756443</v>
      </c>
      <c r="P145" t="n">
        <v>3.774654</v>
      </c>
      <c r="Q145" t="n">
        <v>3.721478</v>
      </c>
      <c r="R145" t="n">
        <v>3.68683</v>
      </c>
      <c r="S145" t="n">
        <v>3.482358</v>
      </c>
      <c r="T145" t="n">
        <v>5.529816</v>
      </c>
      <c r="U145" t="n">
        <v>6.181615</v>
      </c>
      <c r="V145" t="n">
        <v>5.703797</v>
      </c>
      <c r="W145" t="n">
        <v>5.289676</v>
      </c>
      <c r="X145" t="n">
        <v>5.112892</v>
      </c>
      <c r="Y145" t="n">
        <v>4.740443</v>
      </c>
      <c r="Z145" t="n">
        <v>5.502977</v>
      </c>
      <c r="AA145" t="n">
        <v>3.928419</v>
      </c>
      <c r="AB145" t="n">
        <v>4.053764</v>
      </c>
      <c r="AC145" t="n">
        <v>4.052623</v>
      </c>
      <c r="AD145" t="n">
        <v>3.867415</v>
      </c>
      <c r="AE145" t="n">
        <v>3.787493</v>
      </c>
      <c r="AF145" t="n">
        <v>3.87202</v>
      </c>
      <c r="AG145" t="n">
        <v>4.118373</v>
      </c>
      <c r="AH145" t="n">
        <v>4.147018</v>
      </c>
      <c r="AI145" t="n">
        <v>-0.011886</v>
      </c>
      <c r="AJ145" t="n">
        <v>0.660968</v>
      </c>
      <c r="AK145" t="n">
        <v>0.316695</v>
      </c>
      <c r="AL145" t="n">
        <v>0.554118</v>
      </c>
      <c r="AM145" t="n">
        <v>1.989936</v>
      </c>
      <c r="AN145" t="n">
        <v>3.088746</v>
      </c>
      <c r="AO145" t="n">
        <v>3.477933</v>
      </c>
      <c r="AP145" t="n">
        <v>4.320468</v>
      </c>
      <c r="AQ145" t="n">
        <v>2.390096</v>
      </c>
      <c r="AR145" t="n">
        <v>3.32199</v>
      </c>
      <c r="AS145" t="n">
        <v>3.573322</v>
      </c>
      <c r="AT145" t="n">
        <v>3.71241</v>
      </c>
      <c r="AU145" t="n">
        <v>3.729006</v>
      </c>
      <c r="AV145" t="n">
        <v>3.855419</v>
      </c>
      <c r="AW145" t="n">
        <v>3.505253</v>
      </c>
      <c r="AX145" t="n">
        <v>4.312379</v>
      </c>
      <c r="AY145" t="n">
        <v>3.210518</v>
      </c>
      <c r="AZ145" t="n">
        <v>3.881241</v>
      </c>
      <c r="BA145" t="n">
        <v>3.743805</v>
      </c>
      <c r="BB145" t="n">
        <v>3.82234</v>
      </c>
      <c r="BC145" t="n">
        <v>3.889319</v>
      </c>
      <c r="BD145" t="n">
        <v>3.791019</v>
      </c>
      <c r="BE145" t="n">
        <v>3.712713</v>
      </c>
      <c r="BF145" t="n">
        <v>4.160382</v>
      </c>
      <c r="BG145" t="n">
        <v>2.43067</v>
      </c>
      <c r="BH145" t="n">
        <v>3.437954</v>
      </c>
      <c r="BI145" t="n">
        <v>3.714985</v>
      </c>
      <c r="BJ145" t="n">
        <v>3.922281</v>
      </c>
      <c r="BK145" t="n">
        <v>3.694477</v>
      </c>
      <c r="BL145" t="n">
        <v>3.633697</v>
      </c>
      <c r="BM145" t="n">
        <v>3.562815</v>
      </c>
      <c r="BN145" t="n">
        <v>3.692249</v>
      </c>
    </row>
    <row r="146" spans="1:66">
      <c r="A146" t="n">
        <v>122.220278</v>
      </c>
      <c r="B146" t="n">
        <v>5.092511574074075</v>
      </c>
      <c r="C146" t="n">
        <v>3.922208</v>
      </c>
      <c r="D146" t="n">
        <v>3.849466</v>
      </c>
      <c r="E146" t="n">
        <v>3.635406</v>
      </c>
      <c r="F146" t="n">
        <v>3.874318</v>
      </c>
      <c r="G146" t="n">
        <v>-0.058644</v>
      </c>
      <c r="H146" t="n">
        <v>-0.11707</v>
      </c>
      <c r="I146" t="n">
        <v>-0.044551</v>
      </c>
      <c r="J146" t="n">
        <v>-0.061959</v>
      </c>
      <c r="K146" t="n">
        <v>6.821488</v>
      </c>
      <c r="L146" t="n">
        <v>6.510966</v>
      </c>
      <c r="M146" t="n">
        <v>7.152707</v>
      </c>
      <c r="N146" t="n">
        <v>6.763062</v>
      </c>
      <c r="O146" t="n">
        <v>3.787932</v>
      </c>
      <c r="P146" t="n">
        <v>3.797595</v>
      </c>
      <c r="Q146" t="n">
        <v>3.742996</v>
      </c>
      <c r="R146" t="n">
        <v>3.712184</v>
      </c>
      <c r="S146" t="n">
        <v>3.5089</v>
      </c>
      <c r="T146" t="n">
        <v>5.628659</v>
      </c>
      <c r="U146" t="n">
        <v>6.253991</v>
      </c>
      <c r="V146" t="n">
        <v>5.755029</v>
      </c>
      <c r="W146" t="n">
        <v>5.353978</v>
      </c>
      <c r="X146" t="n">
        <v>5.161651</v>
      </c>
      <c r="Y146" t="n">
        <v>4.775397</v>
      </c>
      <c r="Z146" t="n">
        <v>5.557862</v>
      </c>
      <c r="AA146" t="n">
        <v>3.956906</v>
      </c>
      <c r="AB146" t="n">
        <v>4.063568</v>
      </c>
      <c r="AC146" t="n">
        <v>4.099258</v>
      </c>
      <c r="AD146" t="n">
        <v>3.887252</v>
      </c>
      <c r="AE146" t="n">
        <v>3.813352</v>
      </c>
      <c r="AF146" t="n">
        <v>3.868624</v>
      </c>
      <c r="AG146" t="n">
        <v>4.125327</v>
      </c>
      <c r="AH146" t="n">
        <v>4.165693</v>
      </c>
      <c r="AI146" t="n">
        <v>-0.019575</v>
      </c>
      <c r="AJ146" t="n">
        <v>0.661152</v>
      </c>
      <c r="AK146" t="n">
        <v>0.309877</v>
      </c>
      <c r="AL146" t="n">
        <v>0.545616</v>
      </c>
      <c r="AM146" t="n">
        <v>1.982854</v>
      </c>
      <c r="AN146" t="n">
        <v>3.099956</v>
      </c>
      <c r="AO146" t="n">
        <v>3.473327</v>
      </c>
      <c r="AP146" t="n">
        <v>4.361281</v>
      </c>
      <c r="AQ146" t="n">
        <v>2.40546</v>
      </c>
      <c r="AR146" t="n">
        <v>3.332778</v>
      </c>
      <c r="AS146" t="n">
        <v>3.603074</v>
      </c>
      <c r="AT146" t="n">
        <v>3.724183</v>
      </c>
      <c r="AU146" t="n">
        <v>3.759557</v>
      </c>
      <c r="AV146" t="n">
        <v>3.85445</v>
      </c>
      <c r="AW146" t="n">
        <v>3.514139</v>
      </c>
      <c r="AX146" t="n">
        <v>4.321818</v>
      </c>
      <c r="AY146" t="n">
        <v>3.218712</v>
      </c>
      <c r="AZ146" t="n">
        <v>3.897486</v>
      </c>
      <c r="BA146" t="n">
        <v>3.762816</v>
      </c>
      <c r="BB146" t="n">
        <v>3.851037</v>
      </c>
      <c r="BC146" t="n">
        <v>3.90986</v>
      </c>
      <c r="BD146" t="n">
        <v>3.786158</v>
      </c>
      <c r="BE146" t="n">
        <v>3.713389</v>
      </c>
      <c r="BF146" t="n">
        <v>4.186004</v>
      </c>
      <c r="BG146" t="n">
        <v>2.441124</v>
      </c>
      <c r="BH146" t="n">
        <v>3.463359</v>
      </c>
      <c r="BI146" t="n">
        <v>3.744636</v>
      </c>
      <c r="BJ146" t="n">
        <v>3.959025</v>
      </c>
      <c r="BK146" t="n">
        <v>3.711964</v>
      </c>
      <c r="BL146" t="n">
        <v>3.646215</v>
      </c>
      <c r="BM146" t="n">
        <v>3.592672</v>
      </c>
      <c r="BN146" t="n">
        <v>3.726727</v>
      </c>
    </row>
    <row r="147" spans="1:66">
      <c r="A147" t="n">
        <v>123.220278</v>
      </c>
      <c r="B147" t="n">
        <v>5.134178240740741</v>
      </c>
      <c r="C147" t="n">
        <v>3.938388</v>
      </c>
      <c r="D147" t="n">
        <v>3.870172</v>
      </c>
      <c r="E147" t="n">
        <v>3.646275</v>
      </c>
      <c r="F147" t="n">
        <v>3.898558</v>
      </c>
      <c r="G147" t="n">
        <v>-0.059485</v>
      </c>
      <c r="H147" t="n">
        <v>-0.117071</v>
      </c>
      <c r="I147" t="n">
        <v>-0.044957</v>
      </c>
      <c r="J147" t="n">
        <v>-0.06332599999999999</v>
      </c>
      <c r="K147" t="n">
        <v>6.902521</v>
      </c>
      <c r="L147" t="n">
        <v>6.572477</v>
      </c>
      <c r="M147" t="n">
        <v>7.19008</v>
      </c>
      <c r="N147" t="n">
        <v>6.852813</v>
      </c>
      <c r="O147" t="n">
        <v>3.803169</v>
      </c>
      <c r="P147" t="n">
        <v>3.80668</v>
      </c>
      <c r="Q147" t="n">
        <v>3.739979</v>
      </c>
      <c r="R147" t="n">
        <v>3.729126</v>
      </c>
      <c r="S147" t="n">
        <v>3.560484</v>
      </c>
      <c r="T147" t="n">
        <v>5.699316</v>
      </c>
      <c r="U147" t="n">
        <v>6.295115</v>
      </c>
      <c r="V147" t="n">
        <v>5.833552</v>
      </c>
      <c r="W147" t="n">
        <v>5.417783</v>
      </c>
      <c r="X147" t="n">
        <v>5.223029</v>
      </c>
      <c r="Y147" t="n">
        <v>4.808352</v>
      </c>
      <c r="Z147" t="n">
        <v>5.608694</v>
      </c>
      <c r="AA147" t="n">
        <v>3.990834</v>
      </c>
      <c r="AB147" t="n">
        <v>4.084568</v>
      </c>
      <c r="AC147" t="n">
        <v>4.114809</v>
      </c>
      <c r="AD147" t="n">
        <v>3.893938</v>
      </c>
      <c r="AE147" t="n">
        <v>3.840266</v>
      </c>
      <c r="AF147" t="n">
        <v>3.870117</v>
      </c>
      <c r="AG147" t="n">
        <v>4.122596</v>
      </c>
      <c r="AH147" t="n">
        <v>4.175378</v>
      </c>
      <c r="AI147" t="n">
        <v>-0.028749</v>
      </c>
      <c r="AJ147" t="n">
        <v>0.650954</v>
      </c>
      <c r="AK147" t="n">
        <v>0.305249</v>
      </c>
      <c r="AL147" t="n">
        <v>0.541978</v>
      </c>
      <c r="AM147" t="n">
        <v>1.989457</v>
      </c>
      <c r="AN147" t="n">
        <v>3.116076</v>
      </c>
      <c r="AO147" t="n">
        <v>3.480376</v>
      </c>
      <c r="AP147" t="n">
        <v>4.378338</v>
      </c>
      <c r="AQ147" t="n">
        <v>2.427867</v>
      </c>
      <c r="AR147" t="n">
        <v>3.342698</v>
      </c>
      <c r="AS147" t="n">
        <v>3.615669</v>
      </c>
      <c r="AT147" t="n">
        <v>3.73681</v>
      </c>
      <c r="AU147" t="n">
        <v>3.77989</v>
      </c>
      <c r="AV147" t="n">
        <v>3.868412</v>
      </c>
      <c r="AW147" t="n">
        <v>3.5106</v>
      </c>
      <c r="AX147" t="n">
        <v>4.342942</v>
      </c>
      <c r="AY147" t="n">
        <v>3.227337</v>
      </c>
      <c r="AZ147" t="n">
        <v>3.9142</v>
      </c>
      <c r="BA147" t="n">
        <v>3.787817</v>
      </c>
      <c r="BB147" t="n">
        <v>3.858273</v>
      </c>
      <c r="BC147" t="n">
        <v>3.939506</v>
      </c>
      <c r="BD147" t="n">
        <v>3.793282</v>
      </c>
      <c r="BE147" t="n">
        <v>3.727657</v>
      </c>
      <c r="BF147" t="n">
        <v>4.196196</v>
      </c>
      <c r="BG147" t="n">
        <v>2.462989</v>
      </c>
      <c r="BH147" t="n">
        <v>3.475431</v>
      </c>
      <c r="BI147" t="n">
        <v>3.764004</v>
      </c>
      <c r="BJ147" t="n">
        <v>3.9974</v>
      </c>
      <c r="BK147" t="n">
        <v>3.729081</v>
      </c>
      <c r="BL147" t="n">
        <v>3.673516</v>
      </c>
      <c r="BM147" t="n">
        <v>3.605219</v>
      </c>
      <c r="BN147" t="n">
        <v>3.757158</v>
      </c>
    </row>
    <row r="148" spans="1:66">
      <c r="A148" t="n">
        <v>124.220556</v>
      </c>
      <c r="B148" t="n">
        <v>5.175856481481481</v>
      </c>
      <c r="C148" t="n">
        <v>3.964507</v>
      </c>
      <c r="D148" t="n">
        <v>3.896028</v>
      </c>
      <c r="E148" t="n">
        <v>3.672729</v>
      </c>
      <c r="F148" t="n">
        <v>3.920305</v>
      </c>
      <c r="G148" t="n">
        <v>-0.05908</v>
      </c>
      <c r="H148" t="n">
        <v>-0.117444</v>
      </c>
      <c r="I148" t="n">
        <v>-0.044573</v>
      </c>
      <c r="J148" t="n">
        <v>-0.064542</v>
      </c>
      <c r="K148" t="n">
        <v>6.967387</v>
      </c>
      <c r="L148" t="n">
        <v>6.665836</v>
      </c>
      <c r="M148" t="n">
        <v>7.274013</v>
      </c>
      <c r="N148" t="n">
        <v>6.917477</v>
      </c>
      <c r="O148" t="n">
        <v>3.825332</v>
      </c>
      <c r="P148" t="n">
        <v>3.837147</v>
      </c>
      <c r="Q148" t="n">
        <v>3.748891</v>
      </c>
      <c r="R148" t="n">
        <v>3.742091</v>
      </c>
      <c r="S148" t="n">
        <v>3.594557</v>
      </c>
      <c r="T148" t="n">
        <v>5.742693</v>
      </c>
      <c r="U148" t="n">
        <v>6.378643</v>
      </c>
      <c r="V148" t="n">
        <v>5.913836</v>
      </c>
      <c r="W148" t="n">
        <v>5.491073</v>
      </c>
      <c r="X148" t="n">
        <v>5.262095</v>
      </c>
      <c r="Y148" t="n">
        <v>4.839763</v>
      </c>
      <c r="Z148" t="n">
        <v>5.682029</v>
      </c>
      <c r="AA148" t="n">
        <v>4.022701</v>
      </c>
      <c r="AB148" t="n">
        <v>4.099139</v>
      </c>
      <c r="AC148" t="n">
        <v>4.118537</v>
      </c>
      <c r="AD148" t="n">
        <v>3.911875</v>
      </c>
      <c r="AE148" t="n">
        <v>3.85872</v>
      </c>
      <c r="AF148" t="n">
        <v>3.873268</v>
      </c>
      <c r="AG148" t="n">
        <v>4.124223</v>
      </c>
      <c r="AH148" t="n">
        <v>4.207884</v>
      </c>
      <c r="AI148" t="n">
        <v>-0.032151</v>
      </c>
      <c r="AJ148" t="n">
        <v>0.640258</v>
      </c>
      <c r="AK148" t="n">
        <v>0.295073</v>
      </c>
      <c r="AL148" t="n">
        <v>0.549947</v>
      </c>
      <c r="AM148" t="n">
        <v>1.994052</v>
      </c>
      <c r="AN148" t="n">
        <v>3.128557</v>
      </c>
      <c r="AO148" t="n">
        <v>3.483661</v>
      </c>
      <c r="AP148" t="n">
        <v>4.413218</v>
      </c>
      <c r="AQ148" t="n">
        <v>2.436694</v>
      </c>
      <c r="AR148" t="n">
        <v>3.361893</v>
      </c>
      <c r="AS148" t="n">
        <v>3.62571</v>
      </c>
      <c r="AT148" t="n">
        <v>3.755453</v>
      </c>
      <c r="AU148" t="n">
        <v>3.781131</v>
      </c>
      <c r="AV148" t="n">
        <v>3.880381</v>
      </c>
      <c r="AW148" t="n">
        <v>3.503948</v>
      </c>
      <c r="AX148" t="n">
        <v>4.338644</v>
      </c>
      <c r="AY148" t="n">
        <v>3.240322</v>
      </c>
      <c r="AZ148" t="n">
        <v>3.927815</v>
      </c>
      <c r="BA148" t="n">
        <v>3.814536</v>
      </c>
      <c r="BB148" t="n">
        <v>3.882767</v>
      </c>
      <c r="BC148" t="n">
        <v>3.962539</v>
      </c>
      <c r="BD148" t="n">
        <v>3.797089</v>
      </c>
      <c r="BE148" t="n">
        <v>3.738153</v>
      </c>
      <c r="BF148" t="n">
        <v>4.213879</v>
      </c>
      <c r="BG148" t="n">
        <v>2.480034</v>
      </c>
      <c r="BH148" t="n">
        <v>3.492121</v>
      </c>
      <c r="BI148" t="n">
        <v>3.801712</v>
      </c>
      <c r="BJ148" t="n">
        <v>4.009028</v>
      </c>
      <c r="BK148" t="n">
        <v>3.752772</v>
      </c>
      <c r="BL148" t="n">
        <v>3.667447</v>
      </c>
      <c r="BM148" t="n">
        <v>3.617832</v>
      </c>
      <c r="BN148" t="n">
        <v>3.785909</v>
      </c>
    </row>
    <row r="149" spans="1:66">
      <c r="A149" t="n">
        <v>125.220556</v>
      </c>
      <c r="B149" t="n">
        <v>5.217523148148148</v>
      </c>
      <c r="C149" t="n">
        <v>3.990944</v>
      </c>
      <c r="D149" t="n">
        <v>3.955808</v>
      </c>
      <c r="E149" t="n">
        <v>3.709907</v>
      </c>
      <c r="F149" t="n">
        <v>3.933024</v>
      </c>
      <c r="G149" t="n">
        <v>-0.06023</v>
      </c>
      <c r="H149" t="n">
        <v>-0.117334</v>
      </c>
      <c r="I149" t="n">
        <v>-0.050152</v>
      </c>
      <c r="J149" t="n">
        <v>-0.065724</v>
      </c>
      <c r="K149" t="n">
        <v>7.072364</v>
      </c>
      <c r="L149" t="n">
        <v>6.71922</v>
      </c>
      <c r="M149" t="n">
        <v>7.324792</v>
      </c>
      <c r="N149" t="n">
        <v>7.007054</v>
      </c>
      <c r="O149" t="n">
        <v>3.838969</v>
      </c>
      <c r="P149" t="n">
        <v>3.85593</v>
      </c>
      <c r="Q149" t="n">
        <v>3.77361</v>
      </c>
      <c r="R149" t="n">
        <v>3.772974</v>
      </c>
      <c r="S149" t="n">
        <v>3.63746</v>
      </c>
      <c r="T149" t="n">
        <v>5.799801</v>
      </c>
      <c r="U149" t="n">
        <v>6.456989</v>
      </c>
      <c r="V149" t="n">
        <v>5.97483</v>
      </c>
      <c r="W149" t="n">
        <v>5.546588</v>
      </c>
      <c r="X149" t="n">
        <v>5.305482</v>
      </c>
      <c r="Y149" t="n">
        <v>4.861959</v>
      </c>
      <c r="Z149" t="n">
        <v>5.730309</v>
      </c>
      <c r="AA149" t="n">
        <v>4.047717</v>
      </c>
      <c r="AB149" t="n">
        <v>4.134478</v>
      </c>
      <c r="AC149" t="n">
        <v>4.140306</v>
      </c>
      <c r="AD149" t="n">
        <v>3.932099</v>
      </c>
      <c r="AE149" t="n">
        <v>3.884844</v>
      </c>
      <c r="AF149" t="n">
        <v>3.895005</v>
      </c>
      <c r="AG149" t="n">
        <v>4.140828</v>
      </c>
      <c r="AH149" t="n">
        <v>4.24596</v>
      </c>
      <c r="AI149" t="n">
        <v>-0.041165</v>
      </c>
      <c r="AJ149" t="n">
        <v>0.63351</v>
      </c>
      <c r="AK149" t="n">
        <v>0.293658</v>
      </c>
      <c r="AL149" t="n">
        <v>0.545848</v>
      </c>
      <c r="AM149" t="n">
        <v>1.990495</v>
      </c>
      <c r="AN149" t="n">
        <v>3.143077</v>
      </c>
      <c r="AO149" t="n">
        <v>3.481435</v>
      </c>
      <c r="AP149" t="n">
        <v>4.447653</v>
      </c>
      <c r="AQ149" t="n">
        <v>2.448257</v>
      </c>
      <c r="AR149" t="n">
        <v>3.398617</v>
      </c>
      <c r="AS149" t="n">
        <v>3.633079</v>
      </c>
      <c r="AT149" t="n">
        <v>3.770845</v>
      </c>
      <c r="AU149" t="n">
        <v>3.790666</v>
      </c>
      <c r="AV149" t="n">
        <v>3.908801</v>
      </c>
      <c r="AW149" t="n">
        <v>3.525187</v>
      </c>
      <c r="AX149" t="n">
        <v>4.347925</v>
      </c>
      <c r="AY149" t="n">
        <v>3.24675</v>
      </c>
      <c r="AZ149" t="n">
        <v>3.95848</v>
      </c>
      <c r="BA149" t="n">
        <v>3.82389</v>
      </c>
      <c r="BB149" t="n">
        <v>3.887797</v>
      </c>
      <c r="BC149" t="n">
        <v>3.978203</v>
      </c>
      <c r="BD149" t="n">
        <v>3.815192</v>
      </c>
      <c r="BE149" t="n">
        <v>3.749722</v>
      </c>
      <c r="BF149" t="n">
        <v>4.245464</v>
      </c>
      <c r="BG149" t="n">
        <v>2.497173</v>
      </c>
      <c r="BH149" t="n">
        <v>3.518341</v>
      </c>
      <c r="BI149" t="n">
        <v>3.824234</v>
      </c>
      <c r="BJ149" t="n">
        <v>4.049976</v>
      </c>
      <c r="BK149" t="n">
        <v>3.770244</v>
      </c>
      <c r="BL149" t="n">
        <v>3.708655</v>
      </c>
      <c r="BM149" t="n">
        <v>3.630337</v>
      </c>
      <c r="BN149" t="n">
        <v>3.809458</v>
      </c>
    </row>
    <row r="150" spans="1:66">
      <c r="A150" t="n">
        <v>126.220833</v>
      </c>
      <c r="B150" t="n">
        <v>5.259201388888889</v>
      </c>
      <c r="C150" t="n">
        <v>4.023559</v>
      </c>
      <c r="D150" t="n">
        <v>3.951727</v>
      </c>
      <c r="E150" t="n">
        <v>3.726138</v>
      </c>
      <c r="F150" t="n">
        <v>3.968181</v>
      </c>
      <c r="G150" t="n">
        <v>-0.062293</v>
      </c>
      <c r="H150" t="n">
        <v>-0.121367</v>
      </c>
      <c r="I150" t="n">
        <v>-0.049304</v>
      </c>
      <c r="J150" t="n">
        <v>-0.067927</v>
      </c>
      <c r="K150" t="n">
        <v>7.167805</v>
      </c>
      <c r="L150" t="n">
        <v>6.787457</v>
      </c>
      <c r="M150" t="n">
        <v>7.401038</v>
      </c>
      <c r="N150" t="n">
        <v>7.054844</v>
      </c>
      <c r="O150" t="n">
        <v>3.860885</v>
      </c>
      <c r="P150" t="n">
        <v>3.889164</v>
      </c>
      <c r="Q150" t="n">
        <v>3.820989</v>
      </c>
      <c r="R150" t="n">
        <v>3.807747</v>
      </c>
      <c r="S150" t="n">
        <v>3.69628</v>
      </c>
      <c r="T150" t="n">
        <v>5.858885</v>
      </c>
      <c r="U150" t="n">
        <v>6.532883</v>
      </c>
      <c r="V150" t="n">
        <v>6.038573</v>
      </c>
      <c r="W150" t="n">
        <v>5.615962</v>
      </c>
      <c r="X150" t="n">
        <v>5.344555</v>
      </c>
      <c r="Y150" t="n">
        <v>4.909665</v>
      </c>
      <c r="Z150" t="n">
        <v>5.806204</v>
      </c>
      <c r="AA150" t="n">
        <v>4.057764</v>
      </c>
      <c r="AB150" t="n">
        <v>4.138752</v>
      </c>
      <c r="AC150" t="n">
        <v>4.155587</v>
      </c>
      <c r="AD150" t="n">
        <v>3.938631</v>
      </c>
      <c r="AE150" t="n">
        <v>3.910178</v>
      </c>
      <c r="AF150" t="n">
        <v>3.911257</v>
      </c>
      <c r="AG150" t="n">
        <v>4.148159</v>
      </c>
      <c r="AH150" t="n">
        <v>4.262522</v>
      </c>
      <c r="AI150" t="n">
        <v>-0.045568</v>
      </c>
      <c r="AJ150" t="n">
        <v>0.6228</v>
      </c>
      <c r="AK150" t="n">
        <v>0.283688</v>
      </c>
      <c r="AL150" t="n">
        <v>0.53609</v>
      </c>
      <c r="AM150" t="n">
        <v>1.994656</v>
      </c>
      <c r="AN150" t="n">
        <v>3.142565</v>
      </c>
      <c r="AO150" t="n">
        <v>3.518345</v>
      </c>
      <c r="AP150" t="n">
        <v>4.458565</v>
      </c>
      <c r="AQ150" t="n">
        <v>2.453227</v>
      </c>
      <c r="AR150" t="n">
        <v>3.405224</v>
      </c>
      <c r="AS150" t="n">
        <v>3.648889</v>
      </c>
      <c r="AT150" t="n">
        <v>3.78944</v>
      </c>
      <c r="AU150" t="n">
        <v>3.811603</v>
      </c>
      <c r="AV150" t="n">
        <v>3.932189</v>
      </c>
      <c r="AW150" t="n">
        <v>3.539726</v>
      </c>
      <c r="AX150" t="n">
        <v>4.349103</v>
      </c>
      <c r="AY150" t="n">
        <v>3.259334</v>
      </c>
      <c r="AZ150" t="n">
        <v>3.985948</v>
      </c>
      <c r="BA150" t="n">
        <v>3.837374</v>
      </c>
      <c r="BB150" t="n">
        <v>3.904729</v>
      </c>
      <c r="BC150" t="n">
        <v>3.999166</v>
      </c>
      <c r="BD150" t="n">
        <v>3.825965</v>
      </c>
      <c r="BE150" t="n">
        <v>3.75985</v>
      </c>
      <c r="BF150" t="n">
        <v>4.279493</v>
      </c>
      <c r="BG150" t="n">
        <v>2.506858</v>
      </c>
      <c r="BH150" t="n">
        <v>3.543355</v>
      </c>
      <c r="BI150" t="n">
        <v>3.837906</v>
      </c>
      <c r="BJ150" t="n">
        <v>4.067164</v>
      </c>
      <c r="BK150" t="n">
        <v>3.804329</v>
      </c>
      <c r="BL150" t="n">
        <v>3.73592</v>
      </c>
      <c r="BM150" t="n">
        <v>3.646662</v>
      </c>
      <c r="BN150" t="n">
        <v>3.839525</v>
      </c>
    </row>
    <row r="151" spans="1:66">
      <c r="A151" t="n">
        <v>127.221111</v>
      </c>
      <c r="B151" t="n">
        <v>5.300879629629629</v>
      </c>
      <c r="C151" t="n">
        <v>4.025706</v>
      </c>
      <c r="D151" t="n">
        <v>3.985956</v>
      </c>
      <c r="E151" t="n">
        <v>3.749493</v>
      </c>
      <c r="F151" t="n">
        <v>3.99523</v>
      </c>
      <c r="G151" t="n">
        <v>-0.062319</v>
      </c>
      <c r="H151" t="n">
        <v>-0.118859</v>
      </c>
      <c r="I151" t="n">
        <v>-0.049127</v>
      </c>
      <c r="J151" t="n">
        <v>-0.067176</v>
      </c>
      <c r="K151" t="n">
        <v>7.2231</v>
      </c>
      <c r="L151" t="n">
        <v>6.849705</v>
      </c>
      <c r="M151" t="n">
        <v>7.481842</v>
      </c>
      <c r="N151" t="n">
        <v>7.156275</v>
      </c>
      <c r="O151" t="n">
        <v>3.878436</v>
      </c>
      <c r="P151" t="n">
        <v>3.890861</v>
      </c>
      <c r="Q151" t="n">
        <v>3.836003</v>
      </c>
      <c r="R151" t="n">
        <v>3.830977</v>
      </c>
      <c r="S151" t="n">
        <v>3.754918</v>
      </c>
      <c r="T151" t="n">
        <v>5.932402</v>
      </c>
      <c r="U151" t="n">
        <v>6.627125</v>
      </c>
      <c r="V151" t="n">
        <v>6.106603</v>
      </c>
      <c r="W151" t="n">
        <v>5.702077</v>
      </c>
      <c r="X151" t="n">
        <v>5.388832</v>
      </c>
      <c r="Y151" t="n">
        <v>4.959075</v>
      </c>
      <c r="Z151" t="n">
        <v>5.891794</v>
      </c>
      <c r="AA151" t="n">
        <v>4.081548</v>
      </c>
      <c r="AB151" t="n">
        <v>4.171761</v>
      </c>
      <c r="AC151" t="n">
        <v>4.176853</v>
      </c>
      <c r="AD151" t="n">
        <v>3.957471</v>
      </c>
      <c r="AE151" t="n">
        <v>3.928661</v>
      </c>
      <c r="AF151" t="n">
        <v>3.918339</v>
      </c>
      <c r="AG151" t="n">
        <v>4.168062</v>
      </c>
      <c r="AH151" t="n">
        <v>4.261543</v>
      </c>
      <c r="AI151" t="n">
        <v>-0.048038</v>
      </c>
      <c r="AJ151" t="n">
        <v>0.617026</v>
      </c>
      <c r="AK151" t="n">
        <v>0.27888</v>
      </c>
      <c r="AL151" t="n">
        <v>0.5374100000000001</v>
      </c>
      <c r="AM151" t="n">
        <v>1.988343</v>
      </c>
      <c r="AN151" t="n">
        <v>3.156256</v>
      </c>
      <c r="AO151" t="n">
        <v>3.538681</v>
      </c>
      <c r="AP151" t="n">
        <v>4.457285</v>
      </c>
      <c r="AQ151" t="n">
        <v>2.46251</v>
      </c>
      <c r="AR151" t="n">
        <v>3.431286</v>
      </c>
      <c r="AS151" t="n">
        <v>3.664408</v>
      </c>
      <c r="AT151" t="n">
        <v>3.797426</v>
      </c>
      <c r="AU151" t="n">
        <v>3.826621</v>
      </c>
      <c r="AV151" t="n">
        <v>3.95628</v>
      </c>
      <c r="AW151" t="n">
        <v>3.524858</v>
      </c>
      <c r="AX151" t="n">
        <v>4.370162</v>
      </c>
      <c r="AY151" t="n">
        <v>3.272269</v>
      </c>
      <c r="AZ151" t="n">
        <v>3.997385</v>
      </c>
      <c r="BA151" t="n">
        <v>3.848419</v>
      </c>
      <c r="BB151" t="n">
        <v>3.916966</v>
      </c>
      <c r="BC151" t="n">
        <v>4.010905</v>
      </c>
      <c r="BD151" t="n">
        <v>3.835394</v>
      </c>
      <c r="BE151" t="n">
        <v>3.773164</v>
      </c>
      <c r="BF151" t="n">
        <v>4.269748</v>
      </c>
      <c r="BG151" t="n">
        <v>2.520371</v>
      </c>
      <c r="BH151" t="n">
        <v>3.554033</v>
      </c>
      <c r="BI151" t="n">
        <v>3.867355</v>
      </c>
      <c r="BJ151" t="n">
        <v>4.090837</v>
      </c>
      <c r="BK151" t="n">
        <v>3.837995</v>
      </c>
      <c r="BL151" t="n">
        <v>3.74147</v>
      </c>
      <c r="BM151" t="n">
        <v>3.647637</v>
      </c>
      <c r="BN151" t="n">
        <v>3.836646</v>
      </c>
    </row>
    <row r="152" spans="1:66">
      <c r="A152" t="n">
        <v>128.221389</v>
      </c>
      <c r="B152" t="n">
        <v>5.342557870370371</v>
      </c>
      <c r="C152" t="n">
        <v>4.053137</v>
      </c>
      <c r="D152" t="n">
        <v>4.015958</v>
      </c>
      <c r="E152" t="n">
        <v>3.755146</v>
      </c>
      <c r="F152" t="n">
        <v>4.028814</v>
      </c>
      <c r="G152" t="n">
        <v>-0.062327</v>
      </c>
      <c r="H152" t="n">
        <v>-0.121022</v>
      </c>
      <c r="I152" t="n">
        <v>-0.048982</v>
      </c>
      <c r="J152" t="n">
        <v>-0.06795</v>
      </c>
      <c r="K152" t="n">
        <v>7.283549</v>
      </c>
      <c r="L152" t="n">
        <v>6.901571</v>
      </c>
      <c r="M152" t="n">
        <v>7.581993</v>
      </c>
      <c r="N152" t="n">
        <v>7.219945</v>
      </c>
      <c r="O152" t="n">
        <v>3.910564</v>
      </c>
      <c r="P152" t="n">
        <v>3.909271</v>
      </c>
      <c r="Q152" t="n">
        <v>3.852769</v>
      </c>
      <c r="R152" t="n">
        <v>3.85413</v>
      </c>
      <c r="S152" t="n">
        <v>3.791769</v>
      </c>
      <c r="T152" t="n">
        <v>6.000822</v>
      </c>
      <c r="U152" t="n">
        <v>6.684757</v>
      </c>
      <c r="V152" t="n">
        <v>6.177506</v>
      </c>
      <c r="W152" t="n">
        <v>5.765199</v>
      </c>
      <c r="X152" t="n">
        <v>5.436093</v>
      </c>
      <c r="Y152" t="n">
        <v>5.010845</v>
      </c>
      <c r="Z152" t="n">
        <v>5.962575</v>
      </c>
      <c r="AA152" t="n">
        <v>4.114783</v>
      </c>
      <c r="AB152" t="n">
        <v>4.195949</v>
      </c>
      <c r="AC152" t="n">
        <v>4.174473</v>
      </c>
      <c r="AD152" t="n">
        <v>3.98438</v>
      </c>
      <c r="AE152" t="n">
        <v>3.93637</v>
      </c>
      <c r="AF152" t="n">
        <v>3.936001</v>
      </c>
      <c r="AG152" t="n">
        <v>4.186659</v>
      </c>
      <c r="AH152" t="n">
        <v>4.273896</v>
      </c>
      <c r="AI152" t="n">
        <v>-0.056986</v>
      </c>
      <c r="AJ152" t="n">
        <v>0.611793</v>
      </c>
      <c r="AK152" t="n">
        <v>0.268155</v>
      </c>
      <c r="AL152" t="n">
        <v>0.52256</v>
      </c>
      <c r="AM152" t="n">
        <v>1.992346</v>
      </c>
      <c r="AN152" t="n">
        <v>3.179123</v>
      </c>
      <c r="AO152" t="n">
        <v>3.563754</v>
      </c>
      <c r="AP152" t="n">
        <v>4.482805</v>
      </c>
      <c r="AQ152" t="n">
        <v>2.478745</v>
      </c>
      <c r="AR152" t="n">
        <v>3.463022</v>
      </c>
      <c r="AS152" t="n">
        <v>3.674159</v>
      </c>
      <c r="AT152" t="n">
        <v>3.818927</v>
      </c>
      <c r="AU152" t="n">
        <v>3.846458</v>
      </c>
      <c r="AV152" t="n">
        <v>3.982834</v>
      </c>
      <c r="AW152" t="n">
        <v>3.541417</v>
      </c>
      <c r="AX152" t="n">
        <v>4.398</v>
      </c>
      <c r="AY152" t="n">
        <v>3.285013</v>
      </c>
      <c r="AZ152" t="n">
        <v>4.026116</v>
      </c>
      <c r="BA152" t="n">
        <v>3.871915</v>
      </c>
      <c r="BB152" t="n">
        <v>3.941038</v>
      </c>
      <c r="BC152" t="n">
        <v>4.039458</v>
      </c>
      <c r="BD152" t="n">
        <v>3.867341</v>
      </c>
      <c r="BE152" t="n">
        <v>3.794361</v>
      </c>
      <c r="BF152" t="n">
        <v>4.295595</v>
      </c>
      <c r="BG152" t="n">
        <v>2.538244</v>
      </c>
      <c r="BH152" t="n">
        <v>3.587663</v>
      </c>
      <c r="BI152" t="n">
        <v>3.887802</v>
      </c>
      <c r="BJ152" t="n">
        <v>4.119104</v>
      </c>
      <c r="BK152" t="n">
        <v>3.873745</v>
      </c>
      <c r="BL152" t="n">
        <v>3.766456</v>
      </c>
      <c r="BM152" t="n">
        <v>3.688968</v>
      </c>
      <c r="BN152" t="n">
        <v>3.859273</v>
      </c>
    </row>
    <row r="153" spans="1:66">
      <c r="A153" t="n">
        <v>129.221389</v>
      </c>
      <c r="B153" t="n">
        <v>5.384224537037038</v>
      </c>
      <c r="C153" t="n">
        <v>4.083462</v>
      </c>
      <c r="D153" t="n">
        <v>4.028272</v>
      </c>
      <c r="E153" t="n">
        <v>3.770575</v>
      </c>
      <c r="F153" t="n">
        <v>4.055456</v>
      </c>
      <c r="G153" t="n">
        <v>-0.063912</v>
      </c>
      <c r="H153" t="n">
        <v>-0.121727</v>
      </c>
      <c r="I153" t="n">
        <v>-0.052068</v>
      </c>
      <c r="J153" t="n">
        <v>-0.067563</v>
      </c>
      <c r="K153" t="n">
        <v>7.35459</v>
      </c>
      <c r="L153" t="n">
        <v>6.998946</v>
      </c>
      <c r="M153" t="n">
        <v>7.615755</v>
      </c>
      <c r="N153" t="n">
        <v>7.26468</v>
      </c>
      <c r="O153" t="n">
        <v>3.931581</v>
      </c>
      <c r="P153" t="n">
        <v>3.927671</v>
      </c>
      <c r="Q153" t="n">
        <v>3.886312</v>
      </c>
      <c r="R153" t="n">
        <v>3.871661</v>
      </c>
      <c r="S153" t="n">
        <v>3.843002</v>
      </c>
      <c r="T153" t="n">
        <v>6.064318</v>
      </c>
      <c r="U153" t="n">
        <v>6.766673</v>
      </c>
      <c r="V153" t="n">
        <v>6.264302</v>
      </c>
      <c r="W153" t="n">
        <v>5.832879</v>
      </c>
      <c r="X153" t="n">
        <v>5.506003</v>
      </c>
      <c r="Y153" t="n">
        <v>5.060796</v>
      </c>
      <c r="Z153" t="n">
        <v>6.051226</v>
      </c>
      <c r="AA153" t="n">
        <v>4.140219</v>
      </c>
      <c r="AB153" t="n">
        <v>4.214299</v>
      </c>
      <c r="AC153" t="n">
        <v>4.202399</v>
      </c>
      <c r="AD153" t="n">
        <v>3.996471</v>
      </c>
      <c r="AE153" t="n">
        <v>3.955285</v>
      </c>
      <c r="AF153" t="n">
        <v>3.965144</v>
      </c>
      <c r="AG153" t="n">
        <v>4.19027</v>
      </c>
      <c r="AH153" t="n">
        <v>4.297742</v>
      </c>
      <c r="AI153" t="n">
        <v>-0.064163</v>
      </c>
      <c r="AJ153" t="n">
        <v>0.597909</v>
      </c>
      <c r="AK153" t="n">
        <v>0.263366</v>
      </c>
      <c r="AL153" t="n">
        <v>0.514767</v>
      </c>
      <c r="AM153" t="n">
        <v>1.985518</v>
      </c>
      <c r="AN153" t="n">
        <v>3.196117</v>
      </c>
      <c r="AO153" t="n">
        <v>3.573776</v>
      </c>
      <c r="AP153" t="n">
        <v>4.496761</v>
      </c>
      <c r="AQ153" t="n">
        <v>2.488391</v>
      </c>
      <c r="AR153" t="n">
        <v>3.48329</v>
      </c>
      <c r="AS153" t="n">
        <v>3.700569</v>
      </c>
      <c r="AT153" t="n">
        <v>3.814713</v>
      </c>
      <c r="AU153" t="n">
        <v>3.859864</v>
      </c>
      <c r="AV153" t="n">
        <v>4.023102</v>
      </c>
      <c r="AW153" t="n">
        <v>3.548271</v>
      </c>
      <c r="AX153" t="n">
        <v>4.396185</v>
      </c>
      <c r="AY153" t="n">
        <v>3.287844</v>
      </c>
      <c r="AZ153" t="n">
        <v>4.030369</v>
      </c>
      <c r="BA153" t="n">
        <v>3.888189</v>
      </c>
      <c r="BB153" t="n">
        <v>3.952316</v>
      </c>
      <c r="BC153" t="n">
        <v>4.037786</v>
      </c>
      <c r="BD153" t="n">
        <v>3.866712</v>
      </c>
      <c r="BE153" t="n">
        <v>3.809879</v>
      </c>
      <c r="BF153" t="n">
        <v>4.308256</v>
      </c>
      <c r="BG153" t="n">
        <v>2.544355</v>
      </c>
      <c r="BH153" t="n">
        <v>3.609874</v>
      </c>
      <c r="BI153" t="n">
        <v>3.907992</v>
      </c>
      <c r="BJ153" t="n">
        <v>4.140255</v>
      </c>
      <c r="BK153" t="n">
        <v>3.906079</v>
      </c>
      <c r="BL153" t="n">
        <v>3.805081</v>
      </c>
      <c r="BM153" t="n">
        <v>3.707604</v>
      </c>
      <c r="BN153" t="n">
        <v>3.882978</v>
      </c>
    </row>
    <row r="154" spans="1:66">
      <c r="A154" t="n">
        <v>130.221667</v>
      </c>
      <c r="B154" t="n">
        <v>5.425902777777778</v>
      </c>
      <c r="C154" t="n">
        <v>4.102091</v>
      </c>
      <c r="D154" t="n">
        <v>4.030564</v>
      </c>
      <c r="E154" t="n">
        <v>3.792575</v>
      </c>
      <c r="F154" t="n">
        <v>4.073883</v>
      </c>
      <c r="G154" t="n">
        <v>-0.066196</v>
      </c>
      <c r="H154" t="n">
        <v>-0.123314</v>
      </c>
      <c r="I154" t="n">
        <v>-0.053959</v>
      </c>
      <c r="J154" t="n">
        <v>-0.07076200000000001</v>
      </c>
      <c r="K154" t="n">
        <v>7.434767</v>
      </c>
      <c r="L154" t="n">
        <v>7.057922</v>
      </c>
      <c r="M154" t="n">
        <v>7.702756</v>
      </c>
      <c r="N154" t="n">
        <v>7.317902</v>
      </c>
      <c r="O154" t="n">
        <v>3.960111</v>
      </c>
      <c r="P154" t="n">
        <v>3.949587</v>
      </c>
      <c r="Q154" t="n">
        <v>3.901615</v>
      </c>
      <c r="R154" t="n">
        <v>3.892524</v>
      </c>
      <c r="S154" t="n">
        <v>3.893549</v>
      </c>
      <c r="T154" t="n">
        <v>6.124118</v>
      </c>
      <c r="U154" t="n">
        <v>6.836776</v>
      </c>
      <c r="V154" t="n">
        <v>6.339085</v>
      </c>
      <c r="W154" t="n">
        <v>5.904395</v>
      </c>
      <c r="X154" t="n">
        <v>5.570749</v>
      </c>
      <c r="Y154" t="n">
        <v>5.113374</v>
      </c>
      <c r="Z154" t="n">
        <v>6.125024</v>
      </c>
      <c r="AA154" t="n">
        <v>4.16536</v>
      </c>
      <c r="AB154" t="n">
        <v>4.223841</v>
      </c>
      <c r="AC154" t="n">
        <v>4.212285</v>
      </c>
      <c r="AD154" t="n">
        <v>4.019341</v>
      </c>
      <c r="AE154" t="n">
        <v>3.967988</v>
      </c>
      <c r="AF154" t="n">
        <v>3.996505</v>
      </c>
      <c r="AG154" t="n">
        <v>4.219853</v>
      </c>
      <c r="AH154" t="n">
        <v>4.307588</v>
      </c>
      <c r="AI154" t="n">
        <v>-0.072741</v>
      </c>
      <c r="AJ154" t="n">
        <v>0.583609</v>
      </c>
      <c r="AK154" t="n">
        <v>0.260733</v>
      </c>
      <c r="AL154" t="n">
        <v>0.5084</v>
      </c>
      <c r="AM154" t="n">
        <v>1.975313</v>
      </c>
      <c r="AN154" t="n">
        <v>3.193888</v>
      </c>
      <c r="AO154" t="n">
        <v>3.594675</v>
      </c>
      <c r="AP154" t="n">
        <v>4.517119</v>
      </c>
      <c r="AQ154" t="n">
        <v>2.502229</v>
      </c>
      <c r="AR154" t="n">
        <v>3.493619</v>
      </c>
      <c r="AS154" t="n">
        <v>3.706078</v>
      </c>
      <c r="AT154" t="n">
        <v>3.822844</v>
      </c>
      <c r="AU154" t="n">
        <v>3.848785</v>
      </c>
      <c r="AV154" t="n">
        <v>4.056522</v>
      </c>
      <c r="AW154" t="n">
        <v>3.56342</v>
      </c>
      <c r="AX154" t="n">
        <v>4.416606</v>
      </c>
      <c r="AY154" t="n">
        <v>3.31723</v>
      </c>
      <c r="AZ154" t="n">
        <v>4.043961</v>
      </c>
      <c r="BA154" t="n">
        <v>3.905507</v>
      </c>
      <c r="BB154" t="n">
        <v>3.982615</v>
      </c>
      <c r="BC154" t="n">
        <v>4.062608</v>
      </c>
      <c r="BD154" t="n">
        <v>3.884971</v>
      </c>
      <c r="BE154" t="n">
        <v>3.833919</v>
      </c>
      <c r="BF154" t="n">
        <v>4.32798</v>
      </c>
      <c r="BG154" t="n">
        <v>2.559919</v>
      </c>
      <c r="BH154" t="n">
        <v>3.634071</v>
      </c>
      <c r="BI154" t="n">
        <v>3.929711</v>
      </c>
      <c r="BJ154" t="n">
        <v>4.167908</v>
      </c>
      <c r="BK154" t="n">
        <v>3.934624</v>
      </c>
      <c r="BL154" t="n">
        <v>3.846448</v>
      </c>
      <c r="BM154" t="n">
        <v>3.736292</v>
      </c>
      <c r="BN154" t="n">
        <v>3.909397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1.842778</v>
      </c>
      <c r="B10" s="1" t="n">
        <v>0.07678240740740741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2.8425</v>
      </c>
      <c r="B11" s="1" t="n">
        <v>0.1184375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3.8425</v>
      </c>
      <c r="B12" s="1" t="n">
        <v>0.1601041666666667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4.843056</v>
      </c>
      <c r="B13" s="1" t="n">
        <v>0.2017939814814815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5.843333</v>
      </c>
      <c r="B14" s="1" t="n">
        <v>0.2434722222222222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6.843611</v>
      </c>
      <c r="B15" s="1" t="n">
        <v>0.285150462962963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7.843889</v>
      </c>
      <c r="B16" s="1" t="n">
        <v>0.3268287037037037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8.843889000000001</v>
      </c>
      <c r="B17" s="1" t="n">
        <v>0.3684953703703704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9.843889000000001</v>
      </c>
      <c r="B18" s="1" t="n">
        <v>0.410162037037037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10.844167</v>
      </c>
      <c r="B19" s="1" t="n">
        <v>0.4518402777777778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11.844167</v>
      </c>
      <c r="B20" s="1" t="n">
        <v>0.4935069444444444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12.844444</v>
      </c>
      <c r="B21" s="1" t="n">
        <v>0.5351851851851852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13.844722</v>
      </c>
      <c r="B22" s="1" t="n">
        <v>0.5768634259259259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14.845</v>
      </c>
      <c r="B23" s="1" t="n">
        <v>0.6185416666666667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15.845</v>
      </c>
      <c r="B24" s="1" t="n">
        <v>0.6602083333333333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16.845278</v>
      </c>
      <c r="B25" s="1" t="n">
        <v>0.7018865740740741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17.845833</v>
      </c>
      <c r="B26" s="1" t="n">
        <v>0.7435763888888889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18.846111</v>
      </c>
      <c r="B27" s="1" t="n">
        <v>0.7852546296296297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19.846111</v>
      </c>
      <c r="B28" s="1" t="n">
        <v>0.8269212962962963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20.846389</v>
      </c>
      <c r="B29" s="1" t="n">
        <v>0.8685995370370371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21.846667</v>
      </c>
      <c r="B30" s="1" t="n">
        <v>0.9102777777777777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22.846944</v>
      </c>
      <c r="B31" s="1" t="n">
        <v>0.9519560185185185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23.846944</v>
      </c>
      <c r="B32" s="1" t="n">
        <v>0.9936226851851852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24.846944</v>
      </c>
      <c r="B33" s="2" t="n">
        <v>1.035289351851852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25.369444</v>
      </c>
      <c r="B34" s="2" t="n">
        <v>1.057060185185185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25.448889</v>
      </c>
      <c r="B35" s="2" t="n">
        <v>1.06037037037037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25.699444</v>
      </c>
      <c r="B36" s="2" t="n">
        <v>1.070810185185185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25.949444</v>
      </c>
      <c r="B37" s="2" t="n">
        <v>1.081226851851852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26.199722</v>
      </c>
      <c r="B38" s="2" t="n">
        <v>1.091655092592593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26.449722</v>
      </c>
      <c r="B39" s="2" t="n">
        <v>1.102071759259259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26.699722</v>
      </c>
      <c r="B40" t="n">
        <v>1.112488425925926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26.95</v>
      </c>
      <c r="B41" t="n">
        <v>1.122916666666667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27.199722</v>
      </c>
      <c r="B42" t="n">
        <v>1.133321759259259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27.45</v>
      </c>
      <c r="B43" t="n">
        <v>1.14375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27.7</v>
      </c>
      <c r="B44" t="n">
        <v>1.154166666666667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27.950278</v>
      </c>
      <c r="B45" t="n">
        <v>1.164594907407407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28.200556</v>
      </c>
      <c r="B46" t="n">
        <v>1.175023148148148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28.450833</v>
      </c>
      <c r="B47" t="n">
        <v>1.185451388888889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28.701111</v>
      </c>
      <c r="B48" t="n">
        <v>1.19587962962963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28.951111</v>
      </c>
      <c r="B49" t="n">
        <v>1.206296296296296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29.201389</v>
      </c>
      <c r="B50" t="n">
        <v>1.216724537037037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29.451389</v>
      </c>
      <c r="B51" t="n">
        <v>1.227141203703704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29.701667</v>
      </c>
      <c r="B52" t="n">
        <v>1.237569444444444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29.951944</v>
      </c>
      <c r="B53" t="n">
        <v>1.247997685185185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30.202222</v>
      </c>
      <c r="B54" t="n">
        <v>1.258425925925926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31.205278</v>
      </c>
      <c r="B55" t="n">
        <v>1.300219907407407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32.205556</v>
      </c>
      <c r="B56" t="n">
        <v>1.341898148148148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33.205833</v>
      </c>
      <c r="B57" t="n">
        <v>1.383576388888889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34.205833</v>
      </c>
      <c r="B58" t="n">
        <v>1.425243055555556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35.206111</v>
      </c>
      <c r="B59" t="n">
        <v>1.466921296296296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36.206389</v>
      </c>
      <c r="B60" t="n">
        <v>1.508599537037037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37.206667</v>
      </c>
      <c r="B61" t="n">
        <v>1.550277777777778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38.206667</v>
      </c>
      <c r="B62" t="n">
        <v>1.591944444444444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39.206944</v>
      </c>
      <c r="B63" t="n">
        <v>1.633622685185185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40.207222</v>
      </c>
      <c r="B64" t="n">
        <v>1.675300925925926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41.2075</v>
      </c>
      <c r="B65" t="n">
        <v>1.716979166666667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42.2075</v>
      </c>
      <c r="B66" t="n">
        <v>1.758645833333333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43.207778</v>
      </c>
      <c r="B67" t="n">
        <v>1.800324074074074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44.208056</v>
      </c>
      <c r="B68" t="n">
        <v>1.842002314814815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45.208333</v>
      </c>
      <c r="B69" t="n">
        <v>1.883680555555556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46.208333</v>
      </c>
      <c r="B70" t="n">
        <v>1.925347222222222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47.208333</v>
      </c>
      <c r="B71" t="n">
        <v>1.967013888888889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48.208611</v>
      </c>
      <c r="B72" t="n">
        <v>2.00869212962963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49.208889</v>
      </c>
      <c r="B73" t="n">
        <v>2.05037037037037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50.209167</v>
      </c>
      <c r="B74" t="n">
        <v>2.092048611111111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51.209444</v>
      </c>
      <c r="B75" t="n">
        <v>2.133726851851852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52.209722</v>
      </c>
      <c r="B76" t="n">
        <v>2.175405092592593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53.209722</v>
      </c>
      <c r="B77" t="n">
        <v>2.217071759259259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54.21</v>
      </c>
      <c r="B78" t="n">
        <v>2.25875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55.210278</v>
      </c>
      <c r="B79" t="n">
        <v>2.300428240740741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56.210556</v>
      </c>
      <c r="B80" t="n">
        <v>2.342106481481482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57.210556</v>
      </c>
      <c r="B81" t="n">
        <v>2.383773148148148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58.210833</v>
      </c>
      <c r="B82" t="n">
        <v>2.425451388888889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59.211111</v>
      </c>
      <c r="B83" t="n">
        <v>2.46712962962963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60.211389</v>
      </c>
      <c r="B84" t="n">
        <v>2.50880787037037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61.211389</v>
      </c>
      <c r="B85" t="n">
        <v>2.550474537037037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62.211389</v>
      </c>
      <c r="B86" t="n">
        <v>2.592141203703704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63.211667</v>
      </c>
      <c r="B87" t="n">
        <v>2.633819444444444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64.211944</v>
      </c>
      <c r="B88" t="n">
        <v>2.675497685185185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65.212222</v>
      </c>
      <c r="B89" t="n">
        <v>2.717175925925926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66.21250000000001</v>
      </c>
      <c r="B90" t="n">
        <v>2.758854166666667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67.212778</v>
      </c>
      <c r="B91" t="n">
        <v>2.800532407407407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68.21305599999999</v>
      </c>
      <c r="B92" t="n">
        <v>2.842210648148148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69.21305599999999</v>
      </c>
      <c r="B93" t="n">
        <v>2.883877314814815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70.21333300000001</v>
      </c>
      <c r="B94" t="n">
        <v>2.925555555555556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71.213611</v>
      </c>
      <c r="B95" t="n">
        <v>2.967233796296296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72.213611</v>
      </c>
      <c r="B96" t="n">
        <v>3.008900462962963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73.213611</v>
      </c>
      <c r="B97" t="n">
        <v>3.050567129629629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74.21388899999999</v>
      </c>
      <c r="B98" t="n">
        <v>3.092245370370371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75.214167</v>
      </c>
      <c r="B99" t="n">
        <v>3.133923611111111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76.214167</v>
      </c>
      <c r="B100" t="n">
        <v>3.175590277777778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77.214444</v>
      </c>
      <c r="B101" t="n">
        <v>3.217268518518518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78.21472199999999</v>
      </c>
      <c r="B102" t="n">
        <v>3.258946759259259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79.215</v>
      </c>
      <c r="B103" t="n">
        <v>3.300625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80.215</v>
      </c>
      <c r="B104" t="n">
        <v>3.342291666666667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81.215278</v>
      </c>
      <c r="B105" t="n">
        <v>3.383969907407407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82.21555600000001</v>
      </c>
      <c r="B106" t="n">
        <v>3.425648148148148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83.21555600000001</v>
      </c>
      <c r="B107" t="n">
        <v>3.467314814814815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84.21555600000001</v>
      </c>
      <c r="B108" t="n">
        <v>3.508981481481481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85.21555600000001</v>
      </c>
      <c r="B109" t="n">
        <v>3.550648148148148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86.215833</v>
      </c>
      <c r="B110" t="n">
        <v>3.592326388888889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87.215833</v>
      </c>
      <c r="B111" t="n">
        <v>3.633993055555556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88.215833</v>
      </c>
      <c r="B112" t="n">
        <v>3.675659722222222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89.216111</v>
      </c>
      <c r="B113" t="n">
        <v>3.717337962962963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90.21638900000001</v>
      </c>
      <c r="B114" t="n">
        <v>3.759016203703704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91.21638900000001</v>
      </c>
      <c r="B115" t="n">
        <v>3.80068287037037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92.216667</v>
      </c>
      <c r="B116" t="n">
        <v>3.842361111111111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93.216944</v>
      </c>
      <c r="B117" t="n">
        <v>3.884039351851852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94.21722200000001</v>
      </c>
      <c r="B118" t="n">
        <v>3.925717592592592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95.21722200000001</v>
      </c>
      <c r="B119" t="n">
        <v>3.967384259259259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96.2175</v>
      </c>
      <c r="B120" t="n">
        <v>4.0090625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97.2175</v>
      </c>
      <c r="B121" t="n">
        <v>4.050729166666667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98.217778</v>
      </c>
      <c r="B122" t="n">
        <v>4.092407407407408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99.217778</v>
      </c>
      <c r="B123" t="n">
        <v>4.134074074074074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100.218056</v>
      </c>
      <c r="B124" t="n">
        <v>4.175752314814814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101.218056</v>
      </c>
      <c r="B125" t="n">
        <v>4.217418981481481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102.218333</v>
      </c>
      <c r="B126" t="n">
        <v>4.259097222222223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103.218333</v>
      </c>
      <c r="B127" t="n">
        <v>4.300763888888889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104.218333</v>
      </c>
      <c r="B128" t="n">
        <v>4.342430555555556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105.218611</v>
      </c>
      <c r="B129" t="n">
        <v>4.384108796296297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106.218611</v>
      </c>
      <c r="B130" t="n">
        <v>4.425775462962963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107.218611</v>
      </c>
      <c r="B131" t="n">
        <v>4.46744212962963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108.218889</v>
      </c>
      <c r="B132" t="n">
        <v>4.50912037037037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109.218889</v>
      </c>
      <c r="B133" t="n">
        <v>4.550787037037037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110.218889</v>
      </c>
      <c r="B134" t="n">
        <v>4.592453703703703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111.219167</v>
      </c>
      <c r="B135" t="n">
        <v>4.634131944444444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112.219444</v>
      </c>
      <c r="B136" t="n">
        <v>4.675810185185186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113.219722</v>
      </c>
      <c r="B137" t="n">
        <v>4.717488425925926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114.219722</v>
      </c>
      <c r="B138" t="n">
        <v>4.759155092592592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115.219722</v>
      </c>
      <c r="B139" t="n">
        <v>4.800821759259259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116.22</v>
      </c>
      <c r="B140" t="n">
        <v>4.8425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117.22</v>
      </c>
      <c r="B141" t="n">
        <v>4.884166666666666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118.220278</v>
      </c>
      <c r="B142" t="n">
        <v>4.925844907407408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119.220278</v>
      </c>
      <c r="B143" t="n">
        <v>4.967511574074075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120.220556</v>
      </c>
      <c r="B144" t="n">
        <v>5.009189814814815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121.22</v>
      </c>
      <c r="B145" t="n">
        <v>5.050833333333333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122.220278</v>
      </c>
      <c r="B146" t="n">
        <v>5.092511574074075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123.220278</v>
      </c>
      <c r="B147" t="n">
        <v>5.134178240740741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124.220556</v>
      </c>
      <c r="B148" t="n">
        <v>5.175856481481481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125.220556</v>
      </c>
      <c r="B149" t="n">
        <v>5.217523148148148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126.220833</v>
      </c>
      <c r="B150" t="n">
        <v>5.259201388888889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127.221111</v>
      </c>
      <c r="B151" t="n">
        <v>5.300879629629629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128.221389</v>
      </c>
      <c r="B152" t="n">
        <v>5.342557870370371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129.221389</v>
      </c>
      <c r="B153" t="n">
        <v>5.384224537037038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130.221667</v>
      </c>
      <c r="B154" t="n">
        <v>5.425902777777778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