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<sst xmlns="http://schemas.openxmlformats.org/spreadsheetml/2006/main" uniqueCount="95">
  <si>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ID:1709281344P2_C7_08_F01_6_P2</t>
  </si>
  <si>
    <t>Cell Type</t>
  </si>
  <si>
    <t>22RV1</t>
  </si>
  <si>
    <t>Compound1</t>
  </si>
  <si>
    <t>NegCntl</t>
  </si>
  <si>
    <t>MG132</t>
  </si>
  <si>
    <t>R1881</t>
  </si>
  <si>
    <t>DMSO</t>
  </si>
  <si>
    <t>TP0002008F01</t>
  </si>
  <si>
    <t>TP0002008F02</t>
  </si>
  <si>
    <t>TP0002008F03</t>
  </si>
  <si>
    <t>TP0002008F04</t>
  </si>
  <si>
    <t>TP0002008F05</t>
  </si>
  <si>
    <t>TP0002008F06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</si>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</sst>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-0.001678</v>
      </c>
      <c r="D9" t="n">
        <v>0.000296</v>
      </c>
      <c r="E9" t="n">
        <v>0.000523</v>
      </c>
      <c r="F9" t="n">
        <v>-0.000252</v>
      </c>
      <c r="G9" t="n">
        <v>0.000387</v>
      </c>
      <c r="H9" t="n">
        <v>0.000257</v>
      </c>
      <c r="I9" t="n">
        <v>-0.00259</v>
      </c>
      <c r="J9" t="n">
        <v>-0.000233</v>
      </c>
      <c r="K9" t="n">
        <v>-0.000607</v>
      </c>
      <c r="L9" t="n">
        <v>0.001955</v>
      </c>
      <c r="M9" t="n">
        <v>0.001528</v>
      </c>
      <c r="N9" t="n">
        <v>5.2e-05</v>
      </c>
      <c r="O9" t="n">
        <v>0.004514</v>
      </c>
      <c r="P9" t="n">
        <v>0.005453</v>
      </c>
      <c r="Q9" t="n">
        <v>0.001576</v>
      </c>
      <c r="R9" t="n">
        <v>0.003682</v>
      </c>
      <c r="S9" t="n">
        <v>-0.001103</v>
      </c>
      <c r="T9" t="n">
        <v>0.003174</v>
      </c>
      <c r="U9" t="n">
        <v>-0.001245</v>
      </c>
      <c r="V9" t="n">
        <v>0.001846</v>
      </c>
      <c r="W9" t="n">
        <v>0.000151</v>
      </c>
      <c r="X9" t="n">
        <v>0.002874</v>
      </c>
      <c r="Y9" t="n">
        <v>0.00269</v>
      </c>
      <c r="Z9" t="n">
        <v>0.002461</v>
      </c>
      <c r="AA9" t="n">
        <v>7.7e-05</v>
      </c>
      <c r="AB9" t="n">
        <v>0.000158</v>
      </c>
      <c r="AC9" t="n">
        <v>-0.000688</v>
      </c>
      <c r="AD9" t="n">
        <v>0.004167</v>
      </c>
      <c r="AE9" t="n">
        <v>0.000168</v>
      </c>
      <c r="AF9" t="n">
        <v>-0.004048</v>
      </c>
      <c r="AG9" t="n">
        <v>0.002899</v>
      </c>
      <c r="AH9" t="n">
        <v>0.001417</v>
      </c>
      <c r="AI9" t="n">
        <v>0.001748</v>
      </c>
      <c r="AJ9" t="n">
        <v>-0.001204</v>
      </c>
      <c r="AK9" t="n">
        <v>0.00271</v>
      </c>
      <c r="AL9" t="n">
        <v>-0.001788</v>
      </c>
      <c r="AM9" t="n">
        <v>-0.000561</v>
      </c>
      <c r="AN9" t="n">
        <v>-0.001435</v>
      </c>
      <c r="AO9" t="n">
        <v>0.002078</v>
      </c>
      <c r="AP9" t="n">
        <v>-0.000315</v>
      </c>
      <c r="AQ9" t="n">
        <v>0.000435</v>
      </c>
      <c r="AR9" t="n">
        <v>0.002444</v>
      </c>
      <c r="AS9" t="n">
        <v>0.002444</v>
      </c>
      <c r="AT9" t="n">
        <v>0.000231</v>
      </c>
      <c r="AU9" t="n">
        <v>0.003605</v>
      </c>
      <c r="AV9" t="n">
        <v>0.002827</v>
      </c>
      <c r="AW9" t="n">
        <v>0.003893</v>
      </c>
      <c r="AX9" t="n">
        <v>-0.000661</v>
      </c>
      <c r="AY9" t="n">
        <v>0.00177</v>
      </c>
      <c r="AZ9" t="n">
        <v>0.001856</v>
      </c>
      <c r="BA9" t="n">
        <v>-0.000194</v>
      </c>
      <c r="BB9" t="n">
        <v>-0.000704</v>
      </c>
      <c r="BC9" t="n">
        <v>-0.002287</v>
      </c>
      <c r="BD9" t="n">
        <v>0.002557</v>
      </c>
      <c r="BE9" t="n">
        <v>0.000195</v>
      </c>
      <c r="BF9" t="n">
        <v>0.000174</v>
      </c>
      <c r="BG9" t="n">
        <v>0.002011</v>
      </c>
      <c r="BH9" t="n">
        <v>-0.000666</v>
      </c>
      <c r="BI9" t="n">
        <v>0.001644</v>
      </c>
      <c r="BJ9" t="n">
        <v>0.000162</v>
      </c>
      <c r="BK9" t="n">
        <v>0.000783</v>
      </c>
      <c r="BL9" t="n">
        <v>-0.000216</v>
      </c>
      <c r="BM9" t="n">
        <v>0.002314</v>
      </c>
      <c r="BN9" t="n">
        <v>0.000876</v>
      </c>
    </row>
    <row r="10" spans="1:66">
      <c r="A10" t="n">
        <v>2.2575</v>
      </c>
      <c r="B10" s="1" t="n">
        <v>0.09406249999999999</v>
      </c>
      <c r="C10" t="n">
        <v>0.011432</v>
      </c>
      <c r="D10" t="n">
        <v>0.018597</v>
      </c>
      <c r="E10" t="n">
        <v>0.029348</v>
      </c>
      <c r="F10" t="n">
        <v>0.03977</v>
      </c>
      <c r="G10" t="n">
        <v>0.05701</v>
      </c>
      <c r="H10" t="n">
        <v>0.046996</v>
      </c>
      <c r="I10" t="n">
        <v>0.043344</v>
      </c>
      <c r="J10" t="n">
        <v>0.058538</v>
      </c>
      <c r="K10" t="n">
        <v>0.032121</v>
      </c>
      <c r="L10" t="n">
        <v>0.024852</v>
      </c>
      <c r="M10" t="n">
        <v>0.026617</v>
      </c>
      <c r="N10" t="n">
        <v>0.015427</v>
      </c>
      <c r="O10" t="n">
        <v>0.015677</v>
      </c>
      <c r="P10" t="n">
        <v>0.012114</v>
      </c>
      <c r="Q10" t="n">
        <v>0.025295</v>
      </c>
      <c r="R10" t="n">
        <v>0.02572</v>
      </c>
      <c r="S10" t="n">
        <v>0.053986</v>
      </c>
      <c r="T10" t="n">
        <v>0.06046</v>
      </c>
      <c r="U10" t="n">
        <v>0.047833</v>
      </c>
      <c r="V10" t="n">
        <v>0.049157</v>
      </c>
      <c r="W10" t="n">
        <v>0.059103</v>
      </c>
      <c r="X10" t="n">
        <v>0.079863</v>
      </c>
      <c r="Y10" t="n">
        <v>0.06335</v>
      </c>
      <c r="Z10" t="n">
        <v>0.039786</v>
      </c>
      <c r="AA10" t="n">
        <v>0.055711</v>
      </c>
      <c r="AB10" t="n">
        <v>0.049745</v>
      </c>
      <c r="AC10" t="n">
        <v>0.051956</v>
      </c>
      <c r="AD10" t="n">
        <v>0.048711</v>
      </c>
      <c r="AE10" t="n">
        <v>0.045514</v>
      </c>
      <c r="AF10" t="n">
        <v>0.04807</v>
      </c>
      <c r="AG10" t="n">
        <v>0.042558</v>
      </c>
      <c r="AH10" t="n">
        <v>0.011648</v>
      </c>
      <c r="AI10" t="n">
        <v>0.051593</v>
      </c>
      <c r="AJ10" t="n">
        <v>0.050893</v>
      </c>
      <c r="AK10" t="n">
        <v>0.033809</v>
      </c>
      <c r="AL10" t="n">
        <v>0.046461</v>
      </c>
      <c r="AM10" t="n">
        <v>0.033139</v>
      </c>
      <c r="AN10" t="n">
        <v>0.03945</v>
      </c>
      <c r="AO10" t="n">
        <v>0.032536</v>
      </c>
      <c r="AP10" t="n">
        <v>0.001107</v>
      </c>
      <c r="AQ10" t="n">
        <v>0.046648</v>
      </c>
      <c r="AR10" t="n">
        <v>0.030058</v>
      </c>
      <c r="AS10" t="n">
        <v>0.034482</v>
      </c>
      <c r="AT10" t="n">
        <v>0.026993</v>
      </c>
      <c r="AU10" t="n">
        <v>0.037413</v>
      </c>
      <c r="AV10" t="n">
        <v>-0.002377</v>
      </c>
      <c r="AW10" t="n">
        <v>0.034562</v>
      </c>
      <c r="AX10" t="n">
        <v>-0.010949</v>
      </c>
      <c r="AY10" t="n">
        <v>0.04787</v>
      </c>
      <c r="AZ10" t="n">
        <v>0.026222</v>
      </c>
      <c r="BA10" t="n">
        <v>0.03462</v>
      </c>
      <c r="BB10" t="n">
        <v>0.022159</v>
      </c>
      <c r="BC10" t="n">
        <v>0.022677</v>
      </c>
      <c r="BD10" t="n">
        <v>0.031033</v>
      </c>
      <c r="BE10" t="n">
        <v>0.037198</v>
      </c>
      <c r="BF10" t="n">
        <v>0.002902</v>
      </c>
      <c r="BG10" t="n">
        <v>0.061995</v>
      </c>
      <c r="BH10" t="n">
        <v>0.048382</v>
      </c>
      <c r="BI10" t="n">
        <v>0.050102</v>
      </c>
      <c r="BJ10" t="n">
        <v>0.034323</v>
      </c>
      <c r="BK10" t="n">
        <v>0.051746</v>
      </c>
      <c r="BL10" t="n">
        <v>0.055921</v>
      </c>
      <c r="BM10" t="n">
        <v>0.057595</v>
      </c>
      <c r="BN10" t="n">
        <v>0.033379</v>
      </c>
    </row>
    <row r="11" spans="1:66">
      <c r="A11" t="n">
        <v>3.253889</v>
      </c>
      <c r="B11" s="1" t="n">
        <v>0.1355787037037037</v>
      </c>
      <c r="C11" t="n">
        <v>0.043714</v>
      </c>
      <c r="D11" t="n">
        <v>0.056742</v>
      </c>
      <c r="E11" t="n">
        <v>0.046017</v>
      </c>
      <c r="F11" t="n">
        <v>0.06450400000000001</v>
      </c>
      <c r="G11" t="n">
        <v>0.09167599999999999</v>
      </c>
      <c r="H11" t="n">
        <v>0.107846</v>
      </c>
      <c r="I11" t="n">
        <v>0.09267499999999999</v>
      </c>
      <c r="J11" t="n">
        <v>0.100218</v>
      </c>
      <c r="K11" t="n">
        <v>0.055151</v>
      </c>
      <c r="L11" t="n">
        <v>0.047694</v>
      </c>
      <c r="M11" t="n">
        <v>0.058183</v>
      </c>
      <c r="N11" t="n">
        <v>0.063001</v>
      </c>
      <c r="O11" t="n">
        <v>0.057636</v>
      </c>
      <c r="P11" t="n">
        <v>0.055457</v>
      </c>
      <c r="Q11" t="n">
        <v>0.06831</v>
      </c>
      <c r="R11" t="n">
        <v>0.072645</v>
      </c>
      <c r="S11" t="n">
        <v>0.08696</v>
      </c>
      <c r="T11" t="n">
        <v>0.097094</v>
      </c>
      <c r="U11" t="n">
        <v>0.07217</v>
      </c>
      <c r="V11" t="n">
        <v>0.056809</v>
      </c>
      <c r="W11" t="n">
        <v>0.07588</v>
      </c>
      <c r="X11" t="n">
        <v>0.099618</v>
      </c>
      <c r="Y11" t="n">
        <v>0.090071</v>
      </c>
      <c r="Z11" t="n">
        <v>0.059351</v>
      </c>
      <c r="AA11" t="n">
        <v>0.102219</v>
      </c>
      <c r="AB11" t="n">
        <v>0.087616</v>
      </c>
      <c r="AC11" t="n">
        <v>0.088961</v>
      </c>
      <c r="AD11" t="n">
        <v>0.07331600000000001</v>
      </c>
      <c r="AE11" t="n">
        <v>0.065605</v>
      </c>
      <c r="AF11" t="n">
        <v>0.06661300000000001</v>
      </c>
      <c r="AG11" t="n">
        <v>0.064932</v>
      </c>
      <c r="AH11" t="n">
        <v>0.035281</v>
      </c>
      <c r="AI11" t="n">
        <v>0.09858599999999999</v>
      </c>
      <c r="AJ11" t="n">
        <v>0.09552099999999999</v>
      </c>
      <c r="AK11" t="n">
        <v>0.07192</v>
      </c>
      <c r="AL11" t="n">
        <v>0.074197</v>
      </c>
      <c r="AM11" t="n">
        <v>0.06433899999999999</v>
      </c>
      <c r="AN11" t="n">
        <v>0.076128</v>
      </c>
      <c r="AO11" t="n">
        <v>0.065676</v>
      </c>
      <c r="AP11" t="n">
        <v>0.038985</v>
      </c>
      <c r="AQ11" t="n">
        <v>0.09617100000000001</v>
      </c>
      <c r="AR11" t="n">
        <v>0.068464</v>
      </c>
      <c r="AS11" t="n">
        <v>0.07129000000000001</v>
      </c>
      <c r="AT11" t="n">
        <v>0.050138</v>
      </c>
      <c r="AU11" t="n">
        <v>0.067203</v>
      </c>
      <c r="AV11" t="n">
        <v>0.023218</v>
      </c>
      <c r="AW11" t="n">
        <v>0.071211</v>
      </c>
      <c r="AX11" t="n">
        <v>0.019921</v>
      </c>
      <c r="AY11" t="n">
        <v>0.08171399999999999</v>
      </c>
      <c r="AZ11" t="n">
        <v>0.04668</v>
      </c>
      <c r="BA11" t="n">
        <v>0.054286</v>
      </c>
      <c r="BB11" t="n">
        <v>0.033713</v>
      </c>
      <c r="BC11" t="n">
        <v>0.038064</v>
      </c>
      <c r="BD11" t="n">
        <v>0.051409</v>
      </c>
      <c r="BE11" t="n">
        <v>0.054069</v>
      </c>
      <c r="BF11" t="n">
        <v>0.024328</v>
      </c>
      <c r="BG11" t="n">
        <v>0.087529</v>
      </c>
      <c r="BH11" t="n">
        <v>0.06464499999999999</v>
      </c>
      <c r="BI11" t="n">
        <v>0.063847</v>
      </c>
      <c r="BJ11" t="n">
        <v>0.043465</v>
      </c>
      <c r="BK11" t="n">
        <v>0.058822</v>
      </c>
      <c r="BL11" t="n">
        <v>0.06621100000000001</v>
      </c>
      <c r="BM11" t="n">
        <v>0.06966799999999999</v>
      </c>
      <c r="BN11" t="n">
        <v>0.041666</v>
      </c>
    </row>
    <row r="12" spans="1:66">
      <c r="A12" t="n">
        <v>4.250833</v>
      </c>
      <c r="B12" s="1" t="n">
        <v>0.1771180555555555</v>
      </c>
      <c r="C12" t="n">
        <v>0.051472</v>
      </c>
      <c r="D12" t="n">
        <v>0.06636599999999999</v>
      </c>
      <c r="E12" t="n">
        <v>0.055441</v>
      </c>
      <c r="F12" t="n">
        <v>0.069023</v>
      </c>
      <c r="G12" t="n">
        <v>0.104988</v>
      </c>
      <c r="H12" t="n">
        <v>0.127967</v>
      </c>
      <c r="I12" t="n">
        <v>0.104543</v>
      </c>
      <c r="J12" t="n">
        <v>0.116075</v>
      </c>
      <c r="K12" t="n">
        <v>0.059283</v>
      </c>
      <c r="L12" t="n">
        <v>0.056035</v>
      </c>
      <c r="M12" t="n">
        <v>0.062267</v>
      </c>
      <c r="N12" t="n">
        <v>0.07316599999999999</v>
      </c>
      <c r="O12" t="n">
        <v>0.057479</v>
      </c>
      <c r="P12" t="n">
        <v>0.059977</v>
      </c>
      <c r="Q12" t="n">
        <v>0.074415</v>
      </c>
      <c r="R12" t="n">
        <v>0.07629900000000001</v>
      </c>
      <c r="S12" t="n">
        <v>0.09364</v>
      </c>
      <c r="T12" t="n">
        <v>0.10545</v>
      </c>
      <c r="U12" t="n">
        <v>0.081165</v>
      </c>
      <c r="V12" t="n">
        <v>0.064953</v>
      </c>
      <c r="W12" t="n">
        <v>0.08529399999999999</v>
      </c>
      <c r="X12" t="n">
        <v>0.106615</v>
      </c>
      <c r="Y12" t="n">
        <v>0.101312</v>
      </c>
      <c r="Z12" t="n">
        <v>0.06521200000000001</v>
      </c>
      <c r="AA12" t="n">
        <v>0.107658</v>
      </c>
      <c r="AB12" t="n">
        <v>0.087838</v>
      </c>
      <c r="AC12" t="n">
        <v>0.09227299999999999</v>
      </c>
      <c r="AD12" t="n">
        <v>0.075055</v>
      </c>
      <c r="AE12" t="n">
        <v>0.065801</v>
      </c>
      <c r="AF12" t="n">
        <v>0.073486</v>
      </c>
      <c r="AG12" t="n">
        <v>0.067214</v>
      </c>
      <c r="AH12" t="n">
        <v>0.03926</v>
      </c>
      <c r="AI12" t="n">
        <v>0.101675</v>
      </c>
      <c r="AJ12" t="n">
        <v>0.102338</v>
      </c>
      <c r="AK12" t="n">
        <v>0.069157</v>
      </c>
      <c r="AL12" t="n">
        <v>0.07823099999999999</v>
      </c>
      <c r="AM12" t="n">
        <v>0.06697500000000001</v>
      </c>
      <c r="AN12" t="n">
        <v>0.07522</v>
      </c>
      <c r="AO12" t="n">
        <v>0.065113</v>
      </c>
      <c r="AP12" t="n">
        <v>0.040752</v>
      </c>
      <c r="AQ12" t="n">
        <v>0.103912</v>
      </c>
      <c r="AR12" t="n">
        <v>0.070109</v>
      </c>
      <c r="AS12" t="n">
        <v>0.07205400000000001</v>
      </c>
      <c r="AT12" t="n">
        <v>0.047289</v>
      </c>
      <c r="AU12" t="n">
        <v>0.06111</v>
      </c>
      <c r="AV12" t="n">
        <v>0.018034</v>
      </c>
      <c r="AW12" t="n">
        <v>0.06929399999999999</v>
      </c>
      <c r="AX12" t="n">
        <v>0.017459</v>
      </c>
      <c r="AY12" t="n">
        <v>0.08569599999999999</v>
      </c>
      <c r="AZ12" t="n">
        <v>0.048892</v>
      </c>
      <c r="BA12" t="n">
        <v>0.054037</v>
      </c>
      <c r="BB12" t="n">
        <v>0.032014</v>
      </c>
      <c r="BC12" t="n">
        <v>0.041087</v>
      </c>
      <c r="BD12" t="n">
        <v>0.054066</v>
      </c>
      <c r="BE12" t="n">
        <v>0.05336</v>
      </c>
      <c r="BF12" t="n">
        <v>0.026684</v>
      </c>
      <c r="BG12" t="n">
        <v>0.099078</v>
      </c>
      <c r="BH12" t="n">
        <v>0.07364</v>
      </c>
      <c r="BI12" t="n">
        <v>0.06865499999999999</v>
      </c>
      <c r="BJ12" t="n">
        <v>0.041646</v>
      </c>
      <c r="BK12" t="n">
        <v>0.063861</v>
      </c>
      <c r="BL12" t="n">
        <v>0.07288500000000001</v>
      </c>
      <c r="BM12" t="n">
        <v>0.073126</v>
      </c>
      <c r="BN12" t="n">
        <v>0.04706</v>
      </c>
    </row>
    <row r="13" spans="1:66">
      <c r="A13" t="n">
        <v>5.25</v>
      </c>
      <c r="B13" s="1" t="n">
        <v>0.21875</v>
      </c>
      <c r="C13" t="n">
        <v>0.054471</v>
      </c>
      <c r="D13" t="n">
        <v>0.074022</v>
      </c>
      <c r="E13" t="n">
        <v>0.064886</v>
      </c>
      <c r="F13" t="n">
        <v>0.078331</v>
      </c>
      <c r="G13" t="n">
        <v>0.113144</v>
      </c>
      <c r="H13" t="n">
        <v>0.140283</v>
      </c>
      <c r="I13" t="n">
        <v>0.116018</v>
      </c>
      <c r="J13" t="n">
        <v>0.128245</v>
      </c>
      <c r="K13" t="n">
        <v>0.06291099999999999</v>
      </c>
      <c r="L13" t="n">
        <v>0.061815</v>
      </c>
      <c r="M13" t="n">
        <v>0.06815400000000001</v>
      </c>
      <c r="N13" t="n">
        <v>0.081551</v>
      </c>
      <c r="O13" t="n">
        <v>0.060869</v>
      </c>
      <c r="P13" t="n">
        <v>0.061457</v>
      </c>
      <c r="Q13" t="n">
        <v>0.078641</v>
      </c>
      <c r="R13" t="n">
        <v>0.081177</v>
      </c>
      <c r="S13" t="n">
        <v>0.100263</v>
      </c>
      <c r="T13" t="n">
        <v>0.112321</v>
      </c>
      <c r="U13" t="n">
        <v>0.08927499999999999</v>
      </c>
      <c r="V13" t="n">
        <v>0.066478</v>
      </c>
      <c r="W13" t="n">
        <v>0.090376</v>
      </c>
      <c r="X13" t="n">
        <v>0.113914</v>
      </c>
      <c r="Y13" t="n">
        <v>0.114346</v>
      </c>
      <c r="Z13" t="n">
        <v>0.072644</v>
      </c>
      <c r="AA13" t="n">
        <v>0.111202</v>
      </c>
      <c r="AB13" t="n">
        <v>0.093914</v>
      </c>
      <c r="AC13" t="n">
        <v>0.095997</v>
      </c>
      <c r="AD13" t="n">
        <v>0.07462299999999999</v>
      </c>
      <c r="AE13" t="n">
        <v>0.065445</v>
      </c>
      <c r="AF13" t="n">
        <v>0.07526099999999999</v>
      </c>
      <c r="AG13" t="n">
        <v>0.07274700000000001</v>
      </c>
      <c r="AH13" t="n">
        <v>0.042966</v>
      </c>
      <c r="AI13" t="n">
        <v>0.101837</v>
      </c>
      <c r="AJ13" t="n">
        <v>0.104916</v>
      </c>
      <c r="AK13" t="n">
        <v>0.06850299999999999</v>
      </c>
      <c r="AL13" t="n">
        <v>0.07582</v>
      </c>
      <c r="AM13" t="n">
        <v>0.064731</v>
      </c>
      <c r="AN13" t="n">
        <v>0.074466</v>
      </c>
      <c r="AO13" t="n">
        <v>0.061688</v>
      </c>
      <c r="AP13" t="n">
        <v>0.039171</v>
      </c>
      <c r="AQ13" t="n">
        <v>0.1114</v>
      </c>
      <c r="AR13" t="n">
        <v>0.072252</v>
      </c>
      <c r="AS13" t="n">
        <v>0.070256</v>
      </c>
      <c r="AT13" t="n">
        <v>0.04668</v>
      </c>
      <c r="AU13" t="n">
        <v>0.057153</v>
      </c>
      <c r="AV13" t="n">
        <v>0.016037</v>
      </c>
      <c r="AW13" t="n">
        <v>0.067302</v>
      </c>
      <c r="AX13" t="n">
        <v>0.0182</v>
      </c>
      <c r="AY13" t="n">
        <v>0.09073100000000001</v>
      </c>
      <c r="AZ13" t="n">
        <v>0.050512</v>
      </c>
      <c r="BA13" t="n">
        <v>0.054266</v>
      </c>
      <c r="BB13" t="n">
        <v>0.030089</v>
      </c>
      <c r="BC13" t="n">
        <v>0.040668</v>
      </c>
      <c r="BD13" t="n">
        <v>0.054436</v>
      </c>
      <c r="BE13" t="n">
        <v>0.0513</v>
      </c>
      <c r="BF13" t="n">
        <v>0.02965</v>
      </c>
      <c r="BG13" t="n">
        <v>0.106919</v>
      </c>
      <c r="BH13" t="n">
        <v>0.08250300000000001</v>
      </c>
      <c r="BI13" t="n">
        <v>0.073985</v>
      </c>
      <c r="BJ13" t="n">
        <v>0.047098</v>
      </c>
      <c r="BK13" t="n">
        <v>0.070883</v>
      </c>
      <c r="BL13" t="n">
        <v>0.081451</v>
      </c>
      <c r="BM13" t="n">
        <v>0.08136500000000001</v>
      </c>
      <c r="BN13" t="n">
        <v>0.053418</v>
      </c>
    </row>
    <row r="14" spans="1:66">
      <c r="A14" t="n">
        <v>6.248333</v>
      </c>
      <c r="B14" s="1" t="n">
        <v>0.2603472222222222</v>
      </c>
      <c r="C14" t="n">
        <v>0.061001</v>
      </c>
      <c r="D14" t="n">
        <v>0.080704</v>
      </c>
      <c r="E14" t="n">
        <v>0.073462</v>
      </c>
      <c r="F14" t="n">
        <v>0.08612400000000001</v>
      </c>
      <c r="G14" t="n">
        <v>0.121146</v>
      </c>
      <c r="H14" t="n">
        <v>0.151071</v>
      </c>
      <c r="I14" t="n">
        <v>0.123751</v>
      </c>
      <c r="J14" t="n">
        <v>0.14038</v>
      </c>
      <c r="K14" t="n">
        <v>0.06912699999999999</v>
      </c>
      <c r="L14" t="n">
        <v>0.07222000000000001</v>
      </c>
      <c r="M14" t="n">
        <v>0.071046</v>
      </c>
      <c r="N14" t="n">
        <v>0.089001</v>
      </c>
      <c r="O14" t="n">
        <v>0.06565600000000001</v>
      </c>
      <c r="P14" t="n">
        <v>0.068483</v>
      </c>
      <c r="Q14" t="n">
        <v>0.082883</v>
      </c>
      <c r="R14" t="n">
        <v>0.088823</v>
      </c>
      <c r="S14" t="n">
        <v>0.110727</v>
      </c>
      <c r="T14" t="n">
        <v>0.120047</v>
      </c>
      <c r="U14" t="n">
        <v>0.093517</v>
      </c>
      <c r="V14" t="n">
        <v>0.07258299999999999</v>
      </c>
      <c r="W14" t="n">
        <v>0.10081</v>
      </c>
      <c r="X14" t="n">
        <v>0.124135</v>
      </c>
      <c r="Y14" t="n">
        <v>0.12346</v>
      </c>
      <c r="Z14" t="n">
        <v>0.076462</v>
      </c>
      <c r="AA14" t="n">
        <v>0.120293</v>
      </c>
      <c r="AB14" t="n">
        <v>0.09572600000000001</v>
      </c>
      <c r="AC14" t="n">
        <v>0.095733</v>
      </c>
      <c r="AD14" t="n">
        <v>0.081099</v>
      </c>
      <c r="AE14" t="n">
        <v>0.07227500000000001</v>
      </c>
      <c r="AF14" t="n">
        <v>0.077722</v>
      </c>
      <c r="AG14" t="n">
        <v>0.077252</v>
      </c>
      <c r="AH14" t="n">
        <v>0.043311</v>
      </c>
      <c r="AI14" t="n">
        <v>0.110291</v>
      </c>
      <c r="AJ14" t="n">
        <v>0.10535</v>
      </c>
      <c r="AK14" t="n">
        <v>0.068951</v>
      </c>
      <c r="AL14" t="n">
        <v>0.078704</v>
      </c>
      <c r="AM14" t="n">
        <v>0.064785</v>
      </c>
      <c r="AN14" t="n">
        <v>0.079261</v>
      </c>
      <c r="AO14" t="n">
        <v>0.06360499999999999</v>
      </c>
      <c r="AP14" t="n">
        <v>0.040523</v>
      </c>
      <c r="AQ14" t="n">
        <v>0.119818</v>
      </c>
      <c r="AR14" t="n">
        <v>0.075791</v>
      </c>
      <c r="AS14" t="n">
        <v>0.072671</v>
      </c>
      <c r="AT14" t="n">
        <v>0.048623</v>
      </c>
      <c r="AU14" t="n">
        <v>0.060271</v>
      </c>
      <c r="AV14" t="n">
        <v>0.015129</v>
      </c>
      <c r="AW14" t="n">
        <v>0.070178</v>
      </c>
      <c r="AX14" t="n">
        <v>0.017392</v>
      </c>
      <c r="AY14" t="n">
        <v>0.09632300000000001</v>
      </c>
      <c r="AZ14" t="n">
        <v>0.053738</v>
      </c>
      <c r="BA14" t="n">
        <v>0.060275</v>
      </c>
      <c r="BB14" t="n">
        <v>0.036001</v>
      </c>
      <c r="BC14" t="n">
        <v>0.045074</v>
      </c>
      <c r="BD14" t="n">
        <v>0.055734</v>
      </c>
      <c r="BE14" t="n">
        <v>0.057984</v>
      </c>
      <c r="BF14" t="n">
        <v>0.030041</v>
      </c>
      <c r="BG14" t="n">
        <v>0.116522</v>
      </c>
      <c r="BH14" t="n">
        <v>0.086477</v>
      </c>
      <c r="BI14" t="n">
        <v>0.080553</v>
      </c>
      <c r="BJ14" t="n">
        <v>0.054582</v>
      </c>
      <c r="BK14" t="n">
        <v>0.079374</v>
      </c>
      <c r="BL14" t="n">
        <v>0.09071799999999999</v>
      </c>
      <c r="BM14" t="n">
        <v>0.087463</v>
      </c>
      <c r="BN14" t="n">
        <v>0.059033</v>
      </c>
    </row>
    <row r="15" spans="1:66">
      <c r="A15" t="n">
        <v>7.2475</v>
      </c>
      <c r="B15" s="1" t="n">
        <v>0.3019791666666667</v>
      </c>
      <c r="C15" t="n">
        <v>0.069968</v>
      </c>
      <c r="D15" t="n">
        <v>0.09268</v>
      </c>
      <c r="E15" t="n">
        <v>0.08351</v>
      </c>
      <c r="F15" t="n">
        <v>0.09833799999999999</v>
      </c>
      <c r="G15" t="n">
        <v>0.134436</v>
      </c>
      <c r="H15" t="n">
        <v>0.160745</v>
      </c>
      <c r="I15" t="n">
        <v>0.13718</v>
      </c>
      <c r="J15" t="n">
        <v>0.156253</v>
      </c>
      <c r="K15" t="n">
        <v>0.081358</v>
      </c>
      <c r="L15" t="n">
        <v>0.08152</v>
      </c>
      <c r="M15" t="n">
        <v>0.07914599999999999</v>
      </c>
      <c r="N15" t="n">
        <v>0.102465</v>
      </c>
      <c r="O15" t="n">
        <v>0.072809</v>
      </c>
      <c r="P15" t="n">
        <v>0.076289</v>
      </c>
      <c r="Q15" t="n">
        <v>0.092609</v>
      </c>
      <c r="R15" t="n">
        <v>0.09694800000000001</v>
      </c>
      <c r="S15" t="n">
        <v>0.118762</v>
      </c>
      <c r="T15" t="n">
        <v>0.128746</v>
      </c>
      <c r="U15" t="n">
        <v>0.107322</v>
      </c>
      <c r="V15" t="n">
        <v>0.081835</v>
      </c>
      <c r="W15" t="n">
        <v>0.112041</v>
      </c>
      <c r="X15" t="n">
        <v>0.13563</v>
      </c>
      <c r="Y15" t="n">
        <v>0.132297</v>
      </c>
      <c r="Z15" t="n">
        <v>0.08580500000000001</v>
      </c>
      <c r="AA15" t="n">
        <v>0.127258</v>
      </c>
      <c r="AB15" t="n">
        <v>0.105741</v>
      </c>
      <c r="AC15" t="n">
        <v>0.103753</v>
      </c>
      <c r="AD15" t="n">
        <v>0.09150899999999999</v>
      </c>
      <c r="AE15" t="n">
        <v>0.081613</v>
      </c>
      <c r="AF15" t="n">
        <v>0.08815099999999999</v>
      </c>
      <c r="AG15" t="n">
        <v>0.084518</v>
      </c>
      <c r="AH15" t="n">
        <v>0.051586</v>
      </c>
      <c r="AI15" t="n">
        <v>0.119538</v>
      </c>
      <c r="AJ15" t="n">
        <v>0.113098</v>
      </c>
      <c r="AK15" t="n">
        <v>0.073853</v>
      </c>
      <c r="AL15" t="n">
        <v>0.087321</v>
      </c>
      <c r="AM15" t="n">
        <v>0.072314</v>
      </c>
      <c r="AN15" t="n">
        <v>0.08616799999999999</v>
      </c>
      <c r="AO15" t="n">
        <v>0.067297</v>
      </c>
      <c r="AP15" t="n">
        <v>0.04685</v>
      </c>
      <c r="AQ15" t="n">
        <v>0.133523</v>
      </c>
      <c r="AR15" t="n">
        <v>0.08293399999999999</v>
      </c>
      <c r="AS15" t="n">
        <v>0.07867499999999999</v>
      </c>
      <c r="AT15" t="n">
        <v>0.056308</v>
      </c>
      <c r="AU15" t="n">
        <v>0.068004</v>
      </c>
      <c r="AV15" t="n">
        <v>0.023836</v>
      </c>
      <c r="AW15" t="n">
        <v>0.07702100000000001</v>
      </c>
      <c r="AX15" t="n">
        <v>0.024166</v>
      </c>
      <c r="AY15" t="n">
        <v>0.10883</v>
      </c>
      <c r="AZ15" t="n">
        <v>0.060117</v>
      </c>
      <c r="BA15" t="n">
        <v>0.07109600000000001</v>
      </c>
      <c r="BB15" t="n">
        <v>0.043924</v>
      </c>
      <c r="BC15" t="n">
        <v>0.052687</v>
      </c>
      <c r="BD15" t="n">
        <v>0.068379</v>
      </c>
      <c r="BE15" t="n">
        <v>0.061408</v>
      </c>
      <c r="BF15" t="n">
        <v>0.040102</v>
      </c>
      <c r="BG15" t="n">
        <v>0.132604</v>
      </c>
      <c r="BH15" t="n">
        <v>0.09833699999999999</v>
      </c>
      <c r="BI15" t="n">
        <v>0.09273199999999999</v>
      </c>
      <c r="BJ15" t="n">
        <v>0.067263</v>
      </c>
      <c r="BK15" t="n">
        <v>0.088963</v>
      </c>
      <c r="BL15" t="n">
        <v>0.10091</v>
      </c>
      <c r="BM15" t="n">
        <v>0.09769899999999999</v>
      </c>
      <c r="BN15" t="n">
        <v>0.068886</v>
      </c>
    </row>
    <row r="16" spans="1:66">
      <c r="A16" t="n">
        <v>8.246667</v>
      </c>
      <c r="B16" s="1" t="n">
        <v>0.3436111111111111</v>
      </c>
      <c r="C16" t="n">
        <v>0.08304400000000001</v>
      </c>
      <c r="D16" t="n">
        <v>0.10641</v>
      </c>
      <c r="E16" t="n">
        <v>0.099913</v>
      </c>
      <c r="F16" t="n">
        <v>0.11407</v>
      </c>
      <c r="G16" t="n">
        <v>0.151179</v>
      </c>
      <c r="H16" t="n">
        <v>0.171952</v>
      </c>
      <c r="I16" t="n">
        <v>0.15437</v>
      </c>
      <c r="J16" t="n">
        <v>0.174293</v>
      </c>
      <c r="K16" t="n">
        <v>0.09601700000000001</v>
      </c>
      <c r="L16" t="n">
        <v>0.095928</v>
      </c>
      <c r="M16" t="n">
        <v>0.09213200000000001</v>
      </c>
      <c r="N16" t="n">
        <v>0.120381</v>
      </c>
      <c r="O16" t="n">
        <v>0.082916</v>
      </c>
      <c r="P16" t="n">
        <v>0.087996</v>
      </c>
      <c r="Q16" t="n">
        <v>0.102642</v>
      </c>
      <c r="R16" t="n">
        <v>0.114189</v>
      </c>
      <c r="S16" t="n">
        <v>0.132429</v>
      </c>
      <c r="T16" t="n">
        <v>0.140649</v>
      </c>
      <c r="U16" t="n">
        <v>0.121906</v>
      </c>
      <c r="V16" t="n">
        <v>0.097304</v>
      </c>
      <c r="W16" t="n">
        <v>0.127678</v>
      </c>
      <c r="X16" t="n">
        <v>0.148512</v>
      </c>
      <c r="Y16" t="n">
        <v>0.146861</v>
      </c>
      <c r="Z16" t="n">
        <v>0.100471</v>
      </c>
      <c r="AA16" t="n">
        <v>0.144402</v>
      </c>
      <c r="AB16" t="n">
        <v>0.118438</v>
      </c>
      <c r="AC16" t="n">
        <v>0.115563</v>
      </c>
      <c r="AD16" t="n">
        <v>0.10223</v>
      </c>
      <c r="AE16" t="n">
        <v>0.095387</v>
      </c>
      <c r="AF16" t="n">
        <v>0.098732</v>
      </c>
      <c r="AG16" t="n">
        <v>0.098679</v>
      </c>
      <c r="AH16" t="n">
        <v>0.061756</v>
      </c>
      <c r="AI16" t="n">
        <v>0.13338</v>
      </c>
      <c r="AJ16" t="n">
        <v>0.128266</v>
      </c>
      <c r="AK16" t="n">
        <v>0.083606</v>
      </c>
      <c r="AL16" t="n">
        <v>0.097882</v>
      </c>
      <c r="AM16" t="n">
        <v>0.083079</v>
      </c>
      <c r="AN16" t="n">
        <v>0.09653100000000001</v>
      </c>
      <c r="AO16" t="n">
        <v>0.080009</v>
      </c>
      <c r="AP16" t="n">
        <v>0.053564</v>
      </c>
      <c r="AQ16" t="n">
        <v>0.148872</v>
      </c>
      <c r="AR16" t="n">
        <v>0.09142599999999999</v>
      </c>
      <c r="AS16" t="n">
        <v>0.090757</v>
      </c>
      <c r="AT16" t="n">
        <v>0.06729400000000001</v>
      </c>
      <c r="AU16" t="n">
        <v>0.08064200000000001</v>
      </c>
      <c r="AV16" t="n">
        <v>0.031477</v>
      </c>
      <c r="AW16" t="n">
        <v>0.09279800000000001</v>
      </c>
      <c r="AX16" t="n">
        <v>0.034396</v>
      </c>
      <c r="AY16" t="n">
        <v>0.123706</v>
      </c>
      <c r="AZ16" t="n">
        <v>0.073902</v>
      </c>
      <c r="BA16" t="n">
        <v>0.083359</v>
      </c>
      <c r="BB16" t="n">
        <v>0.056439</v>
      </c>
      <c r="BC16" t="n">
        <v>0.064931</v>
      </c>
      <c r="BD16" t="n">
        <v>0.07766099999999999</v>
      </c>
      <c r="BE16" t="n">
        <v>0.073737</v>
      </c>
      <c r="BF16" t="n">
        <v>0.050246</v>
      </c>
      <c r="BG16" t="n">
        <v>0.150684</v>
      </c>
      <c r="BH16" t="n">
        <v>0.11592</v>
      </c>
      <c r="BI16" t="n">
        <v>0.109109</v>
      </c>
      <c r="BJ16" t="n">
        <v>0.08222400000000001</v>
      </c>
      <c r="BK16" t="n">
        <v>0.107291</v>
      </c>
      <c r="BL16" t="n">
        <v>0.118199</v>
      </c>
      <c r="BM16" t="n">
        <v>0.112923</v>
      </c>
      <c r="BN16" t="n">
        <v>0.082993</v>
      </c>
    </row>
    <row r="17" spans="1:66">
      <c r="A17" t="n">
        <v>9.245278000000001</v>
      </c>
      <c r="B17" s="1" t="n">
        <v>0.3852199074074074</v>
      </c>
      <c r="C17" t="n">
        <v>0.100901</v>
      </c>
      <c r="D17" t="n">
        <v>0.125344</v>
      </c>
      <c r="E17" t="n">
        <v>0.120399</v>
      </c>
      <c r="F17" t="n">
        <v>0.136558</v>
      </c>
      <c r="G17" t="n">
        <v>0.172187</v>
      </c>
      <c r="H17" t="n">
        <v>0.19154</v>
      </c>
      <c r="I17" t="n">
        <v>0.177844</v>
      </c>
      <c r="J17" t="n">
        <v>0.19981</v>
      </c>
      <c r="K17" t="n">
        <v>0.113411</v>
      </c>
      <c r="L17" t="n">
        <v>0.114214</v>
      </c>
      <c r="M17" t="n">
        <v>0.109337</v>
      </c>
      <c r="N17" t="n">
        <v>0.137045</v>
      </c>
      <c r="O17" t="n">
        <v>0.102465</v>
      </c>
      <c r="P17" t="n">
        <v>0.105344</v>
      </c>
      <c r="Q17" t="n">
        <v>0.121225</v>
      </c>
      <c r="R17" t="n">
        <v>0.130288</v>
      </c>
      <c r="S17" t="n">
        <v>0.150954</v>
      </c>
      <c r="T17" t="n">
        <v>0.159326</v>
      </c>
      <c r="U17" t="n">
        <v>0.140023</v>
      </c>
      <c r="V17" t="n">
        <v>0.11473</v>
      </c>
      <c r="W17" t="n">
        <v>0.145871</v>
      </c>
      <c r="X17" t="n">
        <v>0.169608</v>
      </c>
      <c r="Y17" t="n">
        <v>0.168446</v>
      </c>
      <c r="Z17" t="n">
        <v>0.115783</v>
      </c>
      <c r="AA17" t="n">
        <v>0.162332</v>
      </c>
      <c r="AB17" t="n">
        <v>0.137554</v>
      </c>
      <c r="AC17" t="n">
        <v>0.130567</v>
      </c>
      <c r="AD17" t="n">
        <v>0.121159</v>
      </c>
      <c r="AE17" t="n">
        <v>0.110335</v>
      </c>
      <c r="AF17" t="n">
        <v>0.121082</v>
      </c>
      <c r="AG17" t="n">
        <v>0.117633</v>
      </c>
      <c r="AH17" t="n">
        <v>0.080438</v>
      </c>
      <c r="AI17" t="n">
        <v>0.147636</v>
      </c>
      <c r="AJ17" t="n">
        <v>0.14643</v>
      </c>
      <c r="AK17" t="n">
        <v>0.098952</v>
      </c>
      <c r="AL17" t="n">
        <v>0.116329</v>
      </c>
      <c r="AM17" t="n">
        <v>0.102472</v>
      </c>
      <c r="AN17" t="n">
        <v>0.111088</v>
      </c>
      <c r="AO17" t="n">
        <v>0.094069</v>
      </c>
      <c r="AP17" t="n">
        <v>0.0655</v>
      </c>
      <c r="AQ17" t="n">
        <v>0.170413</v>
      </c>
      <c r="AR17" t="n">
        <v>0.106717</v>
      </c>
      <c r="AS17" t="n">
        <v>0.107425</v>
      </c>
      <c r="AT17" t="n">
        <v>0.087312</v>
      </c>
      <c r="AU17" t="n">
        <v>0.09643599999999999</v>
      </c>
      <c r="AV17" t="n">
        <v>0.046409</v>
      </c>
      <c r="AW17" t="n">
        <v>0.106472</v>
      </c>
      <c r="AX17" t="n">
        <v>0.048426</v>
      </c>
      <c r="AY17" t="n">
        <v>0.141832</v>
      </c>
      <c r="AZ17" t="n">
        <v>0.092289</v>
      </c>
      <c r="BA17" t="n">
        <v>0.101927</v>
      </c>
      <c r="BB17" t="n">
        <v>0.073394</v>
      </c>
      <c r="BC17" t="n">
        <v>0.082325</v>
      </c>
      <c r="BD17" t="n">
        <v>0.09411700000000001</v>
      </c>
      <c r="BE17" t="n">
        <v>0.08681</v>
      </c>
      <c r="BF17" t="n">
        <v>0.069548</v>
      </c>
      <c r="BG17" t="n">
        <v>0.172401</v>
      </c>
      <c r="BH17" t="n">
        <v>0.137548</v>
      </c>
      <c r="BI17" t="n">
        <v>0.130219</v>
      </c>
      <c r="BJ17" t="n">
        <v>0.103372</v>
      </c>
      <c r="BK17" t="n">
        <v>0.125807</v>
      </c>
      <c r="BL17" t="n">
        <v>0.137842</v>
      </c>
      <c r="BM17" t="n">
        <v>0.129969</v>
      </c>
      <c r="BN17" t="n">
        <v>0.098533</v>
      </c>
    </row>
    <row r="18" spans="1:66">
      <c r="A18" t="n">
        <v>10.244722</v>
      </c>
      <c r="B18" s="1" t="n">
        <v>0.4268634259259259</v>
      </c>
      <c r="C18" t="n">
        <v>0.122913</v>
      </c>
      <c r="D18" t="n">
        <v>0.14555</v>
      </c>
      <c r="E18" t="n">
        <v>0.145993</v>
      </c>
      <c r="F18" t="n">
        <v>0.160405</v>
      </c>
      <c r="G18" t="n">
        <v>0.196458</v>
      </c>
      <c r="H18" t="n">
        <v>0.214491</v>
      </c>
      <c r="I18" t="n">
        <v>0.202607</v>
      </c>
      <c r="J18" t="n">
        <v>0.220943</v>
      </c>
      <c r="K18" t="n">
        <v>0.137885</v>
      </c>
      <c r="L18" t="n">
        <v>0.135934</v>
      </c>
      <c r="M18" t="n">
        <v>0.133768</v>
      </c>
      <c r="N18" t="n">
        <v>0.162506</v>
      </c>
      <c r="O18" t="n">
        <v>0.119776</v>
      </c>
      <c r="P18" t="n">
        <v>0.121441</v>
      </c>
      <c r="Q18" t="n">
        <v>0.14317</v>
      </c>
      <c r="R18" t="n">
        <v>0.150181</v>
      </c>
      <c r="S18" t="n">
        <v>0.172573</v>
      </c>
      <c r="T18" t="n">
        <v>0.179909</v>
      </c>
      <c r="U18" t="n">
        <v>0.162717</v>
      </c>
      <c r="V18" t="n">
        <v>0.13609</v>
      </c>
      <c r="W18" t="n">
        <v>0.172334</v>
      </c>
      <c r="X18" t="n">
        <v>0.19335</v>
      </c>
      <c r="Y18" t="n">
        <v>0.192534</v>
      </c>
      <c r="Z18" t="n">
        <v>0.14186</v>
      </c>
      <c r="AA18" t="n">
        <v>0.18549</v>
      </c>
      <c r="AB18" t="n">
        <v>0.160733</v>
      </c>
      <c r="AC18" t="n">
        <v>0.156484</v>
      </c>
      <c r="AD18" t="n">
        <v>0.142058</v>
      </c>
      <c r="AE18" t="n">
        <v>0.131035</v>
      </c>
      <c r="AF18" t="n">
        <v>0.143452</v>
      </c>
      <c r="AG18" t="n">
        <v>0.140318</v>
      </c>
      <c r="AH18" t="n">
        <v>0.101544</v>
      </c>
      <c r="AI18" t="n">
        <v>0.170541</v>
      </c>
      <c r="AJ18" t="n">
        <v>0.173185</v>
      </c>
      <c r="AK18" t="n">
        <v>0.122499</v>
      </c>
      <c r="AL18" t="n">
        <v>0.135335</v>
      </c>
      <c r="AM18" t="n">
        <v>0.12595</v>
      </c>
      <c r="AN18" t="n">
        <v>0.1354</v>
      </c>
      <c r="AO18" t="n">
        <v>0.112898</v>
      </c>
      <c r="AP18" t="n">
        <v>0.08344500000000001</v>
      </c>
      <c r="AQ18" t="n">
        <v>0.193245</v>
      </c>
      <c r="AR18" t="n">
        <v>0.132869</v>
      </c>
      <c r="AS18" t="n">
        <v>0.130642</v>
      </c>
      <c r="AT18" t="n">
        <v>0.104575</v>
      </c>
      <c r="AU18" t="n">
        <v>0.11831</v>
      </c>
      <c r="AV18" t="n">
        <v>0.06723</v>
      </c>
      <c r="AW18" t="n">
        <v>0.126172</v>
      </c>
      <c r="AX18" t="n">
        <v>0.070017</v>
      </c>
      <c r="AY18" t="n">
        <v>0.1677</v>
      </c>
      <c r="AZ18" t="n">
        <v>0.111696</v>
      </c>
      <c r="BA18" t="n">
        <v>0.127159</v>
      </c>
      <c r="BB18" t="n">
        <v>0.09644800000000001</v>
      </c>
      <c r="BC18" t="n">
        <v>0.105589</v>
      </c>
      <c r="BD18" t="n">
        <v>0.113594</v>
      </c>
      <c r="BE18" t="n">
        <v>0.11404</v>
      </c>
      <c r="BF18" t="n">
        <v>0.091767</v>
      </c>
      <c r="BG18" t="n">
        <v>0.200651</v>
      </c>
      <c r="BH18" t="n">
        <v>0.162229</v>
      </c>
      <c r="BI18" t="n">
        <v>0.157327</v>
      </c>
      <c r="BJ18" t="n">
        <v>0.127615</v>
      </c>
      <c r="BK18" t="n">
        <v>0.148285</v>
      </c>
      <c r="BL18" t="n">
        <v>0.16134</v>
      </c>
      <c r="BM18" t="n">
        <v>0.149374</v>
      </c>
      <c r="BN18" t="n">
        <v>0.123024</v>
      </c>
    </row>
    <row r="19" spans="1:66">
      <c r="A19" t="n">
        <v>11.243889</v>
      </c>
      <c r="B19" s="1" t="n">
        <v>0.4684953703703704</v>
      </c>
      <c r="C19" t="n">
        <v>0.147866</v>
      </c>
      <c r="D19" t="n">
        <v>0.174333</v>
      </c>
      <c r="E19" t="n">
        <v>0.171045</v>
      </c>
      <c r="F19" t="n">
        <v>0.185489</v>
      </c>
      <c r="G19" t="n">
        <v>0.222601</v>
      </c>
      <c r="H19" t="n">
        <v>0.240456</v>
      </c>
      <c r="I19" t="n">
        <v>0.232402</v>
      </c>
      <c r="J19" t="n">
        <v>0.245933</v>
      </c>
      <c r="K19" t="n">
        <v>0.158316</v>
      </c>
      <c r="L19" t="n">
        <v>0.1572</v>
      </c>
      <c r="M19" t="n">
        <v>0.158342</v>
      </c>
      <c r="N19" t="n">
        <v>0.189837</v>
      </c>
      <c r="O19" t="n">
        <v>0.145279</v>
      </c>
      <c r="P19" t="n">
        <v>0.1471</v>
      </c>
      <c r="Q19" t="n">
        <v>0.165922</v>
      </c>
      <c r="R19" t="n">
        <v>0.176863</v>
      </c>
      <c r="S19" t="n">
        <v>0.197383</v>
      </c>
      <c r="T19" t="n">
        <v>0.203542</v>
      </c>
      <c r="U19" t="n">
        <v>0.186355</v>
      </c>
      <c r="V19" t="n">
        <v>0.158994</v>
      </c>
      <c r="W19" t="n">
        <v>0.197875</v>
      </c>
      <c r="X19" t="n">
        <v>0.219613</v>
      </c>
      <c r="Y19" t="n">
        <v>0.213468</v>
      </c>
      <c r="Z19" t="n">
        <v>0.165805</v>
      </c>
      <c r="AA19" t="n">
        <v>0.210211</v>
      </c>
      <c r="AB19" t="n">
        <v>0.188809</v>
      </c>
      <c r="AC19" t="n">
        <v>0.186022</v>
      </c>
      <c r="AD19" t="n">
        <v>0.16721</v>
      </c>
      <c r="AE19" t="n">
        <v>0.15818</v>
      </c>
      <c r="AF19" t="n">
        <v>0.170978</v>
      </c>
      <c r="AG19" t="n">
        <v>0.166027</v>
      </c>
      <c r="AH19" t="n">
        <v>0.127392</v>
      </c>
      <c r="AI19" t="n">
        <v>0.194254</v>
      </c>
      <c r="AJ19" t="n">
        <v>0.197553</v>
      </c>
      <c r="AK19" t="n">
        <v>0.147262</v>
      </c>
      <c r="AL19" t="n">
        <v>0.158555</v>
      </c>
      <c r="AM19" t="n">
        <v>0.150117</v>
      </c>
      <c r="AN19" t="n">
        <v>0.157212</v>
      </c>
      <c r="AO19" t="n">
        <v>0.136637</v>
      </c>
      <c r="AP19" t="n">
        <v>0.105941</v>
      </c>
      <c r="AQ19" t="n">
        <v>0.219951</v>
      </c>
      <c r="AR19" t="n">
        <v>0.15687</v>
      </c>
      <c r="AS19" t="n">
        <v>0.154886</v>
      </c>
      <c r="AT19" t="n">
        <v>0.128607</v>
      </c>
      <c r="AU19" t="n">
        <v>0.142075</v>
      </c>
      <c r="AV19" t="n">
        <v>0.093031</v>
      </c>
      <c r="AW19" t="n">
        <v>0.151679</v>
      </c>
      <c r="AX19" t="n">
        <v>0.091851</v>
      </c>
      <c r="AY19" t="n">
        <v>0.190638</v>
      </c>
      <c r="AZ19" t="n">
        <v>0.135193</v>
      </c>
      <c r="BA19" t="n">
        <v>0.153303</v>
      </c>
      <c r="BB19" t="n">
        <v>0.122436</v>
      </c>
      <c r="BC19" t="n">
        <v>0.126193</v>
      </c>
      <c r="BD19" t="n">
        <v>0.13531</v>
      </c>
      <c r="BE19" t="n">
        <v>0.139771</v>
      </c>
      <c r="BF19" t="n">
        <v>0.11523</v>
      </c>
      <c r="BG19" t="n">
        <v>0.228586</v>
      </c>
      <c r="BH19" t="n">
        <v>0.187722</v>
      </c>
      <c r="BI19" t="n">
        <v>0.187765</v>
      </c>
      <c r="BJ19" t="n">
        <v>0.158298</v>
      </c>
      <c r="BK19" t="n">
        <v>0.17671</v>
      </c>
      <c r="BL19" t="n">
        <v>0.188741</v>
      </c>
      <c r="BM19" t="n">
        <v>0.176852</v>
      </c>
      <c r="BN19" t="n">
        <v>0.150154</v>
      </c>
    </row>
    <row r="20" spans="1:66">
      <c r="A20" t="n">
        <v>12.243333</v>
      </c>
      <c r="B20" s="1" t="n">
        <v>0.5101388888888889</v>
      </c>
      <c r="C20" t="n">
        <v>0.171679</v>
      </c>
      <c r="D20" t="n">
        <v>0.198587</v>
      </c>
      <c r="E20" t="n">
        <v>0.200363</v>
      </c>
      <c r="F20" t="n">
        <v>0.214657</v>
      </c>
      <c r="G20" t="n">
        <v>0.248389</v>
      </c>
      <c r="H20" t="n">
        <v>0.266286</v>
      </c>
      <c r="I20" t="n">
        <v>0.261999</v>
      </c>
      <c r="J20" t="n">
        <v>0.273596</v>
      </c>
      <c r="K20" t="n">
        <v>0.183501</v>
      </c>
      <c r="L20" t="n">
        <v>0.182782</v>
      </c>
      <c r="M20" t="n">
        <v>0.186922</v>
      </c>
      <c r="N20" t="n">
        <v>0.220508</v>
      </c>
      <c r="O20" t="n">
        <v>0.170343</v>
      </c>
      <c r="P20" t="n">
        <v>0.172216</v>
      </c>
      <c r="Q20" t="n">
        <v>0.191209</v>
      </c>
      <c r="R20" t="n">
        <v>0.19793</v>
      </c>
      <c r="S20" t="n">
        <v>0.227231</v>
      </c>
      <c r="T20" t="n">
        <v>0.231106</v>
      </c>
      <c r="U20" t="n">
        <v>0.213983</v>
      </c>
      <c r="V20" t="n">
        <v>0.180918</v>
      </c>
      <c r="W20" t="n">
        <v>0.223234</v>
      </c>
      <c r="X20" t="n">
        <v>0.247</v>
      </c>
      <c r="Y20" t="n">
        <v>0.241251</v>
      </c>
      <c r="Z20" t="n">
        <v>0.193837</v>
      </c>
      <c r="AA20" t="n">
        <v>0.235659</v>
      </c>
      <c r="AB20" t="n">
        <v>0.217941</v>
      </c>
      <c r="AC20" t="n">
        <v>0.216452</v>
      </c>
      <c r="AD20" t="n">
        <v>0.19382</v>
      </c>
      <c r="AE20" t="n">
        <v>0.188495</v>
      </c>
      <c r="AF20" t="n">
        <v>0.200291</v>
      </c>
      <c r="AG20" t="n">
        <v>0.194101</v>
      </c>
      <c r="AH20" t="n">
        <v>0.153392</v>
      </c>
      <c r="AI20" t="n">
        <v>0.218461</v>
      </c>
      <c r="AJ20" t="n">
        <v>0.224616</v>
      </c>
      <c r="AK20" t="n">
        <v>0.171421</v>
      </c>
      <c r="AL20" t="n">
        <v>0.183946</v>
      </c>
      <c r="AM20" t="n">
        <v>0.175732</v>
      </c>
      <c r="AN20" t="n">
        <v>0.185708</v>
      </c>
      <c r="AO20" t="n">
        <v>0.162426</v>
      </c>
      <c r="AP20" t="n">
        <v>0.12744</v>
      </c>
      <c r="AQ20" t="n">
        <v>0.247139</v>
      </c>
      <c r="AR20" t="n">
        <v>0.180549</v>
      </c>
      <c r="AS20" t="n">
        <v>0.177576</v>
      </c>
      <c r="AT20" t="n">
        <v>0.154411</v>
      </c>
      <c r="AU20" t="n">
        <v>0.164704</v>
      </c>
      <c r="AV20" t="n">
        <v>0.116049</v>
      </c>
      <c r="AW20" t="n">
        <v>0.178212</v>
      </c>
      <c r="AX20" t="n">
        <v>0.119423</v>
      </c>
      <c r="AY20" t="n">
        <v>0.222075</v>
      </c>
      <c r="AZ20" t="n">
        <v>0.160208</v>
      </c>
      <c r="BA20" t="n">
        <v>0.178584</v>
      </c>
      <c r="BB20" t="n">
        <v>0.148003</v>
      </c>
      <c r="BC20" t="n">
        <v>0.152697</v>
      </c>
      <c r="BD20" t="n">
        <v>0.162509</v>
      </c>
      <c r="BE20" t="n">
        <v>0.164449</v>
      </c>
      <c r="BF20" t="n">
        <v>0.14274</v>
      </c>
      <c r="BG20" t="n">
        <v>0.258095</v>
      </c>
      <c r="BH20" t="n">
        <v>0.215294</v>
      </c>
      <c r="BI20" t="n">
        <v>0.21772</v>
      </c>
      <c r="BJ20" t="n">
        <v>0.185929</v>
      </c>
      <c r="BK20" t="n">
        <v>0.203327</v>
      </c>
      <c r="BL20" t="n">
        <v>0.217143</v>
      </c>
      <c r="BM20" t="n">
        <v>0.202619</v>
      </c>
      <c r="BN20" t="n">
        <v>0.176964</v>
      </c>
    </row>
    <row r="21" spans="1:66">
      <c r="A21" t="n">
        <v>13.243056</v>
      </c>
      <c r="B21" s="1" t="n">
        <v>0.5517939814814815</v>
      </c>
      <c r="C21" t="n">
        <v>0.20041</v>
      </c>
      <c r="D21" t="n">
        <v>0.226811</v>
      </c>
      <c r="E21" t="n">
        <v>0.22838</v>
      </c>
      <c r="F21" t="n">
        <v>0.243315</v>
      </c>
      <c r="G21" t="n">
        <v>0.27721</v>
      </c>
      <c r="H21" t="n">
        <v>0.297504</v>
      </c>
      <c r="I21" t="n">
        <v>0.290553</v>
      </c>
      <c r="J21" t="n">
        <v>0.300501</v>
      </c>
      <c r="K21" t="n">
        <v>0.213196</v>
      </c>
      <c r="L21" t="n">
        <v>0.208546</v>
      </c>
      <c r="M21" t="n">
        <v>0.212255</v>
      </c>
      <c r="N21" t="n">
        <v>0.246027</v>
      </c>
      <c r="O21" t="n">
        <v>0.191529</v>
      </c>
      <c r="P21" t="n">
        <v>0.196328</v>
      </c>
      <c r="Q21" t="n">
        <v>0.215915</v>
      </c>
      <c r="R21" t="n">
        <v>0.227543</v>
      </c>
      <c r="S21" t="n">
        <v>0.252288</v>
      </c>
      <c r="T21" t="n">
        <v>0.253292</v>
      </c>
      <c r="U21" t="n">
        <v>0.240985</v>
      </c>
      <c r="V21" t="n">
        <v>0.207202</v>
      </c>
      <c r="W21" t="n">
        <v>0.25224</v>
      </c>
      <c r="X21" t="n">
        <v>0.275649</v>
      </c>
      <c r="Y21" t="n">
        <v>0.265236</v>
      </c>
      <c r="Z21" t="n">
        <v>0.218588</v>
      </c>
      <c r="AA21" t="n">
        <v>0.26557</v>
      </c>
      <c r="AB21" t="n">
        <v>0.244522</v>
      </c>
      <c r="AC21" t="n">
        <v>0.241592</v>
      </c>
      <c r="AD21" t="n">
        <v>0.221257</v>
      </c>
      <c r="AE21" t="n">
        <v>0.217142</v>
      </c>
      <c r="AF21" t="n">
        <v>0.230889</v>
      </c>
      <c r="AG21" t="n">
        <v>0.222108</v>
      </c>
      <c r="AH21" t="n">
        <v>0.180566</v>
      </c>
      <c r="AI21" t="n">
        <v>0.24569</v>
      </c>
      <c r="AJ21" t="n">
        <v>0.249154</v>
      </c>
      <c r="AK21" t="n">
        <v>0.199371</v>
      </c>
      <c r="AL21" t="n">
        <v>0.211122</v>
      </c>
      <c r="AM21" t="n">
        <v>0.201494</v>
      </c>
      <c r="AN21" t="n">
        <v>0.210525</v>
      </c>
      <c r="AO21" t="n">
        <v>0.185484</v>
      </c>
      <c r="AP21" t="n">
        <v>0.152444</v>
      </c>
      <c r="AQ21" t="n">
        <v>0.276057</v>
      </c>
      <c r="AR21" t="n">
        <v>0.204939</v>
      </c>
      <c r="AS21" t="n">
        <v>0.208388</v>
      </c>
      <c r="AT21" t="n">
        <v>0.17443</v>
      </c>
      <c r="AU21" t="n">
        <v>0.191758</v>
      </c>
      <c r="AV21" t="n">
        <v>0.136453</v>
      </c>
      <c r="AW21" t="n">
        <v>0.203384</v>
      </c>
      <c r="AX21" t="n">
        <v>0.143812</v>
      </c>
      <c r="AY21" t="n">
        <v>0.251857</v>
      </c>
      <c r="AZ21" t="n">
        <v>0.188531</v>
      </c>
      <c r="BA21" t="n">
        <v>0.209409</v>
      </c>
      <c r="BB21" t="n">
        <v>0.175744</v>
      </c>
      <c r="BC21" t="n">
        <v>0.178678</v>
      </c>
      <c r="BD21" t="n">
        <v>0.187428</v>
      </c>
      <c r="BE21" t="n">
        <v>0.18727</v>
      </c>
      <c r="BF21" t="n">
        <v>0.17118</v>
      </c>
      <c r="BG21" t="n">
        <v>0.287602</v>
      </c>
      <c r="BH21" t="n">
        <v>0.247434</v>
      </c>
      <c r="BI21" t="n">
        <v>0.247478</v>
      </c>
      <c r="BJ21" t="n">
        <v>0.214971</v>
      </c>
      <c r="BK21" t="n">
        <v>0.233804</v>
      </c>
      <c r="BL21" t="n">
        <v>0.24639</v>
      </c>
      <c r="BM21" t="n">
        <v>0.228214</v>
      </c>
      <c r="BN21" t="n">
        <v>0.206657</v>
      </c>
    </row>
    <row r="22" spans="1:66">
      <c r="A22" t="n">
        <v>14.241389</v>
      </c>
      <c r="B22" s="1" t="n">
        <v>0.5933912037037037</v>
      </c>
      <c r="C22" t="n">
        <v>0.227218</v>
      </c>
      <c r="D22" t="n">
        <v>0.251967</v>
      </c>
      <c r="E22" t="n">
        <v>0.257748</v>
      </c>
      <c r="F22" t="n">
        <v>0.267552</v>
      </c>
      <c r="G22" t="n">
        <v>0.300539</v>
      </c>
      <c r="H22" t="n">
        <v>0.323316</v>
      </c>
      <c r="I22" t="n">
        <v>0.321044</v>
      </c>
      <c r="J22" t="n">
        <v>0.330944</v>
      </c>
      <c r="K22" t="n">
        <v>0.239668</v>
      </c>
      <c r="L22" t="n">
        <v>0.233849</v>
      </c>
      <c r="M22" t="n">
        <v>0.237845</v>
      </c>
      <c r="N22" t="n">
        <v>0.273287</v>
      </c>
      <c r="O22" t="n">
        <v>0.215447</v>
      </c>
      <c r="P22" t="n">
        <v>0.220133</v>
      </c>
      <c r="Q22" t="n">
        <v>0.242591</v>
      </c>
      <c r="R22" t="n">
        <v>0.251508</v>
      </c>
      <c r="S22" t="n">
        <v>0.275558</v>
      </c>
      <c r="T22" t="n">
        <v>0.281464</v>
      </c>
      <c r="U22" t="n">
        <v>0.266698</v>
      </c>
      <c r="V22" t="n">
        <v>0.232978</v>
      </c>
      <c r="W22" t="n">
        <v>0.278836</v>
      </c>
      <c r="X22" t="n">
        <v>0.299448</v>
      </c>
      <c r="Y22" t="n">
        <v>0.289683</v>
      </c>
      <c r="Z22" t="n">
        <v>0.244508</v>
      </c>
      <c r="AA22" t="n">
        <v>0.292794</v>
      </c>
      <c r="AB22" t="n">
        <v>0.271643</v>
      </c>
      <c r="AC22" t="n">
        <v>0.269775</v>
      </c>
      <c r="AD22" t="n">
        <v>0.249755</v>
      </c>
      <c r="AE22" t="n">
        <v>0.247078</v>
      </c>
      <c r="AF22" t="n">
        <v>0.259687</v>
      </c>
      <c r="AG22" t="n">
        <v>0.253354</v>
      </c>
      <c r="AH22" t="n">
        <v>0.204354</v>
      </c>
      <c r="AI22" t="n">
        <v>0.268634</v>
      </c>
      <c r="AJ22" t="n">
        <v>0.270513</v>
      </c>
      <c r="AK22" t="n">
        <v>0.226484</v>
      </c>
      <c r="AL22" t="n">
        <v>0.236415</v>
      </c>
      <c r="AM22" t="n">
        <v>0.22401</v>
      </c>
      <c r="AN22" t="n">
        <v>0.234683</v>
      </c>
      <c r="AO22" t="n">
        <v>0.211075</v>
      </c>
      <c r="AP22" t="n">
        <v>0.175837</v>
      </c>
      <c r="AQ22" t="n">
        <v>0.304613</v>
      </c>
      <c r="AR22" t="n">
        <v>0.230842</v>
      </c>
      <c r="AS22" t="n">
        <v>0.236845</v>
      </c>
      <c r="AT22" t="n">
        <v>0.202774</v>
      </c>
      <c r="AU22" t="n">
        <v>0.217071</v>
      </c>
      <c r="AV22" t="n">
        <v>0.162454</v>
      </c>
      <c r="AW22" t="n">
        <v>0.230082</v>
      </c>
      <c r="AX22" t="n">
        <v>0.168386</v>
      </c>
      <c r="AY22" t="n">
        <v>0.276855</v>
      </c>
      <c r="AZ22" t="n">
        <v>0.211593</v>
      </c>
      <c r="BA22" t="n">
        <v>0.241373</v>
      </c>
      <c r="BB22" t="n">
        <v>0.202334</v>
      </c>
      <c r="BC22" t="n">
        <v>0.205095</v>
      </c>
      <c r="BD22" t="n">
        <v>0.211896</v>
      </c>
      <c r="BE22" t="n">
        <v>0.212357</v>
      </c>
      <c r="BF22" t="n">
        <v>0.193275</v>
      </c>
      <c r="BG22" t="n">
        <v>0.318774</v>
      </c>
      <c r="BH22" t="n">
        <v>0.277272</v>
      </c>
      <c r="BI22" t="n">
        <v>0.279171</v>
      </c>
      <c r="BJ22" t="n">
        <v>0.247512</v>
      </c>
      <c r="BK22" t="n">
        <v>0.262899</v>
      </c>
      <c r="BL22" t="n">
        <v>0.275001</v>
      </c>
      <c r="BM22" t="n">
        <v>0.25791</v>
      </c>
      <c r="BN22" t="n">
        <v>0.235709</v>
      </c>
    </row>
    <row r="23" spans="1:66">
      <c r="A23" t="n">
        <v>15.239722</v>
      </c>
      <c r="B23" s="1" t="n">
        <v>0.634988425925926</v>
      </c>
      <c r="C23" t="n">
        <v>0.250704</v>
      </c>
      <c r="D23" t="n">
        <v>0.27881</v>
      </c>
      <c r="E23" t="n">
        <v>0.279156</v>
      </c>
      <c r="F23" t="n">
        <v>0.294597</v>
      </c>
      <c r="G23" t="n">
        <v>0.320556</v>
      </c>
      <c r="H23" t="n">
        <v>0.35142</v>
      </c>
      <c r="I23" t="n">
        <v>0.348024</v>
      </c>
      <c r="J23" t="n">
        <v>0.357091</v>
      </c>
      <c r="K23" t="n">
        <v>0.263427</v>
      </c>
      <c r="L23" t="n">
        <v>0.254073</v>
      </c>
      <c r="M23" t="n">
        <v>0.264432</v>
      </c>
      <c r="N23" t="n">
        <v>0.300152</v>
      </c>
      <c r="O23" t="n">
        <v>0.236879</v>
      </c>
      <c r="P23" t="n">
        <v>0.241444</v>
      </c>
      <c r="Q23" t="n">
        <v>0.266633</v>
      </c>
      <c r="R23" t="n">
        <v>0.28021</v>
      </c>
      <c r="S23" t="n">
        <v>0.304432</v>
      </c>
      <c r="T23" t="n">
        <v>0.308201</v>
      </c>
      <c r="U23" t="n">
        <v>0.293525</v>
      </c>
      <c r="V23" t="n">
        <v>0.255042</v>
      </c>
      <c r="W23" t="n">
        <v>0.302107</v>
      </c>
      <c r="X23" t="n">
        <v>0.326058</v>
      </c>
      <c r="Y23" t="n">
        <v>0.314299</v>
      </c>
      <c r="Z23" t="n">
        <v>0.269922</v>
      </c>
      <c r="AA23" t="n">
        <v>0.316793</v>
      </c>
      <c r="AB23" t="n">
        <v>0.299386</v>
      </c>
      <c r="AC23" t="n">
        <v>0.294676</v>
      </c>
      <c r="AD23" t="n">
        <v>0.273932</v>
      </c>
      <c r="AE23" t="n">
        <v>0.273623</v>
      </c>
      <c r="AF23" t="n">
        <v>0.285377</v>
      </c>
      <c r="AG23" t="n">
        <v>0.279077</v>
      </c>
      <c r="AH23" t="n">
        <v>0.23034</v>
      </c>
      <c r="AI23" t="n">
        <v>0.29133</v>
      </c>
      <c r="AJ23" t="n">
        <v>0.295079</v>
      </c>
      <c r="AK23" t="n">
        <v>0.246606</v>
      </c>
      <c r="AL23" t="n">
        <v>0.263007</v>
      </c>
      <c r="AM23" t="n">
        <v>0.244695</v>
      </c>
      <c r="AN23" t="n">
        <v>0.259671</v>
      </c>
      <c r="AO23" t="n">
        <v>0.234884</v>
      </c>
      <c r="AP23" t="n">
        <v>0.195279</v>
      </c>
      <c r="AQ23" t="n">
        <v>0.330882</v>
      </c>
      <c r="AR23" t="n">
        <v>0.256838</v>
      </c>
      <c r="AS23" t="n">
        <v>0.259226</v>
      </c>
      <c r="AT23" t="n">
        <v>0.22843</v>
      </c>
      <c r="AU23" t="n">
        <v>0.241734</v>
      </c>
      <c r="AV23" t="n">
        <v>0.181109</v>
      </c>
      <c r="AW23" t="n">
        <v>0.256709</v>
      </c>
      <c r="AX23" t="n">
        <v>0.193763</v>
      </c>
      <c r="AY23" t="n">
        <v>0.305466</v>
      </c>
      <c r="AZ23" t="n">
        <v>0.238249</v>
      </c>
      <c r="BA23" t="n">
        <v>0.265118</v>
      </c>
      <c r="BB23" t="n">
        <v>0.229014</v>
      </c>
      <c r="BC23" t="n">
        <v>0.231056</v>
      </c>
      <c r="BD23" t="n">
        <v>0.233448</v>
      </c>
      <c r="BE23" t="n">
        <v>0.234344</v>
      </c>
      <c r="BF23" t="n">
        <v>0.215336</v>
      </c>
      <c r="BG23" t="n">
        <v>0.346927</v>
      </c>
      <c r="BH23" t="n">
        <v>0.305752</v>
      </c>
      <c r="BI23" t="n">
        <v>0.306628</v>
      </c>
      <c r="BJ23" t="n">
        <v>0.275634</v>
      </c>
      <c r="BK23" t="n">
        <v>0.29289</v>
      </c>
      <c r="BL23" t="n">
        <v>0.306298</v>
      </c>
      <c r="BM23" t="n">
        <v>0.283763</v>
      </c>
      <c r="BN23" t="n">
        <v>0.260921</v>
      </c>
    </row>
    <row r="24" spans="1:66">
      <c r="A24" t="n">
        <v>16.238056</v>
      </c>
      <c r="B24" s="1" t="n">
        <v>0.6765856481481481</v>
      </c>
      <c r="C24" t="n">
        <v>0.275581</v>
      </c>
      <c r="D24" t="n">
        <v>0.299575</v>
      </c>
      <c r="E24" t="n">
        <v>0.304977</v>
      </c>
      <c r="F24" t="n">
        <v>0.318323</v>
      </c>
      <c r="G24" t="n">
        <v>0.347019</v>
      </c>
      <c r="H24" t="n">
        <v>0.375274</v>
      </c>
      <c r="I24" t="n">
        <v>0.37222</v>
      </c>
      <c r="J24" t="n">
        <v>0.380257</v>
      </c>
      <c r="K24" t="n">
        <v>0.286334</v>
      </c>
      <c r="L24" t="n">
        <v>0.278867</v>
      </c>
      <c r="M24" t="n">
        <v>0.285131</v>
      </c>
      <c r="N24" t="n">
        <v>0.322902</v>
      </c>
      <c r="O24" t="n">
        <v>0.25679</v>
      </c>
      <c r="P24" t="n">
        <v>0.263224</v>
      </c>
      <c r="Q24" t="n">
        <v>0.289109</v>
      </c>
      <c r="R24" t="n">
        <v>0.303714</v>
      </c>
      <c r="S24" t="n">
        <v>0.326649</v>
      </c>
      <c r="T24" t="n">
        <v>0.334637</v>
      </c>
      <c r="U24" t="n">
        <v>0.318147</v>
      </c>
      <c r="V24" t="n">
        <v>0.277645</v>
      </c>
      <c r="W24" t="n">
        <v>0.325732</v>
      </c>
      <c r="X24" t="n">
        <v>0.350192</v>
      </c>
      <c r="Y24" t="n">
        <v>0.33909</v>
      </c>
      <c r="Z24" t="n">
        <v>0.293168</v>
      </c>
      <c r="AA24" t="n">
        <v>0.341856</v>
      </c>
      <c r="AB24" t="n">
        <v>0.323604</v>
      </c>
      <c r="AC24" t="n">
        <v>0.318786</v>
      </c>
      <c r="AD24" t="n">
        <v>0.299524</v>
      </c>
      <c r="AE24" t="n">
        <v>0.300364</v>
      </c>
      <c r="AF24" t="n">
        <v>0.309608</v>
      </c>
      <c r="AG24" t="n">
        <v>0.300468</v>
      </c>
      <c r="AH24" t="n">
        <v>0.253538</v>
      </c>
      <c r="AI24" t="n">
        <v>0.315387</v>
      </c>
      <c r="AJ24" t="n">
        <v>0.323213</v>
      </c>
      <c r="AK24" t="n">
        <v>0.271065</v>
      </c>
      <c r="AL24" t="n">
        <v>0.287155</v>
      </c>
      <c r="AM24" t="n">
        <v>0.26475</v>
      </c>
      <c r="AN24" t="n">
        <v>0.27977</v>
      </c>
      <c r="AO24" t="n">
        <v>0.256591</v>
      </c>
      <c r="AP24" t="n">
        <v>0.215701</v>
      </c>
      <c r="AQ24" t="n">
        <v>0.355331</v>
      </c>
      <c r="AR24" t="n">
        <v>0.279608</v>
      </c>
      <c r="AS24" t="n">
        <v>0.283787</v>
      </c>
      <c r="AT24" t="n">
        <v>0.249975</v>
      </c>
      <c r="AU24" t="n">
        <v>0.265617</v>
      </c>
      <c r="AV24" t="n">
        <v>0.210089</v>
      </c>
      <c r="AW24" t="n">
        <v>0.279143</v>
      </c>
      <c r="AX24" t="n">
        <v>0.217125</v>
      </c>
      <c r="AY24" t="n">
        <v>0.333561</v>
      </c>
      <c r="AZ24" t="n">
        <v>0.257002</v>
      </c>
      <c r="BA24" t="n">
        <v>0.289726</v>
      </c>
      <c r="BB24" t="n">
        <v>0.251901</v>
      </c>
      <c r="BC24" t="n">
        <v>0.254427</v>
      </c>
      <c r="BD24" t="n">
        <v>0.254428</v>
      </c>
      <c r="BE24" t="n">
        <v>0.257949</v>
      </c>
      <c r="BF24" t="n">
        <v>0.241629</v>
      </c>
      <c r="BG24" t="n">
        <v>0.374137</v>
      </c>
      <c r="BH24" t="n">
        <v>0.334097</v>
      </c>
      <c r="BI24" t="n">
        <v>0.335906</v>
      </c>
      <c r="BJ24" t="n">
        <v>0.302171</v>
      </c>
      <c r="BK24" t="n">
        <v>0.322656</v>
      </c>
      <c r="BL24" t="n">
        <v>0.332187</v>
      </c>
      <c r="BM24" t="n">
        <v>0.307574</v>
      </c>
      <c r="BN24" t="n">
        <v>0.288518</v>
      </c>
    </row>
    <row r="25" spans="1:66">
      <c r="A25" t="n">
        <v>17.236667</v>
      </c>
      <c r="B25" s="1" t="n">
        <v>0.7181944444444445</v>
      </c>
      <c r="C25" t="n">
        <v>0.297297</v>
      </c>
      <c r="D25" t="n">
        <v>0.321849</v>
      </c>
      <c r="E25" t="n">
        <v>0.3281</v>
      </c>
      <c r="F25" t="n">
        <v>0.341141</v>
      </c>
      <c r="G25" t="n">
        <v>0.372384</v>
      </c>
      <c r="H25" t="n">
        <v>0.398789</v>
      </c>
      <c r="I25" t="n">
        <v>0.399081</v>
      </c>
      <c r="J25" t="n">
        <v>0.40426</v>
      </c>
      <c r="K25" t="n">
        <v>0.310573</v>
      </c>
      <c r="L25" t="n">
        <v>0.300068</v>
      </c>
      <c r="M25" t="n">
        <v>0.307204</v>
      </c>
      <c r="N25" t="n">
        <v>0.344592</v>
      </c>
      <c r="O25" t="n">
        <v>0.278315</v>
      </c>
      <c r="P25" t="n">
        <v>0.286069</v>
      </c>
      <c r="Q25" t="n">
        <v>0.308623</v>
      </c>
      <c r="R25" t="n">
        <v>0.323029</v>
      </c>
      <c r="S25" t="n">
        <v>0.35101</v>
      </c>
      <c r="T25" t="n">
        <v>0.358463</v>
      </c>
      <c r="U25" t="n">
        <v>0.339832</v>
      </c>
      <c r="V25" t="n">
        <v>0.299867</v>
      </c>
      <c r="W25" t="n">
        <v>0.349376</v>
      </c>
      <c r="X25" t="n">
        <v>0.372229</v>
      </c>
      <c r="Y25" t="n">
        <v>0.361789</v>
      </c>
      <c r="Z25" t="n">
        <v>0.313326</v>
      </c>
      <c r="AA25" t="n">
        <v>0.366541</v>
      </c>
      <c r="AB25" t="n">
        <v>0.348425</v>
      </c>
      <c r="AC25" t="n">
        <v>0.344067</v>
      </c>
      <c r="AD25" t="n">
        <v>0.322961</v>
      </c>
      <c r="AE25" t="n">
        <v>0.32716</v>
      </c>
      <c r="AF25" t="n">
        <v>0.336125</v>
      </c>
      <c r="AG25" t="n">
        <v>0.320494</v>
      </c>
      <c r="AH25" t="n">
        <v>0.275455</v>
      </c>
      <c r="AI25" t="n">
        <v>0.333615</v>
      </c>
      <c r="AJ25" t="n">
        <v>0.348073</v>
      </c>
      <c r="AK25" t="n">
        <v>0.294281</v>
      </c>
      <c r="AL25" t="n">
        <v>0.307414</v>
      </c>
      <c r="AM25" t="n">
        <v>0.290472</v>
      </c>
      <c r="AN25" t="n">
        <v>0.304715</v>
      </c>
      <c r="AO25" t="n">
        <v>0.282886</v>
      </c>
      <c r="AP25" t="n">
        <v>0.232712</v>
      </c>
      <c r="AQ25" t="n">
        <v>0.382452</v>
      </c>
      <c r="AR25" t="n">
        <v>0.305071</v>
      </c>
      <c r="AS25" t="n">
        <v>0.307633</v>
      </c>
      <c r="AT25" t="n">
        <v>0.271451</v>
      </c>
      <c r="AU25" t="n">
        <v>0.289176</v>
      </c>
      <c r="AV25" t="n">
        <v>0.228788</v>
      </c>
      <c r="AW25" t="n">
        <v>0.304801</v>
      </c>
      <c r="AX25" t="n">
        <v>0.243072</v>
      </c>
      <c r="AY25" t="n">
        <v>0.360764</v>
      </c>
      <c r="AZ25" t="n">
        <v>0.280372</v>
      </c>
      <c r="BA25" t="n">
        <v>0.318058</v>
      </c>
      <c r="BB25" t="n">
        <v>0.275522</v>
      </c>
      <c r="BC25" t="n">
        <v>0.276555</v>
      </c>
      <c r="BD25" t="n">
        <v>0.27475</v>
      </c>
      <c r="BE25" t="n">
        <v>0.28382</v>
      </c>
      <c r="BF25" t="n">
        <v>0.260163</v>
      </c>
      <c r="BG25" t="n">
        <v>0.40201</v>
      </c>
      <c r="BH25" t="n">
        <v>0.362112</v>
      </c>
      <c r="BI25" t="n">
        <v>0.368864</v>
      </c>
      <c r="BJ25" t="n">
        <v>0.330806</v>
      </c>
      <c r="BK25" t="n">
        <v>0.347887</v>
      </c>
      <c r="BL25" t="n">
        <v>0.357936</v>
      </c>
      <c r="BM25" t="n">
        <v>0.332512</v>
      </c>
      <c r="BN25" t="n">
        <v>0.312252</v>
      </c>
    </row>
    <row r="26" spans="1:66">
      <c r="A26" t="n">
        <v>18.234722</v>
      </c>
      <c r="B26" s="1" t="n">
        <v>0.7597800925925926</v>
      </c>
      <c r="C26" t="n">
        <v>0.317635</v>
      </c>
      <c r="D26" t="n">
        <v>0.348196</v>
      </c>
      <c r="E26" t="n">
        <v>0.356065</v>
      </c>
      <c r="F26" t="n">
        <v>0.371008</v>
      </c>
      <c r="G26" t="n">
        <v>0.395284</v>
      </c>
      <c r="H26" t="n">
        <v>0.422344</v>
      </c>
      <c r="I26" t="n">
        <v>0.424962</v>
      </c>
      <c r="J26" t="n">
        <v>0.429376</v>
      </c>
      <c r="K26" t="n">
        <v>0.334802</v>
      </c>
      <c r="L26" t="n">
        <v>0.321921</v>
      </c>
      <c r="M26" t="n">
        <v>0.32595</v>
      </c>
      <c r="N26" t="n">
        <v>0.365153</v>
      </c>
      <c r="O26" t="n">
        <v>0.299721</v>
      </c>
      <c r="P26" t="n">
        <v>0.306857</v>
      </c>
      <c r="Q26" t="n">
        <v>0.330986</v>
      </c>
      <c r="R26" t="n">
        <v>0.347857</v>
      </c>
      <c r="S26" t="n">
        <v>0.376808</v>
      </c>
      <c r="T26" t="n">
        <v>0.385223</v>
      </c>
      <c r="U26" t="n">
        <v>0.362368</v>
      </c>
      <c r="V26" t="n">
        <v>0.32025</v>
      </c>
      <c r="W26" t="n">
        <v>0.373671</v>
      </c>
      <c r="X26" t="n">
        <v>0.39574</v>
      </c>
      <c r="Y26" t="n">
        <v>0.388695</v>
      </c>
      <c r="Z26" t="n">
        <v>0.334936</v>
      </c>
      <c r="AA26" t="n">
        <v>0.389944</v>
      </c>
      <c r="AB26" t="n">
        <v>0.375494</v>
      </c>
      <c r="AC26" t="n">
        <v>0.368126</v>
      </c>
      <c r="AD26" t="n">
        <v>0.344957</v>
      </c>
      <c r="AE26" t="n">
        <v>0.353239</v>
      </c>
      <c r="AF26" t="n">
        <v>0.359305</v>
      </c>
      <c r="AG26" t="n">
        <v>0.345578</v>
      </c>
      <c r="AH26" t="n">
        <v>0.2957</v>
      </c>
      <c r="AI26" t="n">
        <v>0.356301</v>
      </c>
      <c r="AJ26" t="n">
        <v>0.367427</v>
      </c>
      <c r="AK26" t="n">
        <v>0.321048</v>
      </c>
      <c r="AL26" t="n">
        <v>0.331444</v>
      </c>
      <c r="AM26" t="n">
        <v>0.312189</v>
      </c>
      <c r="AN26" t="n">
        <v>0.323646</v>
      </c>
      <c r="AO26" t="n">
        <v>0.301742</v>
      </c>
      <c r="AP26" t="n">
        <v>0.252262</v>
      </c>
      <c r="AQ26" t="n">
        <v>0.404238</v>
      </c>
      <c r="AR26" t="n">
        <v>0.328856</v>
      </c>
      <c r="AS26" t="n">
        <v>0.328151</v>
      </c>
      <c r="AT26" t="n">
        <v>0.296127</v>
      </c>
      <c r="AU26" t="n">
        <v>0.31429</v>
      </c>
      <c r="AV26" t="n">
        <v>0.25642</v>
      </c>
      <c r="AW26" t="n">
        <v>0.331283</v>
      </c>
      <c r="AX26" t="n">
        <v>0.261396</v>
      </c>
      <c r="AY26" t="n">
        <v>0.388415</v>
      </c>
      <c r="AZ26" t="n">
        <v>0.30169</v>
      </c>
      <c r="BA26" t="n">
        <v>0.34396</v>
      </c>
      <c r="BB26" t="n">
        <v>0.299056</v>
      </c>
      <c r="BC26" t="n">
        <v>0.299758</v>
      </c>
      <c r="BD26" t="n">
        <v>0.301294</v>
      </c>
      <c r="BE26" t="n">
        <v>0.303775</v>
      </c>
      <c r="BF26" t="n">
        <v>0.281901</v>
      </c>
      <c r="BG26" t="n">
        <v>0.432075</v>
      </c>
      <c r="BH26" t="n">
        <v>0.389379</v>
      </c>
      <c r="BI26" t="n">
        <v>0.399004</v>
      </c>
      <c r="BJ26" t="n">
        <v>0.356368</v>
      </c>
      <c r="BK26" t="n">
        <v>0.376641</v>
      </c>
      <c r="BL26" t="n">
        <v>0.38407</v>
      </c>
      <c r="BM26" t="n">
        <v>0.360545</v>
      </c>
      <c r="BN26" t="n">
        <v>0.340834</v>
      </c>
    </row>
    <row r="27" spans="1:66">
      <c r="A27" t="n">
        <v>19.233333</v>
      </c>
      <c r="B27" s="1" t="n">
        <v>0.8013888888888889</v>
      </c>
      <c r="C27" t="n">
        <v>0.342827</v>
      </c>
      <c r="D27" t="n">
        <v>0.371432</v>
      </c>
      <c r="E27" t="n">
        <v>0.38111</v>
      </c>
      <c r="F27" t="n">
        <v>0.396938</v>
      </c>
      <c r="G27" t="n">
        <v>0.413651</v>
      </c>
      <c r="H27" t="n">
        <v>0.449033</v>
      </c>
      <c r="I27" t="n">
        <v>0.447199</v>
      </c>
      <c r="J27" t="n">
        <v>0.454713</v>
      </c>
      <c r="K27" t="n">
        <v>0.36316</v>
      </c>
      <c r="L27" t="n">
        <v>0.344627</v>
      </c>
      <c r="M27" t="n">
        <v>0.349403</v>
      </c>
      <c r="N27" t="n">
        <v>0.395945</v>
      </c>
      <c r="O27" t="n">
        <v>0.324657</v>
      </c>
      <c r="P27" t="n">
        <v>0.3264</v>
      </c>
      <c r="Q27" t="n">
        <v>0.355738</v>
      </c>
      <c r="R27" t="n">
        <v>0.372214</v>
      </c>
      <c r="S27" t="n">
        <v>0.398043</v>
      </c>
      <c r="T27" t="n">
        <v>0.408427</v>
      </c>
      <c r="U27" t="n">
        <v>0.391064</v>
      </c>
      <c r="V27" t="n">
        <v>0.348712</v>
      </c>
      <c r="W27" t="n">
        <v>0.394894</v>
      </c>
      <c r="X27" t="n">
        <v>0.417768</v>
      </c>
      <c r="Y27" t="n">
        <v>0.415213</v>
      </c>
      <c r="Z27" t="n">
        <v>0.362272</v>
      </c>
      <c r="AA27" t="n">
        <v>0.418946</v>
      </c>
      <c r="AB27" t="n">
        <v>0.402783</v>
      </c>
      <c r="AC27" t="n">
        <v>0.395621</v>
      </c>
      <c r="AD27" t="n">
        <v>0.367717</v>
      </c>
      <c r="AE27" t="n">
        <v>0.38283</v>
      </c>
      <c r="AF27" t="n">
        <v>0.382905</v>
      </c>
      <c r="AG27" t="n">
        <v>0.37074</v>
      </c>
      <c r="AH27" t="n">
        <v>0.319132</v>
      </c>
      <c r="AI27" t="n">
        <v>0.382857</v>
      </c>
      <c r="AJ27" t="n">
        <v>0.39549</v>
      </c>
      <c r="AK27" t="n">
        <v>0.349405</v>
      </c>
      <c r="AL27" t="n">
        <v>0.356676</v>
      </c>
      <c r="AM27" t="n">
        <v>0.338623</v>
      </c>
      <c r="AN27" t="n">
        <v>0.352384</v>
      </c>
      <c r="AO27" t="n">
        <v>0.323831</v>
      </c>
      <c r="AP27" t="n">
        <v>0.274849</v>
      </c>
      <c r="AQ27" t="n">
        <v>0.433763</v>
      </c>
      <c r="AR27" t="n">
        <v>0.347359</v>
      </c>
      <c r="AS27" t="n">
        <v>0.354538</v>
      </c>
      <c r="AT27" t="n">
        <v>0.321709</v>
      </c>
      <c r="AU27" t="n">
        <v>0.337923</v>
      </c>
      <c r="AV27" t="n">
        <v>0.282008</v>
      </c>
      <c r="AW27" t="n">
        <v>0.360256</v>
      </c>
      <c r="AX27" t="n">
        <v>0.288087</v>
      </c>
      <c r="AY27" t="n">
        <v>0.415307</v>
      </c>
      <c r="AZ27" t="n">
        <v>0.327997</v>
      </c>
      <c r="BA27" t="n">
        <v>0.373387</v>
      </c>
      <c r="BB27" t="n">
        <v>0.324443</v>
      </c>
      <c r="BC27" t="n">
        <v>0.32719</v>
      </c>
      <c r="BD27" t="n">
        <v>0.327074</v>
      </c>
      <c r="BE27" t="n">
        <v>0.327338</v>
      </c>
      <c r="BF27" t="n">
        <v>0.305283</v>
      </c>
      <c r="BG27" t="n">
        <v>0.459635</v>
      </c>
      <c r="BH27" t="n">
        <v>0.416056</v>
      </c>
      <c r="BI27" t="n">
        <v>0.429388</v>
      </c>
      <c r="BJ27" t="n">
        <v>0.383986</v>
      </c>
      <c r="BK27" t="n">
        <v>0.40257</v>
      </c>
      <c r="BL27" t="n">
        <v>0.409016</v>
      </c>
      <c r="BM27" t="n">
        <v>0.387805</v>
      </c>
      <c r="BN27" t="n">
        <v>0.370639</v>
      </c>
    </row>
    <row r="28" spans="1:66">
      <c r="A28" t="n">
        <v>20.233333</v>
      </c>
      <c r="B28" s="1" t="n">
        <v>0.8430555555555556</v>
      </c>
      <c r="C28" t="n">
        <v>0.368767</v>
      </c>
      <c r="D28" t="n">
        <v>0.398384</v>
      </c>
      <c r="E28" t="n">
        <v>0.407833</v>
      </c>
      <c r="F28" t="n">
        <v>0.423464</v>
      </c>
      <c r="G28" t="n">
        <v>0.439797</v>
      </c>
      <c r="H28" t="n">
        <v>0.476308</v>
      </c>
      <c r="I28" t="n">
        <v>0.476576</v>
      </c>
      <c r="J28" t="n">
        <v>0.481547</v>
      </c>
      <c r="K28" t="n">
        <v>0.390826</v>
      </c>
      <c r="L28" t="n">
        <v>0.36788</v>
      </c>
      <c r="M28" t="n">
        <v>0.374024</v>
      </c>
      <c r="N28" t="n">
        <v>0.41667</v>
      </c>
      <c r="O28" t="n">
        <v>0.343748</v>
      </c>
      <c r="P28" t="n">
        <v>0.348333</v>
      </c>
      <c r="Q28" t="n">
        <v>0.38733</v>
      </c>
      <c r="R28" t="n">
        <v>0.39846</v>
      </c>
      <c r="S28" t="n">
        <v>0.417169</v>
      </c>
      <c r="T28" t="n">
        <v>0.436623</v>
      </c>
      <c r="U28" t="n">
        <v>0.418151</v>
      </c>
      <c r="V28" t="n">
        <v>0.373135</v>
      </c>
      <c r="W28" t="n">
        <v>0.423045</v>
      </c>
      <c r="X28" t="n">
        <v>0.442862</v>
      </c>
      <c r="Y28" t="n">
        <v>0.437289</v>
      </c>
      <c r="Z28" t="n">
        <v>0.385468</v>
      </c>
      <c r="AA28" t="n">
        <v>0.449239</v>
      </c>
      <c r="AB28" t="n">
        <v>0.429537</v>
      </c>
      <c r="AC28" t="n">
        <v>0.420033</v>
      </c>
      <c r="AD28" t="n">
        <v>0.395216</v>
      </c>
      <c r="AE28" t="n">
        <v>0.41392</v>
      </c>
      <c r="AF28" t="n">
        <v>0.416923</v>
      </c>
      <c r="AG28" t="n">
        <v>0.397507</v>
      </c>
      <c r="AH28" t="n">
        <v>0.343928</v>
      </c>
      <c r="AI28" t="n">
        <v>0.409902</v>
      </c>
      <c r="AJ28" t="n">
        <v>0.42498</v>
      </c>
      <c r="AK28" t="n">
        <v>0.377039</v>
      </c>
      <c r="AL28" t="n">
        <v>0.382347</v>
      </c>
      <c r="AM28" t="n">
        <v>0.363866</v>
      </c>
      <c r="AN28" t="n">
        <v>0.379732</v>
      </c>
      <c r="AO28" t="n">
        <v>0.344617</v>
      </c>
      <c r="AP28" t="n">
        <v>0.299089</v>
      </c>
      <c r="AQ28" t="n">
        <v>0.457353</v>
      </c>
      <c r="AR28" t="n">
        <v>0.375858</v>
      </c>
      <c r="AS28" t="n">
        <v>0.380863</v>
      </c>
      <c r="AT28" t="n">
        <v>0.353765</v>
      </c>
      <c r="AU28" t="n">
        <v>0.367964</v>
      </c>
      <c r="AV28" t="n">
        <v>0.310478</v>
      </c>
      <c r="AW28" t="n">
        <v>0.38491</v>
      </c>
      <c r="AX28" t="n">
        <v>0.313409</v>
      </c>
      <c r="AY28" t="n">
        <v>0.444369</v>
      </c>
      <c r="AZ28" t="n">
        <v>0.353609</v>
      </c>
      <c r="BA28" t="n">
        <v>0.402759</v>
      </c>
      <c r="BB28" t="n">
        <v>0.352998</v>
      </c>
      <c r="BC28" t="n">
        <v>0.355892</v>
      </c>
      <c r="BD28" t="n">
        <v>0.354549</v>
      </c>
      <c r="BE28" t="n">
        <v>0.354329</v>
      </c>
      <c r="BF28" t="n">
        <v>0.331988</v>
      </c>
      <c r="BG28" t="n">
        <v>0.492573</v>
      </c>
      <c r="BH28" t="n">
        <v>0.446798</v>
      </c>
      <c r="BI28" t="n">
        <v>0.460973</v>
      </c>
      <c r="BJ28" t="n">
        <v>0.41475</v>
      </c>
      <c r="BK28" t="n">
        <v>0.433583</v>
      </c>
      <c r="BL28" t="n">
        <v>0.442569</v>
      </c>
      <c r="BM28" t="n">
        <v>0.41219</v>
      </c>
      <c r="BN28" t="n">
        <v>0.399581</v>
      </c>
    </row>
    <row r="29" spans="1:66">
      <c r="A29" t="n">
        <v>21.231944</v>
      </c>
      <c r="B29" s="1" t="n">
        <v>0.8846643518518519</v>
      </c>
      <c r="C29" t="n">
        <v>0.393052</v>
      </c>
      <c r="D29" t="n">
        <v>0.425912</v>
      </c>
      <c r="E29" t="n">
        <v>0.44052</v>
      </c>
      <c r="F29" t="n">
        <v>0.44857</v>
      </c>
      <c r="G29" t="n">
        <v>0.46523</v>
      </c>
      <c r="H29" t="n">
        <v>0.505678</v>
      </c>
      <c r="I29" t="n">
        <v>0.507286</v>
      </c>
      <c r="J29" t="n">
        <v>0.511433</v>
      </c>
      <c r="K29" t="n">
        <v>0.414724</v>
      </c>
      <c r="L29" t="n">
        <v>0.389795</v>
      </c>
      <c r="M29" t="n">
        <v>0.397805</v>
      </c>
      <c r="N29" t="n">
        <v>0.447403</v>
      </c>
      <c r="O29" t="n">
        <v>0.37284</v>
      </c>
      <c r="P29" t="n">
        <v>0.369382</v>
      </c>
      <c r="Q29" t="n">
        <v>0.411544</v>
      </c>
      <c r="R29" t="n">
        <v>0.428817</v>
      </c>
      <c r="S29" t="n">
        <v>0.441925</v>
      </c>
      <c r="T29" t="n">
        <v>0.461784</v>
      </c>
      <c r="U29" t="n">
        <v>0.441218</v>
      </c>
      <c r="V29" t="n">
        <v>0.39993</v>
      </c>
      <c r="W29" t="n">
        <v>0.453291</v>
      </c>
      <c r="X29" t="n">
        <v>0.470207</v>
      </c>
      <c r="Y29" t="n">
        <v>0.467079</v>
      </c>
      <c r="Z29" t="n">
        <v>0.413734</v>
      </c>
      <c r="AA29" t="n">
        <v>0.479726</v>
      </c>
      <c r="AB29" t="n">
        <v>0.464955</v>
      </c>
      <c r="AC29" t="n">
        <v>0.448015</v>
      </c>
      <c r="AD29" t="n">
        <v>0.426698</v>
      </c>
      <c r="AE29" t="n">
        <v>0.443103</v>
      </c>
      <c r="AF29" t="n">
        <v>0.444624</v>
      </c>
      <c r="AG29" t="n">
        <v>0.433181</v>
      </c>
      <c r="AH29" t="n">
        <v>0.368649</v>
      </c>
      <c r="AI29" t="n">
        <v>0.438761</v>
      </c>
      <c r="AJ29" t="n">
        <v>0.450078</v>
      </c>
      <c r="AK29" t="n">
        <v>0.406375</v>
      </c>
      <c r="AL29" t="n">
        <v>0.409936</v>
      </c>
      <c r="AM29" t="n">
        <v>0.396704</v>
      </c>
      <c r="AN29" t="n">
        <v>0.405434</v>
      </c>
      <c r="AO29" t="n">
        <v>0.373131</v>
      </c>
      <c r="AP29" t="n">
        <v>0.322268</v>
      </c>
      <c r="AQ29" t="n">
        <v>0.490214</v>
      </c>
      <c r="AR29" t="n">
        <v>0.405873</v>
      </c>
      <c r="AS29" t="n">
        <v>0.413924</v>
      </c>
      <c r="AT29" t="n">
        <v>0.385168</v>
      </c>
      <c r="AU29" t="n">
        <v>0.39774</v>
      </c>
      <c r="AV29" t="n">
        <v>0.337796</v>
      </c>
      <c r="AW29" t="n">
        <v>0.413959</v>
      </c>
      <c r="AX29" t="n">
        <v>0.341544</v>
      </c>
      <c r="AY29" t="n">
        <v>0.476566</v>
      </c>
      <c r="AZ29" t="n">
        <v>0.380586</v>
      </c>
      <c r="BA29" t="n">
        <v>0.430711</v>
      </c>
      <c r="BB29" t="n">
        <v>0.381169</v>
      </c>
      <c r="BC29" t="n">
        <v>0.382578</v>
      </c>
      <c r="BD29" t="n">
        <v>0.377387</v>
      </c>
      <c r="BE29" t="n">
        <v>0.379689</v>
      </c>
      <c r="BF29" t="n">
        <v>0.360595</v>
      </c>
      <c r="BG29" t="n">
        <v>0.5271130000000001</v>
      </c>
      <c r="BH29" t="n">
        <v>0.477206</v>
      </c>
      <c r="BI29" t="n">
        <v>0.490709</v>
      </c>
      <c r="BJ29" t="n">
        <v>0.44684</v>
      </c>
      <c r="BK29" t="n">
        <v>0.468846</v>
      </c>
      <c r="BL29" t="n">
        <v>0.471591</v>
      </c>
      <c r="BM29" t="n">
        <v>0.445289</v>
      </c>
      <c r="BN29" t="n">
        <v>0.427068</v>
      </c>
    </row>
    <row r="30" spans="1:66">
      <c r="A30" t="n">
        <v>22.231944</v>
      </c>
      <c r="B30" s="1" t="n">
        <v>0.9263310185185185</v>
      </c>
      <c r="C30" t="n">
        <v>0.421457</v>
      </c>
      <c r="D30" t="n">
        <v>0.452748</v>
      </c>
      <c r="E30" t="n">
        <v>0.469462</v>
      </c>
      <c r="F30" t="n">
        <v>0.476471</v>
      </c>
      <c r="G30" t="n">
        <v>0.493948</v>
      </c>
      <c r="H30" t="n">
        <v>0.534448</v>
      </c>
      <c r="I30" t="n">
        <v>0.539941</v>
      </c>
      <c r="J30" t="n">
        <v>0.5444059999999999</v>
      </c>
      <c r="K30" t="n">
        <v>0.447284</v>
      </c>
      <c r="L30" t="n">
        <v>0.419809</v>
      </c>
      <c r="M30" t="n">
        <v>0.421029</v>
      </c>
      <c r="N30" t="n">
        <v>0.480259</v>
      </c>
      <c r="O30" t="n">
        <v>0.401237</v>
      </c>
      <c r="P30" t="n">
        <v>0.398099</v>
      </c>
      <c r="Q30" t="n">
        <v>0.441038</v>
      </c>
      <c r="R30" t="n">
        <v>0.455769</v>
      </c>
      <c r="S30" t="n">
        <v>0.467046</v>
      </c>
      <c r="T30" t="n">
        <v>0.488834</v>
      </c>
      <c r="U30" t="n">
        <v>0.466714</v>
      </c>
      <c r="V30" t="n">
        <v>0.429243</v>
      </c>
      <c r="W30" t="n">
        <v>0.484718</v>
      </c>
      <c r="X30" t="n">
        <v>0.502898</v>
      </c>
      <c r="Y30" t="n">
        <v>0.492016</v>
      </c>
      <c r="Z30" t="n">
        <v>0.440297</v>
      </c>
      <c r="AA30" t="n">
        <v>0.508035</v>
      </c>
      <c r="AB30" t="n">
        <v>0.492813</v>
      </c>
      <c r="AC30" t="n">
        <v>0.485222</v>
      </c>
      <c r="AD30" t="n">
        <v>0.444925</v>
      </c>
      <c r="AE30" t="n">
        <v>0.471966</v>
      </c>
      <c r="AF30" t="n">
        <v>0.472943</v>
      </c>
      <c r="AG30" t="n">
        <v>0.464656</v>
      </c>
      <c r="AH30" t="n">
        <v>0.400869</v>
      </c>
      <c r="AI30" t="n">
        <v>0.469743</v>
      </c>
      <c r="AJ30" t="n">
        <v>0.482425</v>
      </c>
      <c r="AK30" t="n">
        <v>0.439264</v>
      </c>
      <c r="AL30" t="n">
        <v>0.438816</v>
      </c>
      <c r="AM30" t="n">
        <v>0.430648</v>
      </c>
      <c r="AN30" t="n">
        <v>0.432541</v>
      </c>
      <c r="AO30" t="n">
        <v>0.401992</v>
      </c>
      <c r="AP30" t="n">
        <v>0.346191</v>
      </c>
      <c r="AQ30" t="n">
        <v>0.524942</v>
      </c>
      <c r="AR30" t="n">
        <v>0.431638</v>
      </c>
      <c r="AS30" t="n">
        <v>0.445592</v>
      </c>
      <c r="AT30" t="n">
        <v>0.413246</v>
      </c>
      <c r="AU30" t="n">
        <v>0.429372</v>
      </c>
      <c r="AV30" t="n">
        <v>0.366581</v>
      </c>
      <c r="AW30" t="n">
        <v>0.446899</v>
      </c>
      <c r="AX30" t="n">
        <v>0.366271</v>
      </c>
      <c r="AY30" t="n">
        <v>0.504548</v>
      </c>
      <c r="AZ30" t="n">
        <v>0.411615</v>
      </c>
      <c r="BA30" t="n">
        <v>0.463386</v>
      </c>
      <c r="BB30" t="n">
        <v>0.412828</v>
      </c>
      <c r="BC30" t="n">
        <v>0.411765</v>
      </c>
      <c r="BD30" t="n">
        <v>0.411083</v>
      </c>
      <c r="BE30" t="n">
        <v>0.411388</v>
      </c>
      <c r="BF30" t="n">
        <v>0.391984</v>
      </c>
      <c r="BG30" t="n">
        <v>0.5608109999999999</v>
      </c>
      <c r="BH30" t="n">
        <v>0.506721</v>
      </c>
      <c r="BI30" t="n">
        <v>0.526452</v>
      </c>
      <c r="BJ30" t="n">
        <v>0.480727</v>
      </c>
      <c r="BK30" t="n">
        <v>0.503755</v>
      </c>
      <c r="BL30" t="n">
        <v>0.50744</v>
      </c>
      <c r="BM30" t="n">
        <v>0.476529</v>
      </c>
      <c r="BN30" t="n">
        <v>0.457185</v>
      </c>
    </row>
    <row r="31" spans="1:66">
      <c r="A31" t="n">
        <v>23.229444</v>
      </c>
      <c r="B31" s="1" t="n">
        <v>0.9678935185185186</v>
      </c>
      <c r="C31" t="n">
        <v>0.452843</v>
      </c>
      <c r="D31" t="n">
        <v>0.483193</v>
      </c>
      <c r="E31" t="n">
        <v>0.504728</v>
      </c>
      <c r="F31" t="n">
        <v>0.5099129999999999</v>
      </c>
      <c r="G31" t="n">
        <v>0.521783</v>
      </c>
      <c r="H31" t="n">
        <v>0.565784</v>
      </c>
      <c r="I31" t="n">
        <v>0.575138</v>
      </c>
      <c r="J31" t="n">
        <v>0.573672</v>
      </c>
      <c r="K31" t="n">
        <v>0.475832</v>
      </c>
      <c r="L31" t="n">
        <v>0.448899</v>
      </c>
      <c r="M31" t="n">
        <v>0.451408</v>
      </c>
      <c r="N31" t="n">
        <v>0.511165</v>
      </c>
      <c r="O31" t="n">
        <v>0.427221</v>
      </c>
      <c r="P31" t="n">
        <v>0.42537</v>
      </c>
      <c r="Q31" t="n">
        <v>0.471989</v>
      </c>
      <c r="R31" t="n">
        <v>0.486187</v>
      </c>
      <c r="S31" t="n">
        <v>0.502316</v>
      </c>
      <c r="T31" t="n">
        <v>0.518956</v>
      </c>
      <c r="U31" t="n">
        <v>0.494294</v>
      </c>
      <c r="V31" t="n">
        <v>0.461102</v>
      </c>
      <c r="W31" t="n">
        <v>0.513212</v>
      </c>
      <c r="X31" t="n">
        <v>0.531961</v>
      </c>
      <c r="Y31" t="n">
        <v>0.518387</v>
      </c>
      <c r="Z31" t="n">
        <v>0.470316</v>
      </c>
      <c r="AA31" t="n">
        <v>0.537283</v>
      </c>
      <c r="AB31" t="n">
        <v>0.528639</v>
      </c>
      <c r="AC31" t="n">
        <v>0.514022</v>
      </c>
      <c r="AD31" t="n">
        <v>0.471761</v>
      </c>
      <c r="AE31" t="n">
        <v>0.501108</v>
      </c>
      <c r="AF31" t="n">
        <v>0.508997</v>
      </c>
      <c r="AG31" t="n">
        <v>0.494776</v>
      </c>
      <c r="AH31" t="n">
        <v>0.429037</v>
      </c>
      <c r="AI31" t="n">
        <v>0.500071</v>
      </c>
      <c r="AJ31" t="n">
        <v>0.511347</v>
      </c>
      <c r="AK31" t="n">
        <v>0.471463</v>
      </c>
      <c r="AL31" t="n">
        <v>0.475486</v>
      </c>
      <c r="AM31" t="n">
        <v>0.461963</v>
      </c>
      <c r="AN31" t="n">
        <v>0.464273</v>
      </c>
      <c r="AO31" t="n">
        <v>0.429389</v>
      </c>
      <c r="AP31" t="n">
        <v>0.370746</v>
      </c>
      <c r="AQ31" t="n">
        <v>0.556032</v>
      </c>
      <c r="AR31" t="n">
        <v>0.464549</v>
      </c>
      <c r="AS31" t="n">
        <v>0.481205</v>
      </c>
      <c r="AT31" t="n">
        <v>0.448509</v>
      </c>
      <c r="AU31" t="n">
        <v>0.459736</v>
      </c>
      <c r="AV31" t="n">
        <v>0.398768</v>
      </c>
      <c r="AW31" t="n">
        <v>0.481105</v>
      </c>
      <c r="AX31" t="n">
        <v>0.400194</v>
      </c>
      <c r="AY31" t="n">
        <v>0.536886</v>
      </c>
      <c r="AZ31" t="n">
        <v>0.442092</v>
      </c>
      <c r="BA31" t="n">
        <v>0.492509</v>
      </c>
      <c r="BB31" t="n">
        <v>0.450438</v>
      </c>
      <c r="BC31" t="n">
        <v>0.444566</v>
      </c>
      <c r="BD31" t="n">
        <v>0.442532</v>
      </c>
      <c r="BE31" t="n">
        <v>0.439496</v>
      </c>
      <c r="BF31" t="n">
        <v>0.420629</v>
      </c>
      <c r="BG31" t="n">
        <v>0.590585</v>
      </c>
      <c r="BH31" t="n">
        <v>0.54038</v>
      </c>
      <c r="BI31" t="n">
        <v>0.55758</v>
      </c>
      <c r="BJ31" t="n">
        <v>0.515306</v>
      </c>
      <c r="BK31" t="n">
        <v>0.535455</v>
      </c>
      <c r="BL31" t="n">
        <v>0.5410469999999999</v>
      </c>
      <c r="BM31" t="n">
        <v>0.508287</v>
      </c>
      <c r="BN31" t="n">
        <v>0.488853</v>
      </c>
    </row>
    <row r="32" spans="1:66">
      <c r="A32" t="n">
        <v>24.225833</v>
      </c>
      <c r="B32" s="2" t="n">
        <v>1.009409722222222</v>
      </c>
      <c r="C32" t="n">
        <v>0.482247</v>
      </c>
      <c r="D32" t="n">
        <v>0.510536</v>
      </c>
      <c r="E32" t="n">
        <v>0.535617</v>
      </c>
      <c r="F32" t="n">
        <v>0.540646</v>
      </c>
      <c r="G32" t="n">
        <v>0.554416</v>
      </c>
      <c r="H32" t="n">
        <v>0.593988</v>
      </c>
      <c r="I32" t="n">
        <v>0.60824</v>
      </c>
      <c r="J32" t="n">
        <v>0.609341</v>
      </c>
      <c r="K32" t="n">
        <v>0.507846</v>
      </c>
      <c r="L32" t="n">
        <v>0.47324</v>
      </c>
      <c r="M32" t="n">
        <v>0.478825</v>
      </c>
      <c r="N32" t="n">
        <v>0.54133</v>
      </c>
      <c r="O32" t="n">
        <v>0.454476</v>
      </c>
      <c r="P32" t="n">
        <v>0.447516</v>
      </c>
      <c r="Q32" t="n">
        <v>0.501573</v>
      </c>
      <c r="R32" t="n">
        <v>0.518092</v>
      </c>
      <c r="S32" t="n">
        <v>0.529349</v>
      </c>
      <c r="T32" t="n">
        <v>0.544903</v>
      </c>
      <c r="U32" t="n">
        <v>0.515756</v>
      </c>
      <c r="V32" t="n">
        <v>0.48234</v>
      </c>
      <c r="W32" t="n">
        <v>0.54158</v>
      </c>
      <c r="X32" t="n">
        <v>0.566591</v>
      </c>
      <c r="Y32" t="n">
        <v>0.547509</v>
      </c>
      <c r="Z32" t="n">
        <v>0.499501</v>
      </c>
      <c r="AA32" t="n">
        <v>0.570188</v>
      </c>
      <c r="AB32" t="n">
        <v>0.558016</v>
      </c>
      <c r="AC32" t="n">
        <v>0.546768</v>
      </c>
      <c r="AD32" t="n">
        <v>0.50546</v>
      </c>
      <c r="AE32" t="n">
        <v>0.530463</v>
      </c>
      <c r="AF32" t="n">
        <v>0.540974</v>
      </c>
      <c r="AG32" t="n">
        <v>0.526567</v>
      </c>
      <c r="AH32" t="n">
        <v>0.464374</v>
      </c>
      <c r="AI32" t="n">
        <v>0.527428</v>
      </c>
      <c r="AJ32" t="n">
        <v>0.536606</v>
      </c>
      <c r="AK32" t="n">
        <v>0.502938</v>
      </c>
      <c r="AL32" t="n">
        <v>0.506339</v>
      </c>
      <c r="AM32" t="n">
        <v>0.489801</v>
      </c>
      <c r="AN32" t="n">
        <v>0.49348</v>
      </c>
      <c r="AO32" t="n">
        <v>0.456405</v>
      </c>
      <c r="AP32" t="n">
        <v>0.397089</v>
      </c>
      <c r="AQ32" t="n">
        <v>0.585002</v>
      </c>
      <c r="AR32" t="n">
        <v>0.495896</v>
      </c>
      <c r="AS32" t="n">
        <v>0.514648</v>
      </c>
      <c r="AT32" t="n">
        <v>0.476917</v>
      </c>
      <c r="AU32" t="n">
        <v>0.492255</v>
      </c>
      <c r="AV32" t="n">
        <v>0.428367</v>
      </c>
      <c r="AW32" t="n">
        <v>0.508565</v>
      </c>
      <c r="AX32" t="n">
        <v>0.432287</v>
      </c>
      <c r="AY32" t="n">
        <v>0.567327</v>
      </c>
      <c r="AZ32" t="n">
        <v>0.468599</v>
      </c>
      <c r="BA32" t="n">
        <v>0.529702</v>
      </c>
      <c r="BB32" t="n">
        <v>0.483184</v>
      </c>
      <c r="BC32" t="n">
        <v>0.476217</v>
      </c>
      <c r="BD32" t="n">
        <v>0.470801</v>
      </c>
      <c r="BE32" t="n">
        <v>0.469656</v>
      </c>
      <c r="BF32" t="n">
        <v>0.449143</v>
      </c>
      <c r="BG32" t="n">
        <v>0.620736</v>
      </c>
      <c r="BH32" t="n">
        <v>0.576999</v>
      </c>
      <c r="BI32" t="n">
        <v>0.59614</v>
      </c>
      <c r="BJ32" t="n">
        <v>0.547111</v>
      </c>
      <c r="BK32" t="n">
        <v>0.5711619999999999</v>
      </c>
      <c r="BL32" t="n">
        <v>0.574689</v>
      </c>
      <c r="BM32" t="n">
        <v>0.539673</v>
      </c>
      <c r="BN32" t="n">
        <v>0.518682</v>
      </c>
    </row>
    <row r="33" spans="1:66">
      <c r="A33" t="n">
        <v>25.221389</v>
      </c>
      <c r="B33" s="2" t="n">
        <v>1.050891203703704</v>
      </c>
      <c r="C33" t="n">
        <v>0.513396</v>
      </c>
      <c r="D33" t="n">
        <v>0.541995</v>
      </c>
      <c r="E33" t="n">
        <v>0.56841</v>
      </c>
      <c r="F33" t="n">
        <v>0.576058</v>
      </c>
      <c r="G33" t="n">
        <v>0.580222</v>
      </c>
      <c r="H33" t="n">
        <v>0.620509</v>
      </c>
      <c r="I33" t="n">
        <v>0.6396230000000001</v>
      </c>
      <c r="J33" t="n">
        <v>0.632706</v>
      </c>
      <c r="K33" t="n">
        <v>0.538295</v>
      </c>
      <c r="L33" t="n">
        <v>0.498576</v>
      </c>
      <c r="M33" t="n">
        <v>0.50773</v>
      </c>
      <c r="N33" t="n">
        <v>0.571007</v>
      </c>
      <c r="O33" t="n">
        <v>0.483914</v>
      </c>
      <c r="P33" t="n">
        <v>0.479528</v>
      </c>
      <c r="Q33" t="n">
        <v>0.531632</v>
      </c>
      <c r="R33" t="n">
        <v>0.548772</v>
      </c>
      <c r="S33" t="n">
        <v>0.559815</v>
      </c>
      <c r="T33" t="n">
        <v>0.575213</v>
      </c>
      <c r="U33" t="n">
        <v>0.548589</v>
      </c>
      <c r="V33" t="n">
        <v>0.512572</v>
      </c>
      <c r="W33" t="n">
        <v>0.57062</v>
      </c>
      <c r="X33" t="n">
        <v>0.59836</v>
      </c>
      <c r="Y33" t="n">
        <v>0.579524</v>
      </c>
      <c r="Z33" t="n">
        <v>0.52803</v>
      </c>
      <c r="AA33" t="n">
        <v>0.601992</v>
      </c>
      <c r="AB33" t="n">
        <v>0.585646</v>
      </c>
      <c r="AC33" t="n">
        <v>0.583524</v>
      </c>
      <c r="AD33" t="n">
        <v>0.536897</v>
      </c>
      <c r="AE33" t="n">
        <v>0.561929</v>
      </c>
      <c r="AF33" t="n">
        <v>0.574058</v>
      </c>
      <c r="AG33" t="n">
        <v>0.556231</v>
      </c>
      <c r="AH33" t="n">
        <v>0.488493</v>
      </c>
      <c r="AI33" t="n">
        <v>0.558049</v>
      </c>
      <c r="AJ33" t="n">
        <v>0.571918</v>
      </c>
      <c r="AK33" t="n">
        <v>0.539716</v>
      </c>
      <c r="AL33" t="n">
        <v>0.540022</v>
      </c>
      <c r="AM33" t="n">
        <v>0.521154</v>
      </c>
      <c r="AN33" t="n">
        <v>0.526649</v>
      </c>
      <c r="AO33" t="n">
        <v>0.491165</v>
      </c>
      <c r="AP33" t="n">
        <v>0.422478</v>
      </c>
      <c r="AQ33" t="n">
        <v>0.620048</v>
      </c>
      <c r="AR33" t="n">
        <v>0.520026</v>
      </c>
      <c r="AS33" t="n">
        <v>0.551333</v>
      </c>
      <c r="AT33" t="n">
        <v>0.512961</v>
      </c>
      <c r="AU33" t="n">
        <v>0.528506</v>
      </c>
      <c r="AV33" t="n">
        <v>0.462721</v>
      </c>
      <c r="AW33" t="n">
        <v>0.539317</v>
      </c>
      <c r="AX33" t="n">
        <v>0.45966</v>
      </c>
      <c r="AY33" t="n">
        <v>0.604895</v>
      </c>
      <c r="AZ33" t="n">
        <v>0.500452</v>
      </c>
      <c r="BA33" t="n">
        <v>0.564859</v>
      </c>
      <c r="BB33" t="n">
        <v>0.515344</v>
      </c>
      <c r="BC33" t="n">
        <v>0.50865</v>
      </c>
      <c r="BD33" t="n">
        <v>0.498278</v>
      </c>
      <c r="BE33" t="n">
        <v>0.500366</v>
      </c>
      <c r="BF33" t="n">
        <v>0.482795</v>
      </c>
      <c r="BG33" t="n">
        <v>0.656237</v>
      </c>
      <c r="BH33" t="n">
        <v>0.604171</v>
      </c>
      <c r="BI33" t="n">
        <v>0.626474</v>
      </c>
      <c r="BJ33" t="n">
        <v>0.582107</v>
      </c>
      <c r="BK33" t="n">
        <v>0.606186</v>
      </c>
      <c r="BL33" t="n">
        <v>0.60824</v>
      </c>
      <c r="BM33" t="n">
        <v>0.57024</v>
      </c>
      <c r="BN33" t="n">
        <v>0.552397</v>
      </c>
    </row>
    <row r="34" spans="1:66">
      <c r="A34" t="n">
        <v>25.379444</v>
      </c>
      <c r="B34" s="2" t="n">
        <v>1.057476851851852</v>
      </c>
      <c r="C34" t="n">
        <v>0.516226</v>
      </c>
      <c r="D34" t="n">
        <v>0.549721</v>
      </c>
      <c r="E34" t="n">
        <v>0.571344</v>
      </c>
      <c r="F34" t="n">
        <v>0.581874</v>
      </c>
      <c r="G34" t="n">
        <v>0.5870919999999999</v>
      </c>
      <c r="H34" t="n">
        <v>0.626225</v>
      </c>
      <c r="I34" t="n">
        <v>0.644641</v>
      </c>
      <c r="J34" t="n">
        <v>0.636507</v>
      </c>
      <c r="K34" t="n">
        <v>0.540938</v>
      </c>
      <c r="L34" t="n">
        <v>0.500705</v>
      </c>
      <c r="M34" t="n">
        <v>0.5128</v>
      </c>
      <c r="N34" t="n">
        <v>0.574121</v>
      </c>
      <c r="O34" t="n">
        <v>0.487458</v>
      </c>
      <c r="P34" t="n">
        <v>0.483115</v>
      </c>
      <c r="Q34" t="n">
        <v>0.536861</v>
      </c>
      <c r="R34" t="n">
        <v>0.553368</v>
      </c>
      <c r="S34" t="n">
        <v>0.56413</v>
      </c>
      <c r="T34" t="n">
        <v>0.577666</v>
      </c>
      <c r="U34" t="n">
        <v>0.552266</v>
      </c>
      <c r="V34" t="n">
        <v>0.516243</v>
      </c>
      <c r="W34" t="n">
        <v>0.576692</v>
      </c>
      <c r="X34" t="n">
        <v>0.603305</v>
      </c>
      <c r="Y34" t="n">
        <v>0.582848</v>
      </c>
      <c r="Z34" t="n">
        <v>0.530019</v>
      </c>
      <c r="AA34" t="n">
        <v>0.605194</v>
      </c>
      <c r="AB34" t="n">
        <v>0.592378</v>
      </c>
      <c r="AC34" t="n">
        <v>0.588638</v>
      </c>
      <c r="AD34" t="n">
        <v>0.540461</v>
      </c>
      <c r="AE34" t="n">
        <v>0.5683550000000001</v>
      </c>
      <c r="AF34" t="n">
        <v>0.574912</v>
      </c>
      <c r="AG34" t="n">
        <v>0.56726</v>
      </c>
      <c r="AH34" t="n">
        <v>0.493057</v>
      </c>
      <c r="AI34" t="n">
        <v>0.563849</v>
      </c>
      <c r="AJ34" t="n">
        <v>0.574431</v>
      </c>
      <c r="AK34" t="n">
        <v>0.545494</v>
      </c>
      <c r="AL34" t="n">
        <v>0.54476</v>
      </c>
      <c r="AM34" t="n">
        <v>0.527637</v>
      </c>
      <c r="AN34" t="n">
        <v>0.529803</v>
      </c>
      <c r="AO34" t="n">
        <v>0.493896</v>
      </c>
      <c r="AP34" t="n">
        <v>0.428958</v>
      </c>
      <c r="AQ34" t="n">
        <v>0.623911</v>
      </c>
      <c r="AR34" t="n">
        <v>0.528112</v>
      </c>
      <c r="AS34" t="n">
        <v>0.554261</v>
      </c>
      <c r="AT34" t="n">
        <v>0.519469</v>
      </c>
      <c r="AU34" t="n">
        <v>0.532347</v>
      </c>
      <c r="AV34" t="n">
        <v>0.467101</v>
      </c>
      <c r="AW34" t="n">
        <v>0.5475950000000001</v>
      </c>
      <c r="AX34" t="n">
        <v>0.4675</v>
      </c>
      <c r="AY34" t="n">
        <v>0.6070759999999999</v>
      </c>
      <c r="AZ34" t="n">
        <v>0.506799</v>
      </c>
      <c r="BA34" t="n">
        <v>0.569894</v>
      </c>
      <c r="BB34" t="n">
        <v>0.518777</v>
      </c>
      <c r="BC34" t="n">
        <v>0.513628</v>
      </c>
      <c r="BD34" t="n">
        <v>0.504041</v>
      </c>
      <c r="BE34" t="n">
        <v>0.504735</v>
      </c>
      <c r="BF34" t="n">
        <v>0.489078</v>
      </c>
      <c r="BG34" t="n">
        <v>0.65986</v>
      </c>
      <c r="BH34" t="n">
        <v>0.611605</v>
      </c>
      <c r="BI34" t="n">
        <v>0.629865</v>
      </c>
      <c r="BJ34" t="n">
        <v>0.583605</v>
      </c>
      <c r="BK34" t="n">
        <v>0.611142</v>
      </c>
      <c r="BL34" t="n">
        <v>0.613628</v>
      </c>
      <c r="BM34" t="n">
        <v>0.572254</v>
      </c>
      <c r="BN34" t="n">
        <v>0.554609</v>
      </c>
    </row>
    <row r="35" spans="1:66">
      <c r="A35" t="n">
        <v>25.498611</v>
      </c>
      <c r="B35" s="2" t="n">
        <v>1.06244212962963</v>
      </c>
      <c r="C35" t="n">
        <v>0.50501</v>
      </c>
      <c r="D35" t="n">
        <v>0.538305</v>
      </c>
      <c r="E35" t="n">
        <v>0.570514</v>
      </c>
      <c r="F35" t="n">
        <v>0.579893</v>
      </c>
      <c r="G35" t="n">
        <v>0.596038</v>
      </c>
      <c r="H35" t="n">
        <v>0.633246</v>
      </c>
      <c r="I35" t="n">
        <v>0.639218</v>
      </c>
      <c r="J35" t="n">
        <v>0.636912</v>
      </c>
      <c r="K35" t="n">
        <v>0.540262</v>
      </c>
      <c r="L35" t="n">
        <v>0.499562</v>
      </c>
      <c r="M35" t="n">
        <v>0.498026</v>
      </c>
      <c r="N35" t="n">
        <v>0.562038</v>
      </c>
      <c r="O35" t="n">
        <v>0.528145</v>
      </c>
      <c r="P35" t="n">
        <v>0.518711</v>
      </c>
      <c r="Q35" t="n">
        <v>0.49825</v>
      </c>
      <c r="R35" t="n">
        <v>0.5108470000000001</v>
      </c>
      <c r="S35" t="n">
        <v>0.6476</v>
      </c>
      <c r="T35" t="n">
        <v>0.579751</v>
      </c>
      <c r="U35" t="n">
        <v>0.544127</v>
      </c>
      <c r="V35" t="n">
        <v>0.512127</v>
      </c>
      <c r="W35" t="n">
        <v>0.573152</v>
      </c>
      <c r="X35" t="n">
        <v>0.601983</v>
      </c>
      <c r="Y35" t="n">
        <v>0.578236</v>
      </c>
      <c r="Z35" t="n">
        <v>0.529398</v>
      </c>
      <c r="AA35" t="n">
        <v>0.676536</v>
      </c>
      <c r="AB35" t="n">
        <v>0.581901</v>
      </c>
      <c r="AC35" t="n">
        <v>0.560848</v>
      </c>
      <c r="AD35" t="n">
        <v>0.526378</v>
      </c>
      <c r="AE35" t="n">
        <v>0.556229</v>
      </c>
      <c r="AF35" t="n">
        <v>0.564152</v>
      </c>
      <c r="AG35" t="n">
        <v>0.553045</v>
      </c>
      <c r="AH35" t="n">
        <v>0.483566</v>
      </c>
      <c r="AI35" t="n">
        <v>0.604901</v>
      </c>
      <c r="AJ35" t="n">
        <v>0.531955</v>
      </c>
      <c r="AK35" t="n">
        <v>0.502368</v>
      </c>
      <c r="AL35" t="n">
        <v>0.523265</v>
      </c>
      <c r="AM35" t="n">
        <v>0.506526</v>
      </c>
      <c r="AN35" t="n">
        <v>0.505815</v>
      </c>
      <c r="AO35" t="n">
        <v>0.471314</v>
      </c>
      <c r="AP35" t="n">
        <v>0.407055</v>
      </c>
      <c r="AQ35" t="n">
        <v>0.689992</v>
      </c>
      <c r="AR35" t="n">
        <v>0.494429</v>
      </c>
      <c r="AS35" t="n">
        <v>0.516358</v>
      </c>
      <c r="AT35" t="n">
        <v>0.495535</v>
      </c>
      <c r="AU35" t="n">
        <v>0.5160439999999999</v>
      </c>
      <c r="AV35" t="n">
        <v>0.449401</v>
      </c>
      <c r="AW35" t="n">
        <v>0.526132</v>
      </c>
      <c r="AX35" t="n">
        <v>0.449644</v>
      </c>
      <c r="AY35" t="n">
        <v>0.658698</v>
      </c>
      <c r="AZ35" t="n">
        <v>0.476133</v>
      </c>
      <c r="BA35" t="n">
        <v>0.537378</v>
      </c>
      <c r="BB35" t="n">
        <v>0.506281</v>
      </c>
      <c r="BC35" t="n">
        <v>0.501694</v>
      </c>
      <c r="BD35" t="n">
        <v>0.488096</v>
      </c>
      <c r="BE35" t="n">
        <v>0.489499</v>
      </c>
      <c r="BF35" t="n">
        <v>0.475364</v>
      </c>
      <c r="BG35" t="n">
        <v>0.767191</v>
      </c>
      <c r="BH35" t="n">
        <v>0.619155</v>
      </c>
      <c r="BI35" t="n">
        <v>0.60334</v>
      </c>
      <c r="BJ35" t="n">
        <v>0.572206</v>
      </c>
      <c r="BK35" t="n">
        <v>0.597826</v>
      </c>
      <c r="BL35" t="n">
        <v>0.604872</v>
      </c>
      <c r="BM35" t="n">
        <v>0.564944</v>
      </c>
      <c r="BN35" t="n">
        <v>0.556295</v>
      </c>
    </row>
    <row r="36" spans="1:66">
      <c r="A36" t="n">
        <v>25.748611</v>
      </c>
      <c r="B36" s="2" t="n">
        <v>1.072858796296296</v>
      </c>
      <c r="C36" t="n">
        <v>0.52451</v>
      </c>
      <c r="D36" t="n">
        <v>0.55604</v>
      </c>
      <c r="E36" t="n">
        <v>0.585376</v>
      </c>
      <c r="F36" t="n">
        <v>0.596867</v>
      </c>
      <c r="G36" t="n">
        <v>0.5851499999999999</v>
      </c>
      <c r="H36" t="n">
        <v>0.6193149999999999</v>
      </c>
      <c r="I36" t="n">
        <v>0.626938</v>
      </c>
      <c r="J36" t="n">
        <v>0.628427</v>
      </c>
      <c r="K36" t="n">
        <v>0.551494</v>
      </c>
      <c r="L36" t="n">
        <v>0.506533</v>
      </c>
      <c r="M36" t="n">
        <v>0.524499</v>
      </c>
      <c r="N36" t="n">
        <v>0.57982</v>
      </c>
      <c r="O36" t="n">
        <v>0.436102</v>
      </c>
      <c r="P36" t="n">
        <v>0.427347</v>
      </c>
      <c r="Q36" t="n">
        <v>0.511259</v>
      </c>
      <c r="R36" t="n">
        <v>0.5301900000000001</v>
      </c>
      <c r="S36" t="n">
        <v>0.356154</v>
      </c>
      <c r="T36" t="n">
        <v>0.473958</v>
      </c>
      <c r="U36" t="n">
        <v>0.605673</v>
      </c>
      <c r="V36" t="n">
        <v>0.528966</v>
      </c>
      <c r="W36" t="n">
        <v>0.587411</v>
      </c>
      <c r="X36" t="n">
        <v>0.615173</v>
      </c>
      <c r="Y36" t="n">
        <v>0.593598</v>
      </c>
      <c r="Z36" t="n">
        <v>0.541396</v>
      </c>
      <c r="AA36" t="n">
        <v>0.513379</v>
      </c>
      <c r="AB36" t="n">
        <v>0.5291</v>
      </c>
      <c r="AC36" t="n">
        <v>0.601592</v>
      </c>
      <c r="AD36" t="n">
        <v>0.556193</v>
      </c>
      <c r="AE36" t="n">
        <v>0.583828</v>
      </c>
      <c r="AF36" t="n">
        <v>0.599643</v>
      </c>
      <c r="AG36" t="n">
        <v>0.578945</v>
      </c>
      <c r="AH36" t="n">
        <v>0.50442</v>
      </c>
      <c r="AI36" t="n">
        <v>0.493529</v>
      </c>
      <c r="AJ36" t="n">
        <v>0.537817</v>
      </c>
      <c r="AK36" t="n">
        <v>0.556291</v>
      </c>
      <c r="AL36" t="n">
        <v>0.559579</v>
      </c>
      <c r="AM36" t="n">
        <v>0.54066</v>
      </c>
      <c r="AN36" t="n">
        <v>0.541403</v>
      </c>
      <c r="AO36" t="n">
        <v>0.509234</v>
      </c>
      <c r="AP36" t="n">
        <v>0.432743</v>
      </c>
      <c r="AQ36" t="n">
        <v>0.509803</v>
      </c>
      <c r="AR36" t="n">
        <v>0.500671</v>
      </c>
      <c r="AS36" t="n">
        <v>0.563535</v>
      </c>
      <c r="AT36" t="n">
        <v>0.527094</v>
      </c>
      <c r="AU36" t="n">
        <v>0.5379119999999999</v>
      </c>
      <c r="AV36" t="n">
        <v>0.478347</v>
      </c>
      <c r="AW36" t="n">
        <v>0.5536180000000001</v>
      </c>
      <c r="AX36" t="n">
        <v>0.471703</v>
      </c>
      <c r="AY36" t="n">
        <v>0.546673</v>
      </c>
      <c r="AZ36" t="n">
        <v>0.485212</v>
      </c>
      <c r="BA36" t="n">
        <v>0.576257</v>
      </c>
      <c r="BB36" t="n">
        <v>0.526635</v>
      </c>
      <c r="BC36" t="n">
        <v>0.517655</v>
      </c>
      <c r="BD36" t="n">
        <v>0.505767</v>
      </c>
      <c r="BE36" t="n">
        <v>0.515532</v>
      </c>
      <c r="BF36" t="n">
        <v>0.498423</v>
      </c>
      <c r="BG36" t="n">
        <v>0.612941</v>
      </c>
      <c r="BH36" t="n">
        <v>0.499263</v>
      </c>
      <c r="BI36" t="n">
        <v>0.639036</v>
      </c>
      <c r="BJ36" t="n">
        <v>0.593127</v>
      </c>
      <c r="BK36" t="n">
        <v>0.620879</v>
      </c>
      <c r="BL36" t="n">
        <v>0.616669</v>
      </c>
      <c r="BM36" t="n">
        <v>0.588513</v>
      </c>
      <c r="BN36" t="n">
        <v>0.574187</v>
      </c>
    </row>
    <row r="37" spans="1:66">
      <c r="A37" t="n">
        <v>25.998333</v>
      </c>
      <c r="B37" s="2" t="n">
        <v>1.083263888888889</v>
      </c>
      <c r="C37" t="n">
        <v>0.508998</v>
      </c>
      <c r="D37" t="n">
        <v>0.549593</v>
      </c>
      <c r="E37" t="n">
        <v>0.571752</v>
      </c>
      <c r="F37" t="n">
        <v>0.585324</v>
      </c>
      <c r="G37" t="n">
        <v>0.59532</v>
      </c>
      <c r="H37" t="n">
        <v>0.624412</v>
      </c>
      <c r="I37" t="n">
        <v>0.634235</v>
      </c>
      <c r="J37" t="n">
        <v>0.636043</v>
      </c>
      <c r="K37" t="n">
        <v>0.5412360000000001</v>
      </c>
      <c r="L37" t="n">
        <v>0.49839</v>
      </c>
      <c r="M37" t="n">
        <v>0.505891</v>
      </c>
      <c r="N37" t="n">
        <v>0.565614</v>
      </c>
      <c r="O37" t="n">
        <v>0.411456</v>
      </c>
      <c r="P37" t="n">
        <v>0.406649</v>
      </c>
      <c r="Q37" t="n">
        <v>0.5003609999999999</v>
      </c>
      <c r="R37" t="n">
        <v>0.515225</v>
      </c>
      <c r="S37" t="n">
        <v>0.211297</v>
      </c>
      <c r="T37" t="n">
        <v>0.485324</v>
      </c>
      <c r="U37" t="n">
        <v>0.606213</v>
      </c>
      <c r="V37" t="n">
        <v>0.518637</v>
      </c>
      <c r="W37" t="n">
        <v>0.5770110000000001</v>
      </c>
      <c r="X37" t="n">
        <v>0.608891</v>
      </c>
      <c r="Y37" t="n">
        <v>0.581516</v>
      </c>
      <c r="Z37" t="n">
        <v>0.529416</v>
      </c>
      <c r="AA37" t="n">
        <v>0.482017</v>
      </c>
      <c r="AB37" t="n">
        <v>0.523261</v>
      </c>
      <c r="AC37" t="n">
        <v>0.583616</v>
      </c>
      <c r="AD37" t="n">
        <v>0.543168</v>
      </c>
      <c r="AE37" t="n">
        <v>0.56856</v>
      </c>
      <c r="AF37" t="n">
        <v>0.578528</v>
      </c>
      <c r="AG37" t="n">
        <v>0.560584</v>
      </c>
      <c r="AH37" t="n">
        <v>0.490665</v>
      </c>
      <c r="AI37" t="n">
        <v>0.473595</v>
      </c>
      <c r="AJ37" t="n">
        <v>0.527874</v>
      </c>
      <c r="AK37" t="n">
        <v>0.540917</v>
      </c>
      <c r="AL37" t="n">
        <v>0.542774</v>
      </c>
      <c r="AM37" t="n">
        <v>0.527454</v>
      </c>
      <c r="AN37" t="n">
        <v>0.523914</v>
      </c>
      <c r="AO37" t="n">
        <v>0.489804</v>
      </c>
      <c r="AP37" t="n">
        <v>0.417204</v>
      </c>
      <c r="AQ37" t="n">
        <v>0.492769</v>
      </c>
      <c r="AR37" t="n">
        <v>0.486446</v>
      </c>
      <c r="AS37" t="n">
        <v>0.548658</v>
      </c>
      <c r="AT37" t="n">
        <v>0.508227</v>
      </c>
      <c r="AU37" t="n">
        <v>0.5189820000000001</v>
      </c>
      <c r="AV37" t="n">
        <v>0.460921</v>
      </c>
      <c r="AW37" t="n">
        <v>0.534088</v>
      </c>
      <c r="AX37" t="n">
        <v>0.450416</v>
      </c>
      <c r="AY37" t="n">
        <v>0.538301</v>
      </c>
      <c r="AZ37" t="n">
        <v>0.474196</v>
      </c>
      <c r="BA37" t="n">
        <v>0.562681</v>
      </c>
      <c r="BB37" t="n">
        <v>0.509064</v>
      </c>
      <c r="BC37" t="n">
        <v>0.497429</v>
      </c>
      <c r="BD37" t="n">
        <v>0.488986</v>
      </c>
      <c r="BE37" t="n">
        <v>0.494375</v>
      </c>
      <c r="BF37" t="n">
        <v>0.483705</v>
      </c>
      <c r="BG37" t="n">
        <v>0.488132</v>
      </c>
      <c r="BH37" t="n">
        <v>0.498416</v>
      </c>
      <c r="BI37" t="n">
        <v>0.624416</v>
      </c>
      <c r="BJ37" t="n">
        <v>0.575198</v>
      </c>
      <c r="BK37" t="n">
        <v>0.596082</v>
      </c>
      <c r="BL37" t="n">
        <v>0.605645</v>
      </c>
      <c r="BM37" t="n">
        <v>0.5790689999999999</v>
      </c>
      <c r="BN37" t="n">
        <v>0.561798</v>
      </c>
    </row>
    <row r="38" spans="1:66">
      <c r="A38" t="n">
        <v>26.248333</v>
      </c>
      <c r="B38" s="2" t="n">
        <v>1.093680555555556</v>
      </c>
      <c r="C38" t="n">
        <v>0.503435</v>
      </c>
      <c r="D38" t="n">
        <v>0.539653</v>
      </c>
      <c r="E38" t="n">
        <v>0.567497</v>
      </c>
      <c r="F38" t="n">
        <v>0.578048</v>
      </c>
      <c r="G38" t="n">
        <v>0.6138710000000001</v>
      </c>
      <c r="H38" t="n">
        <v>0.653146</v>
      </c>
      <c r="I38" t="n">
        <v>0.662976</v>
      </c>
      <c r="J38" t="n">
        <v>0.663065</v>
      </c>
      <c r="K38" t="n">
        <v>0.539461</v>
      </c>
      <c r="L38" t="n">
        <v>0.493635</v>
      </c>
      <c r="M38" t="n">
        <v>0.500109</v>
      </c>
      <c r="N38" t="n">
        <v>0.564499</v>
      </c>
      <c r="O38" t="n">
        <v>0.397551</v>
      </c>
      <c r="P38" t="n">
        <v>0.395745</v>
      </c>
      <c r="Q38" t="n">
        <v>0.498745</v>
      </c>
      <c r="R38" t="n">
        <v>0.512661</v>
      </c>
      <c r="S38" t="n">
        <v>0.204175</v>
      </c>
      <c r="T38" t="n">
        <v>0.572118</v>
      </c>
      <c r="U38" t="n">
        <v>0.604065</v>
      </c>
      <c r="V38" t="n">
        <v>0.513612</v>
      </c>
      <c r="W38" t="n">
        <v>0.576641</v>
      </c>
      <c r="X38" t="n">
        <v>0.6034890000000001</v>
      </c>
      <c r="Y38" t="n">
        <v>0.576476</v>
      </c>
      <c r="Z38" t="n">
        <v>0.52417</v>
      </c>
      <c r="AA38" t="n">
        <v>0.471147</v>
      </c>
      <c r="AB38" t="n">
        <v>0.522224</v>
      </c>
      <c r="AC38" t="n">
        <v>0.577379</v>
      </c>
      <c r="AD38" t="n">
        <v>0.5363250000000001</v>
      </c>
      <c r="AE38" t="n">
        <v>0.564172</v>
      </c>
      <c r="AF38" t="n">
        <v>0.570075</v>
      </c>
      <c r="AG38" t="n">
        <v>0.557249</v>
      </c>
      <c r="AH38" t="n">
        <v>0.482798</v>
      </c>
      <c r="AI38" t="n">
        <v>0.46959</v>
      </c>
      <c r="AJ38" t="n">
        <v>0.527597</v>
      </c>
      <c r="AK38" t="n">
        <v>0.536751</v>
      </c>
      <c r="AL38" t="n">
        <v>0.533044</v>
      </c>
      <c r="AM38" t="n">
        <v>0.5168469999999999</v>
      </c>
      <c r="AN38" t="n">
        <v>0.511155</v>
      </c>
      <c r="AO38" t="n">
        <v>0.484921</v>
      </c>
      <c r="AP38" t="n">
        <v>0.408888</v>
      </c>
      <c r="AQ38" t="n">
        <v>0.488999</v>
      </c>
      <c r="AR38" t="n">
        <v>0.483331</v>
      </c>
      <c r="AS38" t="n">
        <v>0.54091</v>
      </c>
      <c r="AT38" t="n">
        <v>0.497931</v>
      </c>
      <c r="AU38" t="n">
        <v>0.51026</v>
      </c>
      <c r="AV38" t="n">
        <v>0.454495</v>
      </c>
      <c r="AW38" t="n">
        <v>0.524433</v>
      </c>
      <c r="AX38" t="n">
        <v>0.444489</v>
      </c>
      <c r="AY38" t="n">
        <v>0.533996</v>
      </c>
      <c r="AZ38" t="n">
        <v>0.468116</v>
      </c>
      <c r="BA38" t="n">
        <v>0.551261</v>
      </c>
      <c r="BB38" t="n">
        <v>0.50073</v>
      </c>
      <c r="BC38" t="n">
        <v>0.492558</v>
      </c>
      <c r="BD38" t="n">
        <v>0.482114</v>
      </c>
      <c r="BE38" t="n">
        <v>0.49137</v>
      </c>
      <c r="BF38" t="n">
        <v>0.478344</v>
      </c>
      <c r="BG38" t="n">
        <v>0.430331</v>
      </c>
      <c r="BH38" t="n">
        <v>0.561188</v>
      </c>
      <c r="BI38" t="n">
        <v>0.616571</v>
      </c>
      <c r="BJ38" t="n">
        <v>0.564697</v>
      </c>
      <c r="BK38" t="n">
        <v>0.584444</v>
      </c>
      <c r="BL38" t="n">
        <v>0.599041</v>
      </c>
      <c r="BM38" t="n">
        <v>0.572115</v>
      </c>
      <c r="BN38" t="n">
        <v>0.554579</v>
      </c>
    </row>
    <row r="39" spans="1:66">
      <c r="A39" t="n">
        <v>26.498333</v>
      </c>
      <c r="B39" s="2" t="n">
        <v>1.104097222222222</v>
      </c>
      <c r="C39" t="n">
        <v>0.506184</v>
      </c>
      <c r="D39" t="n">
        <v>0.539559</v>
      </c>
      <c r="E39" t="n">
        <v>0.568512</v>
      </c>
      <c r="F39" t="n">
        <v>0.5754359999999999</v>
      </c>
      <c r="G39" t="n">
        <v>0.627382</v>
      </c>
      <c r="H39" t="n">
        <v>0.666486</v>
      </c>
      <c r="I39" t="n">
        <v>0.674579</v>
      </c>
      <c r="J39" t="n">
        <v>0.677469</v>
      </c>
      <c r="K39" t="n">
        <v>0.5422439999999999</v>
      </c>
      <c r="L39" t="n">
        <v>0.491351</v>
      </c>
      <c r="M39" t="n">
        <v>0.496957</v>
      </c>
      <c r="N39" t="n">
        <v>0.561457</v>
      </c>
      <c r="O39" t="n">
        <v>0.396288</v>
      </c>
      <c r="P39" t="n">
        <v>0.395358</v>
      </c>
      <c r="Q39" t="n">
        <v>0.501342</v>
      </c>
      <c r="R39" t="n">
        <v>0.519933</v>
      </c>
      <c r="S39" t="n">
        <v>0.209264</v>
      </c>
      <c r="T39" t="n">
        <v>0.628105</v>
      </c>
      <c r="U39" t="n">
        <v>0.600593</v>
      </c>
      <c r="V39" t="n">
        <v>0.515855</v>
      </c>
      <c r="W39" t="n">
        <v>0.579827</v>
      </c>
      <c r="X39" t="n">
        <v>0.605998</v>
      </c>
      <c r="Y39" t="n">
        <v>0.581601</v>
      </c>
      <c r="Z39" t="n">
        <v>0.525455</v>
      </c>
      <c r="AA39" t="n">
        <v>0.469701</v>
      </c>
      <c r="AB39" t="n">
        <v>0.526289</v>
      </c>
      <c r="AC39" t="n">
        <v>0.572426</v>
      </c>
      <c r="AD39" t="n">
        <v>0.5306380000000001</v>
      </c>
      <c r="AE39" t="n">
        <v>0.560092</v>
      </c>
      <c r="AF39" t="n">
        <v>0.564926</v>
      </c>
      <c r="AG39" t="n">
        <v>0.552548</v>
      </c>
      <c r="AH39" t="n">
        <v>0.484254</v>
      </c>
      <c r="AI39" t="n">
        <v>0.472849</v>
      </c>
      <c r="AJ39" t="n">
        <v>0.5374139999999999</v>
      </c>
      <c r="AK39" t="n">
        <v>0.5330780000000001</v>
      </c>
      <c r="AL39" t="n">
        <v>0.526964</v>
      </c>
      <c r="AM39" t="n">
        <v>0.511582</v>
      </c>
      <c r="AN39" t="n">
        <v>0.508825</v>
      </c>
      <c r="AO39" t="n">
        <v>0.4818</v>
      </c>
      <c r="AP39" t="n">
        <v>0.406862</v>
      </c>
      <c r="AQ39" t="n">
        <v>0.491913</v>
      </c>
      <c r="AR39" t="n">
        <v>0.485544</v>
      </c>
      <c r="AS39" t="n">
        <v>0.535401</v>
      </c>
      <c r="AT39" t="n">
        <v>0.496172</v>
      </c>
      <c r="AU39" t="n">
        <v>0.503895</v>
      </c>
      <c r="AV39" t="n">
        <v>0.451737</v>
      </c>
      <c r="AW39" t="n">
        <v>0.523184</v>
      </c>
      <c r="AX39" t="n">
        <v>0.440281</v>
      </c>
      <c r="AY39" t="n">
        <v>0.540925</v>
      </c>
      <c r="AZ39" t="n">
        <v>0.474532</v>
      </c>
      <c r="BA39" t="n">
        <v>0.549443</v>
      </c>
      <c r="BB39" t="n">
        <v>0.497729</v>
      </c>
      <c r="BC39" t="n">
        <v>0.488777</v>
      </c>
      <c r="BD39" t="n">
        <v>0.481494</v>
      </c>
      <c r="BE39" t="n">
        <v>0.48914</v>
      </c>
      <c r="BF39" t="n">
        <v>0.481398</v>
      </c>
      <c r="BG39" t="n">
        <v>0.398429</v>
      </c>
      <c r="BH39" t="n">
        <v>0.622869</v>
      </c>
      <c r="BI39" t="n">
        <v>0.613022</v>
      </c>
      <c r="BJ39" t="n">
        <v>0.563623</v>
      </c>
      <c r="BK39" t="n">
        <v>0.577897</v>
      </c>
      <c r="BL39" t="n">
        <v>0.596722</v>
      </c>
      <c r="BM39" t="n">
        <v>0.5722699999999999</v>
      </c>
      <c r="BN39" t="n">
        <v>0.55423</v>
      </c>
    </row>
    <row r="40" spans="1:66">
      <c r="A40" t="n">
        <v>26.748333</v>
      </c>
      <c r="B40" t="n">
        <v>1.114513888888889</v>
      </c>
      <c r="C40" t="n">
        <v>0.505202</v>
      </c>
      <c r="D40" t="n">
        <v>0.541972</v>
      </c>
      <c r="E40" t="n">
        <v>0.565836</v>
      </c>
      <c r="F40" t="n">
        <v>0.573642</v>
      </c>
      <c r="G40" t="n">
        <v>0.641711</v>
      </c>
      <c r="H40" t="n">
        <v>0.68097</v>
      </c>
      <c r="I40" t="n">
        <v>0.6904709999999999</v>
      </c>
      <c r="J40" t="n">
        <v>0.690076</v>
      </c>
      <c r="K40" t="n">
        <v>0.5419580000000001</v>
      </c>
      <c r="L40" t="n">
        <v>0.491748</v>
      </c>
      <c r="M40" t="n">
        <v>0.494306</v>
      </c>
      <c r="N40" t="n">
        <v>0.56254</v>
      </c>
      <c r="O40" t="n">
        <v>0.405505</v>
      </c>
      <c r="P40" t="n">
        <v>0.404328</v>
      </c>
      <c r="Q40" t="n">
        <v>0.509097</v>
      </c>
      <c r="R40" t="n">
        <v>0.523245</v>
      </c>
      <c r="S40" t="n">
        <v>0.211749</v>
      </c>
      <c r="T40" t="n">
        <v>0.669413</v>
      </c>
      <c r="U40" t="n">
        <v>0.599527</v>
      </c>
      <c r="V40" t="n">
        <v>0.511826</v>
      </c>
      <c r="W40" t="n">
        <v>0.581148</v>
      </c>
      <c r="X40" t="n">
        <v>0.608096</v>
      </c>
      <c r="Y40" t="n">
        <v>0.582797</v>
      </c>
      <c r="Z40" t="n">
        <v>0.525021</v>
      </c>
      <c r="AA40" t="n">
        <v>0.472876</v>
      </c>
      <c r="AB40" t="n">
        <v>0.534702</v>
      </c>
      <c r="AC40" t="n">
        <v>0.573762</v>
      </c>
      <c r="AD40" t="n">
        <v>0.527925</v>
      </c>
      <c r="AE40" t="n">
        <v>0.557871</v>
      </c>
      <c r="AF40" t="n">
        <v>0.563343</v>
      </c>
      <c r="AG40" t="n">
        <v>0.549936</v>
      </c>
      <c r="AH40" t="n">
        <v>0.479845</v>
      </c>
      <c r="AI40" t="n">
        <v>0.486815</v>
      </c>
      <c r="AJ40" t="n">
        <v>0.546867</v>
      </c>
      <c r="AK40" t="n">
        <v>0.529817</v>
      </c>
      <c r="AL40" t="n">
        <v>0.526733</v>
      </c>
      <c r="AM40" t="n">
        <v>0.50963</v>
      </c>
      <c r="AN40" t="n">
        <v>0.509844</v>
      </c>
      <c r="AO40" t="n">
        <v>0.478157</v>
      </c>
      <c r="AP40" t="n">
        <v>0.408201</v>
      </c>
      <c r="AQ40" t="n">
        <v>0.503984</v>
      </c>
      <c r="AR40" t="n">
        <v>0.490436</v>
      </c>
      <c r="AS40" t="n">
        <v>0.537174</v>
      </c>
      <c r="AT40" t="n">
        <v>0.494351</v>
      </c>
      <c r="AU40" t="n">
        <v>0.504031</v>
      </c>
      <c r="AV40" t="n">
        <v>0.449897</v>
      </c>
      <c r="AW40" t="n">
        <v>0.521907</v>
      </c>
      <c r="AX40" t="n">
        <v>0.444643</v>
      </c>
      <c r="AY40" t="n">
        <v>0.554584</v>
      </c>
      <c r="AZ40" t="n">
        <v>0.482113</v>
      </c>
      <c r="BA40" t="n">
        <v>0.549484</v>
      </c>
      <c r="BB40" t="n">
        <v>0.497431</v>
      </c>
      <c r="BC40" t="n">
        <v>0.489564</v>
      </c>
      <c r="BD40" t="n">
        <v>0.482142</v>
      </c>
      <c r="BE40" t="n">
        <v>0.491988</v>
      </c>
      <c r="BF40" t="n">
        <v>0.48133</v>
      </c>
      <c r="BG40" t="n">
        <v>0.375316</v>
      </c>
      <c r="BH40" t="n">
        <v>0.668835</v>
      </c>
      <c r="BI40" t="n">
        <v>0.613505</v>
      </c>
      <c r="BJ40" t="n">
        <v>0.56182</v>
      </c>
      <c r="BK40" t="n">
        <v>0.579608</v>
      </c>
      <c r="BL40" t="n">
        <v>0.596264</v>
      </c>
      <c r="BM40" t="n">
        <v>0.574866</v>
      </c>
      <c r="BN40" t="n">
        <v>0.558242</v>
      </c>
    </row>
    <row r="41" spans="1:66">
      <c r="A41" t="n">
        <v>26.996667</v>
      </c>
      <c r="B41" t="n">
        <v>1.124861111111111</v>
      </c>
      <c r="C41" t="n">
        <v>0.5035770000000001</v>
      </c>
      <c r="D41" t="n">
        <v>0.546753</v>
      </c>
      <c r="E41" t="n">
        <v>0.56718</v>
      </c>
      <c r="F41" t="n">
        <v>0.582854</v>
      </c>
      <c r="G41" t="n">
        <v>0.6607960000000001</v>
      </c>
      <c r="H41" t="n">
        <v>0.697289</v>
      </c>
      <c r="I41" t="n">
        <v>0.707176</v>
      </c>
      <c r="J41" t="n">
        <v>0.708064</v>
      </c>
      <c r="K41" t="n">
        <v>0.538785</v>
      </c>
      <c r="L41" t="n">
        <v>0.49096</v>
      </c>
      <c r="M41" t="n">
        <v>0.492482</v>
      </c>
      <c r="N41" t="n">
        <v>0.562981</v>
      </c>
      <c r="O41" t="n">
        <v>0.416728</v>
      </c>
      <c r="P41" t="n">
        <v>0.413839</v>
      </c>
      <c r="Q41" t="n">
        <v>0.508617</v>
      </c>
      <c r="R41" t="n">
        <v>0.524129</v>
      </c>
      <c r="S41" t="n">
        <v>0.212092</v>
      </c>
      <c r="T41" t="n">
        <v>0.702467</v>
      </c>
      <c r="U41" t="n">
        <v>0.600183</v>
      </c>
      <c r="V41" t="n">
        <v>0.514765</v>
      </c>
      <c r="W41" t="n">
        <v>0.579233</v>
      </c>
      <c r="X41" t="n">
        <v>0.612293</v>
      </c>
      <c r="Y41" t="n">
        <v>0.587213</v>
      </c>
      <c r="Z41" t="n">
        <v>0.524352</v>
      </c>
      <c r="AA41" t="n">
        <v>0.475269</v>
      </c>
      <c r="AB41" t="n">
        <v>0.540755</v>
      </c>
      <c r="AC41" t="n">
        <v>0.575999</v>
      </c>
      <c r="AD41" t="n">
        <v>0.528539</v>
      </c>
      <c r="AE41" t="n">
        <v>0.560238</v>
      </c>
      <c r="AF41" t="n">
        <v>0.560001</v>
      </c>
      <c r="AG41" t="n">
        <v>0.5497919999999999</v>
      </c>
      <c r="AH41" t="n">
        <v>0.477904</v>
      </c>
      <c r="AI41" t="n">
        <v>0.497748</v>
      </c>
      <c r="AJ41" t="n">
        <v>0.553651</v>
      </c>
      <c r="AK41" t="n">
        <v>0.526806</v>
      </c>
      <c r="AL41" t="n">
        <v>0.5288040000000001</v>
      </c>
      <c r="AM41" t="n">
        <v>0.512613</v>
      </c>
      <c r="AN41" t="n">
        <v>0.51008</v>
      </c>
      <c r="AO41" t="n">
        <v>0.48173</v>
      </c>
      <c r="AP41" t="n">
        <v>0.410343</v>
      </c>
      <c r="AQ41" t="n">
        <v>0.518227</v>
      </c>
      <c r="AR41" t="n">
        <v>0.493487</v>
      </c>
      <c r="AS41" t="n">
        <v>0.537311</v>
      </c>
      <c r="AT41" t="n">
        <v>0.493862</v>
      </c>
      <c r="AU41" t="n">
        <v>0.503162</v>
      </c>
      <c r="AV41" t="n">
        <v>0.454981</v>
      </c>
      <c r="AW41" t="n">
        <v>0.520802</v>
      </c>
      <c r="AX41" t="n">
        <v>0.44659</v>
      </c>
      <c r="AY41" t="n">
        <v>0.5742969999999999</v>
      </c>
      <c r="AZ41" t="n">
        <v>0.487979</v>
      </c>
      <c r="BA41" t="n">
        <v>0.545624</v>
      </c>
      <c r="BB41" t="n">
        <v>0.497031</v>
      </c>
      <c r="BC41" t="n">
        <v>0.489955</v>
      </c>
      <c r="BD41" t="n">
        <v>0.482161</v>
      </c>
      <c r="BE41" t="n">
        <v>0.489083</v>
      </c>
      <c r="BF41" t="n">
        <v>0.482262</v>
      </c>
      <c r="BG41" t="n">
        <v>0.361906</v>
      </c>
      <c r="BH41" t="n">
        <v>0.6929</v>
      </c>
      <c r="BI41" t="n">
        <v>0.614642</v>
      </c>
      <c r="BJ41" t="n">
        <v>0.559568</v>
      </c>
      <c r="BK41" t="n">
        <v>0.581263</v>
      </c>
      <c r="BL41" t="n">
        <v>0.595275</v>
      </c>
      <c r="BM41" t="n">
        <v>0.577771</v>
      </c>
      <c r="BN41" t="n">
        <v>0.558571</v>
      </c>
    </row>
    <row r="42" spans="1:66">
      <c r="A42" t="n">
        <v>27.246667</v>
      </c>
      <c r="B42" t="n">
        <v>1.135277777777778</v>
      </c>
      <c r="C42" t="n">
        <v>0.505471</v>
      </c>
      <c r="D42" t="n">
        <v>0.55174</v>
      </c>
      <c r="E42" t="n">
        <v>0.5685210000000001</v>
      </c>
      <c r="F42" t="n">
        <v>0.5873159999999999</v>
      </c>
      <c r="G42" t="n">
        <v>0.682746</v>
      </c>
      <c r="H42" t="n">
        <v>0.719309</v>
      </c>
      <c r="I42" t="n">
        <v>0.728502</v>
      </c>
      <c r="J42" t="n">
        <v>0.729177</v>
      </c>
      <c r="K42" t="n">
        <v>0.537252</v>
      </c>
      <c r="L42" t="n">
        <v>0.492443</v>
      </c>
      <c r="M42" t="n">
        <v>0.491626</v>
      </c>
      <c r="N42" t="n">
        <v>0.566537</v>
      </c>
      <c r="O42" t="n">
        <v>0.428186</v>
      </c>
      <c r="P42" t="n">
        <v>0.424911</v>
      </c>
      <c r="Q42" t="n">
        <v>0.513994</v>
      </c>
      <c r="R42" t="n">
        <v>0.532497</v>
      </c>
      <c r="S42" t="n">
        <v>0.214599</v>
      </c>
      <c r="T42" t="n">
        <v>0.72858</v>
      </c>
      <c r="U42" t="n">
        <v>0.59941</v>
      </c>
      <c r="V42" t="n">
        <v>0.5182099999999999</v>
      </c>
      <c r="W42" t="n">
        <v>0.5806</v>
      </c>
      <c r="X42" t="n">
        <v>0.612267</v>
      </c>
      <c r="Y42" t="n">
        <v>0.585462</v>
      </c>
      <c r="Z42" t="n">
        <v>0.527355</v>
      </c>
      <c r="AA42" t="n">
        <v>0.473756</v>
      </c>
      <c r="AB42" t="n">
        <v>0.54754</v>
      </c>
      <c r="AC42" t="n">
        <v>0.574485</v>
      </c>
      <c r="AD42" t="n">
        <v>0.529253</v>
      </c>
      <c r="AE42" t="n">
        <v>0.559293</v>
      </c>
      <c r="AF42" t="n">
        <v>0.562737</v>
      </c>
      <c r="AG42" t="n">
        <v>0.55178</v>
      </c>
      <c r="AH42" t="n">
        <v>0.481791</v>
      </c>
      <c r="AI42" t="n">
        <v>0.509929</v>
      </c>
      <c r="AJ42" t="n">
        <v>0.562545</v>
      </c>
      <c r="AK42" t="n">
        <v>0.527201</v>
      </c>
      <c r="AL42" t="n">
        <v>0.525896</v>
      </c>
      <c r="AM42" t="n">
        <v>0.511251</v>
      </c>
      <c r="AN42" t="n">
        <v>0.510041</v>
      </c>
      <c r="AO42" t="n">
        <v>0.480354</v>
      </c>
      <c r="AP42" t="n">
        <v>0.412164</v>
      </c>
      <c r="AQ42" t="n">
        <v>0.536819</v>
      </c>
      <c r="AR42" t="n">
        <v>0.499611</v>
      </c>
      <c r="AS42" t="n">
        <v>0.536551</v>
      </c>
      <c r="AT42" t="n">
        <v>0.497071</v>
      </c>
      <c r="AU42" t="n">
        <v>0.509746</v>
      </c>
      <c r="AV42" t="n">
        <v>0.457862</v>
      </c>
      <c r="AW42" t="n">
        <v>0.522012</v>
      </c>
      <c r="AX42" t="n">
        <v>0.447475</v>
      </c>
      <c r="AY42" t="n">
        <v>0.588462</v>
      </c>
      <c r="AZ42" t="n">
        <v>0.4916</v>
      </c>
      <c r="BA42" t="n">
        <v>0.544828</v>
      </c>
      <c r="BB42" t="n">
        <v>0.502142</v>
      </c>
      <c r="BC42" t="n">
        <v>0.490868</v>
      </c>
      <c r="BD42" t="n">
        <v>0.481105</v>
      </c>
      <c r="BE42" t="n">
        <v>0.491101</v>
      </c>
      <c r="BF42" t="n">
        <v>0.478193</v>
      </c>
      <c r="BG42" t="n">
        <v>0.353268</v>
      </c>
      <c r="BH42" t="n">
        <v>0.708116</v>
      </c>
      <c r="BI42" t="n">
        <v>0.61253</v>
      </c>
      <c r="BJ42" t="n">
        <v>0.559362</v>
      </c>
      <c r="BK42" t="n">
        <v>0.584954</v>
      </c>
      <c r="BL42" t="n">
        <v>0.597467</v>
      </c>
      <c r="BM42" t="n">
        <v>0.579573</v>
      </c>
      <c r="BN42" t="n">
        <v>0.559119</v>
      </c>
    </row>
    <row r="43" spans="1:66">
      <c r="A43" t="n">
        <v>27.495833</v>
      </c>
      <c r="B43" t="n">
        <v>1.145659722222222</v>
      </c>
      <c r="C43" t="n">
        <v>0.51266</v>
      </c>
      <c r="D43" t="n">
        <v>0.561519</v>
      </c>
      <c r="E43" t="n">
        <v>0.572083</v>
      </c>
      <c r="F43" t="n">
        <v>0.589732</v>
      </c>
      <c r="G43" t="n">
        <v>0.706951</v>
      </c>
      <c r="H43" t="n">
        <v>0.743223</v>
      </c>
      <c r="I43" t="n">
        <v>0.759247</v>
      </c>
      <c r="J43" t="n">
        <v>0.754881</v>
      </c>
      <c r="K43" t="n">
        <v>0.534003</v>
      </c>
      <c r="L43" t="n">
        <v>0.495664</v>
      </c>
      <c r="M43" t="n">
        <v>0.493173</v>
      </c>
      <c r="N43" t="n">
        <v>0.567681</v>
      </c>
      <c r="O43" t="n">
        <v>0.440427</v>
      </c>
      <c r="P43" t="n">
        <v>0.43889</v>
      </c>
      <c r="Q43" t="n">
        <v>0.521697</v>
      </c>
      <c r="R43" t="n">
        <v>0.5428269999999999</v>
      </c>
      <c r="S43" t="n">
        <v>0.216968</v>
      </c>
      <c r="T43" t="n">
        <v>0.745367</v>
      </c>
      <c r="U43" t="n">
        <v>0.596967</v>
      </c>
      <c r="V43" t="n">
        <v>0.520912</v>
      </c>
      <c r="W43" t="n">
        <v>0.579985</v>
      </c>
      <c r="X43" t="n">
        <v>0.613124</v>
      </c>
      <c r="Y43" t="n">
        <v>0.58895</v>
      </c>
      <c r="Z43" t="n">
        <v>0.527335</v>
      </c>
      <c r="AA43" t="n">
        <v>0.483566</v>
      </c>
      <c r="AB43" t="n">
        <v>0.5556720000000001</v>
      </c>
      <c r="AC43" t="n">
        <v>0.578999</v>
      </c>
      <c r="AD43" t="n">
        <v>0.535095</v>
      </c>
      <c r="AE43" t="n">
        <v>0.559117</v>
      </c>
      <c r="AF43" t="n">
        <v>0.563612</v>
      </c>
      <c r="AG43" t="n">
        <v>0.558665</v>
      </c>
      <c r="AH43" t="n">
        <v>0.486517</v>
      </c>
      <c r="AI43" t="n">
        <v>0.525711</v>
      </c>
      <c r="AJ43" t="n">
        <v>0.568387</v>
      </c>
      <c r="AK43" t="n">
        <v>0.531799</v>
      </c>
      <c r="AL43" t="n">
        <v>0.530425</v>
      </c>
      <c r="AM43" t="n">
        <v>0.515521</v>
      </c>
      <c r="AN43" t="n">
        <v>0.514021</v>
      </c>
      <c r="AO43" t="n">
        <v>0.485821</v>
      </c>
      <c r="AP43" t="n">
        <v>0.41669</v>
      </c>
      <c r="AQ43" t="n">
        <v>0.550965</v>
      </c>
      <c r="AR43" t="n">
        <v>0.5091599999999999</v>
      </c>
      <c r="AS43" t="n">
        <v>0.539075</v>
      </c>
      <c r="AT43" t="n">
        <v>0.499145</v>
      </c>
      <c r="AU43" t="n">
        <v>0.512396</v>
      </c>
      <c r="AV43" t="n">
        <v>0.46106</v>
      </c>
      <c r="AW43" t="n">
        <v>0.527629</v>
      </c>
      <c r="AX43" t="n">
        <v>0.451009</v>
      </c>
      <c r="AY43" t="n">
        <v>0.607002</v>
      </c>
      <c r="AZ43" t="n">
        <v>0.499202</v>
      </c>
      <c r="BA43" t="n">
        <v>0.5493209999999999</v>
      </c>
      <c r="BB43" t="n">
        <v>0.502699</v>
      </c>
      <c r="BC43" t="n">
        <v>0.496125</v>
      </c>
      <c r="BD43" t="n">
        <v>0.484147</v>
      </c>
      <c r="BE43" t="n">
        <v>0.492404</v>
      </c>
      <c r="BF43" t="n">
        <v>0.482724</v>
      </c>
      <c r="BG43" t="n">
        <v>0.351081</v>
      </c>
      <c r="BH43" t="n">
        <v>0.7132849999999999</v>
      </c>
      <c r="BI43" t="n">
        <v>0.614819</v>
      </c>
      <c r="BJ43" t="n">
        <v>0.565766</v>
      </c>
      <c r="BK43" t="n">
        <v>0.5843739999999999</v>
      </c>
      <c r="BL43" t="n">
        <v>0.599535</v>
      </c>
      <c r="BM43" t="n">
        <v>0.58143</v>
      </c>
      <c r="BN43" t="n">
        <v>0.568643</v>
      </c>
    </row>
    <row r="44" spans="1:66">
      <c r="A44" t="n">
        <v>27.745278</v>
      </c>
      <c r="B44" t="n">
        <v>1.156053240740741</v>
      </c>
      <c r="C44" t="n">
        <v>0.513822</v>
      </c>
      <c r="D44" t="n">
        <v>0.567034</v>
      </c>
      <c r="E44" t="n">
        <v>0.576471</v>
      </c>
      <c r="F44" t="n">
        <v>0.603232</v>
      </c>
      <c r="G44" t="n">
        <v>0.730534</v>
      </c>
      <c r="H44" t="n">
        <v>0.764203</v>
      </c>
      <c r="I44" t="n">
        <v>0.786656</v>
      </c>
      <c r="J44" t="n">
        <v>0.785944</v>
      </c>
      <c r="K44" t="n">
        <v>0.53381</v>
      </c>
      <c r="L44" t="n">
        <v>0.499333</v>
      </c>
      <c r="M44" t="n">
        <v>0.49559</v>
      </c>
      <c r="N44" t="n">
        <v>0.571192</v>
      </c>
      <c r="O44" t="n">
        <v>0.452007</v>
      </c>
      <c r="P44" t="n">
        <v>0.458472</v>
      </c>
      <c r="Q44" t="n">
        <v>0.527088</v>
      </c>
      <c r="R44" t="n">
        <v>0.549197</v>
      </c>
      <c r="S44" t="n">
        <v>0.215519</v>
      </c>
      <c r="T44" t="n">
        <v>0.760392</v>
      </c>
      <c r="U44" t="n">
        <v>0.594936</v>
      </c>
      <c r="V44" t="n">
        <v>0.5275339999999999</v>
      </c>
      <c r="W44" t="n">
        <v>0.582676</v>
      </c>
      <c r="X44" t="n">
        <v>0.6132880000000001</v>
      </c>
      <c r="Y44" t="n">
        <v>0.597618</v>
      </c>
      <c r="Z44" t="n">
        <v>0.5286999999999999</v>
      </c>
      <c r="AA44" t="n">
        <v>0.487666</v>
      </c>
      <c r="AB44" t="n">
        <v>0.565079</v>
      </c>
      <c r="AC44" t="n">
        <v>0.580663</v>
      </c>
      <c r="AD44" t="n">
        <v>0.537667</v>
      </c>
      <c r="AE44" t="n">
        <v>0.565214</v>
      </c>
      <c r="AF44" t="n">
        <v>0.5644749999999999</v>
      </c>
      <c r="AG44" t="n">
        <v>0.559609</v>
      </c>
      <c r="AH44" t="n">
        <v>0.484521</v>
      </c>
      <c r="AI44" t="n">
        <v>0.546825</v>
      </c>
      <c r="AJ44" t="n">
        <v>0.576465</v>
      </c>
      <c r="AK44" t="n">
        <v>0.535327</v>
      </c>
      <c r="AL44" t="n">
        <v>0.533654</v>
      </c>
      <c r="AM44" t="n">
        <v>0.519078</v>
      </c>
      <c r="AN44" t="n">
        <v>0.520293</v>
      </c>
      <c r="AO44" t="n">
        <v>0.488136</v>
      </c>
      <c r="AP44" t="n">
        <v>0.420547</v>
      </c>
      <c r="AQ44" t="n">
        <v>0.568029</v>
      </c>
      <c r="AR44" t="n">
        <v>0.520723</v>
      </c>
      <c r="AS44" t="n">
        <v>0.541</v>
      </c>
      <c r="AT44" t="n">
        <v>0.506225</v>
      </c>
      <c r="AU44" t="n">
        <v>0.5162910000000001</v>
      </c>
      <c r="AV44" t="n">
        <v>0.464432</v>
      </c>
      <c r="AW44" t="n">
        <v>0.534041</v>
      </c>
      <c r="AX44" t="n">
        <v>0.453308</v>
      </c>
      <c r="AY44" t="n">
        <v>0.626985</v>
      </c>
      <c r="AZ44" t="n">
        <v>0.506947</v>
      </c>
      <c r="BA44" t="n">
        <v>0.5529809999999999</v>
      </c>
      <c r="BB44" t="n">
        <v>0.510128</v>
      </c>
      <c r="BC44" t="n">
        <v>0.501686</v>
      </c>
      <c r="BD44" t="n">
        <v>0.488586</v>
      </c>
      <c r="BE44" t="n">
        <v>0.49647</v>
      </c>
      <c r="BF44" t="n">
        <v>0.48361</v>
      </c>
      <c r="BG44" t="n">
        <v>0.347531</v>
      </c>
      <c r="BH44" t="n">
        <v>0.716021</v>
      </c>
      <c r="BI44" t="n">
        <v>0.6201449999999999</v>
      </c>
      <c r="BJ44" t="n">
        <v>0.565959</v>
      </c>
      <c r="BK44" t="n">
        <v>0.593648</v>
      </c>
      <c r="BL44" t="n">
        <v>0.601169</v>
      </c>
      <c r="BM44" t="n">
        <v>0.588629</v>
      </c>
      <c r="BN44" t="n">
        <v>0.5730690000000001</v>
      </c>
    </row>
    <row r="45" spans="1:66">
      <c r="A45" t="n">
        <v>27.995278</v>
      </c>
      <c r="B45" t="n">
        <v>1.166469907407407</v>
      </c>
      <c r="C45" t="n">
        <v>0.5252019999999999</v>
      </c>
      <c r="D45" t="n">
        <v>0.576211</v>
      </c>
      <c r="E45" t="n">
        <v>0.580299</v>
      </c>
      <c r="F45" t="n">
        <v>0.613293</v>
      </c>
      <c r="G45" t="n">
        <v>0.752868</v>
      </c>
      <c r="H45" t="n">
        <v>0.794493</v>
      </c>
      <c r="I45" t="n">
        <v>0.818769</v>
      </c>
      <c r="J45" t="n">
        <v>0.810679</v>
      </c>
      <c r="K45" t="n">
        <v>0.538107</v>
      </c>
      <c r="L45" t="n">
        <v>0.501644</v>
      </c>
      <c r="M45" t="n">
        <v>0.497527</v>
      </c>
      <c r="N45" t="n">
        <v>0.576539</v>
      </c>
      <c r="O45" t="n">
        <v>0.472369</v>
      </c>
      <c r="P45" t="n">
        <v>0.477914</v>
      </c>
      <c r="Q45" t="n">
        <v>0.535419</v>
      </c>
      <c r="R45" t="n">
        <v>0.562971</v>
      </c>
      <c r="S45" t="n">
        <v>0.210374</v>
      </c>
      <c r="T45" t="n">
        <v>0.773239</v>
      </c>
      <c r="U45" t="n">
        <v>0.594102</v>
      </c>
      <c r="V45" t="n">
        <v>0.530783</v>
      </c>
      <c r="W45" t="n">
        <v>0.584037</v>
      </c>
      <c r="X45" t="n">
        <v>0.615358</v>
      </c>
      <c r="Y45" t="n">
        <v>0.603116</v>
      </c>
      <c r="Z45" t="n">
        <v>0.532745</v>
      </c>
      <c r="AA45" t="n">
        <v>0.488766</v>
      </c>
      <c r="AB45" t="n">
        <v>0.576211</v>
      </c>
      <c r="AC45" t="n">
        <v>0.583283</v>
      </c>
      <c r="AD45" t="n">
        <v>0.540444</v>
      </c>
      <c r="AE45" t="n">
        <v>0.572738</v>
      </c>
      <c r="AF45" t="n">
        <v>0.5723549999999999</v>
      </c>
      <c r="AG45" t="n">
        <v>0.566186</v>
      </c>
      <c r="AH45" t="n">
        <v>0.49317</v>
      </c>
      <c r="AI45" t="n">
        <v>0.572617</v>
      </c>
      <c r="AJ45" t="n">
        <v>0.581913</v>
      </c>
      <c r="AK45" t="n">
        <v>0.541482</v>
      </c>
      <c r="AL45" t="n">
        <v>0.540306</v>
      </c>
      <c r="AM45" t="n">
        <v>0.5280629999999999</v>
      </c>
      <c r="AN45" t="n">
        <v>0.529147</v>
      </c>
      <c r="AO45" t="n">
        <v>0.49234</v>
      </c>
      <c r="AP45" t="n">
        <v>0.425093</v>
      </c>
      <c r="AQ45" t="n">
        <v>0.585136</v>
      </c>
      <c r="AR45" t="n">
        <v>0.52827</v>
      </c>
      <c r="AS45" t="n">
        <v>0.548223</v>
      </c>
      <c r="AT45" t="n">
        <v>0.509157</v>
      </c>
      <c r="AU45" t="n">
        <v>0.525078</v>
      </c>
      <c r="AV45" t="n">
        <v>0.470749</v>
      </c>
      <c r="AW45" t="n">
        <v>0.539622</v>
      </c>
      <c r="AX45" t="n">
        <v>0.45487</v>
      </c>
      <c r="AY45" t="n">
        <v>0.655299</v>
      </c>
      <c r="AZ45" t="n">
        <v>0.5174840000000001</v>
      </c>
      <c r="BA45" t="n">
        <v>0.5609960000000001</v>
      </c>
      <c r="BB45" t="n">
        <v>0.516554</v>
      </c>
      <c r="BC45" t="n">
        <v>0.507132</v>
      </c>
      <c r="BD45" t="n">
        <v>0.49688</v>
      </c>
      <c r="BE45" t="n">
        <v>0.501839</v>
      </c>
      <c r="BF45" t="n">
        <v>0.48858</v>
      </c>
      <c r="BG45" t="n">
        <v>0.347074</v>
      </c>
      <c r="BH45" t="n">
        <v>0.712444</v>
      </c>
      <c r="BI45" t="n">
        <v>0.627161</v>
      </c>
      <c r="BJ45" t="n">
        <v>0.56767</v>
      </c>
      <c r="BK45" t="n">
        <v>0.599989</v>
      </c>
      <c r="BL45" t="n">
        <v>0.610699</v>
      </c>
      <c r="BM45" t="n">
        <v>0.596346</v>
      </c>
      <c r="BN45" t="n">
        <v>0.579064</v>
      </c>
    </row>
    <row r="46" spans="1:66">
      <c r="A46" t="n">
        <v>28.245556</v>
      </c>
      <c r="B46" t="n">
        <v>1.176898148148148</v>
      </c>
      <c r="C46" t="n">
        <v>0.5359159999999999</v>
      </c>
      <c r="D46" t="n">
        <v>0.584414</v>
      </c>
      <c r="E46" t="n">
        <v>0.5919450000000001</v>
      </c>
      <c r="F46" t="n">
        <v>0.623288</v>
      </c>
      <c r="G46" t="n">
        <v>0.779255</v>
      </c>
      <c r="H46" t="n">
        <v>0.821498</v>
      </c>
      <c r="I46" t="n">
        <v>0.846092</v>
      </c>
      <c r="J46" t="n">
        <v>0.838898</v>
      </c>
      <c r="K46" t="n">
        <v>0.552719</v>
      </c>
      <c r="L46" t="n">
        <v>0.507682</v>
      </c>
      <c r="M46" t="n">
        <v>0.501286</v>
      </c>
      <c r="N46" t="n">
        <v>0.586555</v>
      </c>
      <c r="O46" t="n">
        <v>0.486694</v>
      </c>
      <c r="P46" t="n">
        <v>0.488258</v>
      </c>
      <c r="Q46" t="n">
        <v>0.543569</v>
      </c>
      <c r="R46" t="n">
        <v>0.573726</v>
      </c>
      <c r="S46" t="n">
        <v>0.208507</v>
      </c>
      <c r="T46" t="n">
        <v>0.780676</v>
      </c>
      <c r="U46" t="n">
        <v>0.595597</v>
      </c>
      <c r="V46" t="n">
        <v>0.537559</v>
      </c>
      <c r="W46" t="n">
        <v>0.590401</v>
      </c>
      <c r="X46" t="n">
        <v>0.631136</v>
      </c>
      <c r="Y46" t="n">
        <v>0.608815</v>
      </c>
      <c r="Z46" t="n">
        <v>0.536179</v>
      </c>
      <c r="AA46" t="n">
        <v>0.498184</v>
      </c>
      <c r="AB46" t="n">
        <v>0.5896</v>
      </c>
      <c r="AC46" t="n">
        <v>0.586497</v>
      </c>
      <c r="AD46" t="n">
        <v>0.547152</v>
      </c>
      <c r="AE46" t="n">
        <v>0.576027</v>
      </c>
      <c r="AF46" t="n">
        <v>0.576668</v>
      </c>
      <c r="AG46" t="n">
        <v>0.57239</v>
      </c>
      <c r="AH46" t="n">
        <v>0.498564</v>
      </c>
      <c r="AI46" t="n">
        <v>0.589794</v>
      </c>
      <c r="AJ46" t="n">
        <v>0.584609</v>
      </c>
      <c r="AK46" t="n">
        <v>0.548601</v>
      </c>
      <c r="AL46" t="n">
        <v>0.548195</v>
      </c>
      <c r="AM46" t="n">
        <v>0.534871</v>
      </c>
      <c r="AN46" t="n">
        <v>0.534833</v>
      </c>
      <c r="AO46" t="n">
        <v>0.4971</v>
      </c>
      <c r="AP46" t="n">
        <v>0.430182</v>
      </c>
      <c r="AQ46" t="n">
        <v>0.600515</v>
      </c>
      <c r="AR46" t="n">
        <v>0.541699</v>
      </c>
      <c r="AS46" t="n">
        <v>0.553047</v>
      </c>
      <c r="AT46" t="n">
        <v>0.517212</v>
      </c>
      <c r="AU46" t="n">
        <v>0.532434</v>
      </c>
      <c r="AV46" t="n">
        <v>0.475928</v>
      </c>
      <c r="AW46" t="n">
        <v>0.546002</v>
      </c>
      <c r="AX46" t="n">
        <v>0.459444</v>
      </c>
      <c r="AY46" t="n">
        <v>0.680945</v>
      </c>
      <c r="AZ46" t="n">
        <v>0.531792</v>
      </c>
      <c r="BA46" t="n">
        <v>0.565445</v>
      </c>
      <c r="BB46" t="n">
        <v>0.520582</v>
      </c>
      <c r="BC46" t="n">
        <v>0.514444</v>
      </c>
      <c r="BD46" t="n">
        <v>0.503709</v>
      </c>
      <c r="BE46" t="n">
        <v>0.506423</v>
      </c>
      <c r="BF46" t="n">
        <v>0.494482</v>
      </c>
      <c r="BG46" t="n">
        <v>0.343324</v>
      </c>
      <c r="BH46" t="n">
        <v>0.7092810000000001</v>
      </c>
      <c r="BI46" t="n">
        <v>0.631377</v>
      </c>
      <c r="BJ46" t="n">
        <v>0.574785</v>
      </c>
      <c r="BK46" t="n">
        <v>0.609077</v>
      </c>
      <c r="BL46" t="n">
        <v>0.614926</v>
      </c>
      <c r="BM46" t="n">
        <v>0.604478</v>
      </c>
      <c r="BN46" t="n">
        <v>0.587493</v>
      </c>
    </row>
    <row r="47" spans="1:66">
      <c r="A47" t="n">
        <v>28.495556</v>
      </c>
      <c r="B47" t="n">
        <v>1.187314814814815</v>
      </c>
      <c r="C47" t="n">
        <v>0.54959</v>
      </c>
      <c r="D47" t="n">
        <v>0.5949140000000001</v>
      </c>
      <c r="E47" t="n">
        <v>0.603934</v>
      </c>
      <c r="F47" t="n">
        <v>0.635651</v>
      </c>
      <c r="G47" t="n">
        <v>0.796748</v>
      </c>
      <c r="H47" t="n">
        <v>0.842473</v>
      </c>
      <c r="I47" t="n">
        <v>0.8716429999999999</v>
      </c>
      <c r="J47" t="n">
        <v>0.861561</v>
      </c>
      <c r="K47" t="n">
        <v>0.571147</v>
      </c>
      <c r="L47" t="n">
        <v>0.520086</v>
      </c>
      <c r="M47" t="n">
        <v>0.508955</v>
      </c>
      <c r="N47" t="n">
        <v>0.594384</v>
      </c>
      <c r="O47" t="n">
        <v>0.497484</v>
      </c>
      <c r="P47" t="n">
        <v>0.501497</v>
      </c>
      <c r="Q47" t="n">
        <v>0.560242</v>
      </c>
      <c r="R47" t="n">
        <v>0.584511</v>
      </c>
      <c r="S47" t="n">
        <v>0.208176</v>
      </c>
      <c r="T47" t="n">
        <v>0.78967</v>
      </c>
      <c r="U47" t="n">
        <v>0.597927</v>
      </c>
      <c r="V47" t="n">
        <v>0.542296</v>
      </c>
      <c r="W47" t="n">
        <v>0.59606</v>
      </c>
      <c r="X47" t="n">
        <v>0.6593830000000001</v>
      </c>
      <c r="Y47" t="n">
        <v>0.623702</v>
      </c>
      <c r="Z47" t="n">
        <v>0.541295</v>
      </c>
      <c r="AA47" t="n">
        <v>0.506583</v>
      </c>
      <c r="AB47" t="n">
        <v>0.602416</v>
      </c>
      <c r="AC47" t="n">
        <v>0.594451</v>
      </c>
      <c r="AD47" t="n">
        <v>0.556178</v>
      </c>
      <c r="AE47" t="n">
        <v>0.584406</v>
      </c>
      <c r="AF47" t="n">
        <v>0.581751</v>
      </c>
      <c r="AG47" t="n">
        <v>0.577295</v>
      </c>
      <c r="AH47" t="n">
        <v>0.503216</v>
      </c>
      <c r="AI47" t="n">
        <v>0.597628</v>
      </c>
      <c r="AJ47" t="n">
        <v>0.600902</v>
      </c>
      <c r="AK47" t="n">
        <v>0.552643</v>
      </c>
      <c r="AL47" t="n">
        <v>0.555583</v>
      </c>
      <c r="AM47" t="n">
        <v>0.54282</v>
      </c>
      <c r="AN47" t="n">
        <v>0.539513</v>
      </c>
      <c r="AO47" t="n">
        <v>0.507991</v>
      </c>
      <c r="AP47" t="n">
        <v>0.437128</v>
      </c>
      <c r="AQ47" t="n">
        <v>0.611385</v>
      </c>
      <c r="AR47" t="n">
        <v>0.552362</v>
      </c>
      <c r="AS47" t="n">
        <v>0.5591739999999999</v>
      </c>
      <c r="AT47" t="n">
        <v>0.521466</v>
      </c>
      <c r="AU47" t="n">
        <v>0.541017</v>
      </c>
      <c r="AV47" t="n">
        <v>0.48684</v>
      </c>
      <c r="AW47" t="n">
        <v>0.552793</v>
      </c>
      <c r="AX47" t="n">
        <v>0.466454</v>
      </c>
      <c r="AY47" t="n">
        <v>0.705997</v>
      </c>
      <c r="AZ47" t="n">
        <v>0.5436530000000001</v>
      </c>
      <c r="BA47" t="n">
        <v>0.573349</v>
      </c>
      <c r="BB47" t="n">
        <v>0.53093</v>
      </c>
      <c r="BC47" t="n">
        <v>0.520838</v>
      </c>
      <c r="BD47" t="n">
        <v>0.51134</v>
      </c>
      <c r="BE47" t="n">
        <v>0.511317</v>
      </c>
      <c r="BF47" t="n">
        <v>0.503875</v>
      </c>
      <c r="BG47" t="n">
        <v>0.340948</v>
      </c>
      <c r="BH47" t="n">
        <v>0.71053</v>
      </c>
      <c r="BI47" t="n">
        <v>0.63841</v>
      </c>
      <c r="BJ47" t="n">
        <v>0.580835</v>
      </c>
      <c r="BK47" t="n">
        <v>0.617024</v>
      </c>
      <c r="BL47" t="n">
        <v>0.622735</v>
      </c>
      <c r="BM47" t="n">
        <v>0.618846</v>
      </c>
      <c r="BN47" t="n">
        <v>0.595195</v>
      </c>
    </row>
    <row r="48" spans="1:66">
      <c r="A48" t="n">
        <v>28.745833</v>
      </c>
      <c r="B48" t="n">
        <v>1.197743055555555</v>
      </c>
      <c r="C48" t="n">
        <v>0.56069</v>
      </c>
      <c r="D48" t="n">
        <v>0.6073769999999999</v>
      </c>
      <c r="E48" t="n">
        <v>0.611225</v>
      </c>
      <c r="F48" t="n">
        <v>0.646876</v>
      </c>
      <c r="G48" t="n">
        <v>0.819973</v>
      </c>
      <c r="H48" t="n">
        <v>0.867275</v>
      </c>
      <c r="I48" t="n">
        <v>0.89523</v>
      </c>
      <c r="J48" t="n">
        <v>0.8851329999999999</v>
      </c>
      <c r="K48" t="n">
        <v>0.578417</v>
      </c>
      <c r="L48" t="n">
        <v>0.530434</v>
      </c>
      <c r="M48" t="n">
        <v>0.513146</v>
      </c>
      <c r="N48" t="n">
        <v>0.602966</v>
      </c>
      <c r="O48" t="n">
        <v>0.510938</v>
      </c>
      <c r="P48" t="n">
        <v>0.505343</v>
      </c>
      <c r="Q48" t="n">
        <v>0.5834240000000001</v>
      </c>
      <c r="R48" t="n">
        <v>0.6010450000000001</v>
      </c>
      <c r="S48" t="n">
        <v>0.208858</v>
      </c>
      <c r="T48" t="n">
        <v>0.7942709999999999</v>
      </c>
      <c r="U48" t="n">
        <v>0.607067</v>
      </c>
      <c r="V48" t="n">
        <v>0.549962</v>
      </c>
      <c r="W48" t="n">
        <v>0.603432</v>
      </c>
      <c r="X48" t="n">
        <v>0.672394</v>
      </c>
      <c r="Y48" t="n">
        <v>0.63812</v>
      </c>
      <c r="Z48" t="n">
        <v>0.546862</v>
      </c>
      <c r="AA48" t="n">
        <v>0.505969</v>
      </c>
      <c r="AB48" t="n">
        <v>0.616259</v>
      </c>
      <c r="AC48" t="n">
        <v>0.599045</v>
      </c>
      <c r="AD48" t="n">
        <v>0.562489</v>
      </c>
      <c r="AE48" t="n">
        <v>0.593213</v>
      </c>
      <c r="AF48" t="n">
        <v>0.589332</v>
      </c>
      <c r="AG48" t="n">
        <v>0.583942</v>
      </c>
      <c r="AH48" t="n">
        <v>0.513844</v>
      </c>
      <c r="AI48" t="n">
        <v>0.60361</v>
      </c>
      <c r="AJ48" t="n">
        <v>0.632792</v>
      </c>
      <c r="AK48" t="n">
        <v>0.563152</v>
      </c>
      <c r="AL48" t="n">
        <v>0.563258</v>
      </c>
      <c r="AM48" t="n">
        <v>0.553978</v>
      </c>
      <c r="AN48" t="n">
        <v>0.548027</v>
      </c>
      <c r="AO48" t="n">
        <v>0.513077</v>
      </c>
      <c r="AP48" t="n">
        <v>0.441277</v>
      </c>
      <c r="AQ48" t="n">
        <v>0.62529</v>
      </c>
      <c r="AR48" t="n">
        <v>0.565387</v>
      </c>
      <c r="AS48" t="n">
        <v>0.569789</v>
      </c>
      <c r="AT48" t="n">
        <v>0.533392</v>
      </c>
      <c r="AU48" t="n">
        <v>0.54872</v>
      </c>
      <c r="AV48" t="n">
        <v>0.492471</v>
      </c>
      <c r="AW48" t="n">
        <v>0.562689</v>
      </c>
      <c r="AX48" t="n">
        <v>0.472432</v>
      </c>
      <c r="AY48" t="n">
        <v>0.727446</v>
      </c>
      <c r="AZ48" t="n">
        <v>0.557664</v>
      </c>
      <c r="BA48" t="n">
        <v>0.580339</v>
      </c>
      <c r="BB48" t="n">
        <v>0.538357</v>
      </c>
      <c r="BC48" t="n">
        <v>0.529768</v>
      </c>
      <c r="BD48" t="n">
        <v>0.517941</v>
      </c>
      <c r="BE48" t="n">
        <v>0.51884</v>
      </c>
      <c r="BF48" t="n">
        <v>0.514949</v>
      </c>
      <c r="BG48" t="n">
        <v>0.337194</v>
      </c>
      <c r="BH48" t="n">
        <v>0.710647</v>
      </c>
      <c r="BI48" t="n">
        <v>0.64395</v>
      </c>
      <c r="BJ48" t="n">
        <v>0.589083</v>
      </c>
      <c r="BK48" t="n">
        <v>0.626509</v>
      </c>
      <c r="BL48" t="n">
        <v>0.62849</v>
      </c>
      <c r="BM48" t="n">
        <v>0.632645</v>
      </c>
      <c r="BN48" t="n">
        <v>0.606814</v>
      </c>
    </row>
    <row r="49" spans="1:66">
      <c r="A49" t="n">
        <v>28.995833</v>
      </c>
      <c r="B49" t="n">
        <v>1.208159722222222</v>
      </c>
      <c r="C49" t="n">
        <v>0.57098</v>
      </c>
      <c r="D49" t="n">
        <v>0.614618</v>
      </c>
      <c r="E49" t="n">
        <v>0.617515</v>
      </c>
      <c r="F49" t="n">
        <v>0.657027</v>
      </c>
      <c r="G49" t="n">
        <v>0.840879</v>
      </c>
      <c r="H49" t="n">
        <v>0.887858</v>
      </c>
      <c r="I49" t="n">
        <v>0.920507</v>
      </c>
      <c r="J49" t="n">
        <v>0.907683</v>
      </c>
      <c r="K49" t="n">
        <v>0.58858</v>
      </c>
      <c r="L49" t="n">
        <v>0.538176</v>
      </c>
      <c r="M49" t="n">
        <v>0.5192099999999999</v>
      </c>
      <c r="N49" t="n">
        <v>0.6107629999999999</v>
      </c>
      <c r="O49" t="n">
        <v>0.523085</v>
      </c>
      <c r="P49" t="n">
        <v>0.513209</v>
      </c>
      <c r="Q49" t="n">
        <v>0.598662</v>
      </c>
      <c r="R49" t="n">
        <v>0.619631</v>
      </c>
      <c r="S49" t="n">
        <v>0.210201</v>
      </c>
      <c r="T49" t="n">
        <v>0.796442</v>
      </c>
      <c r="U49" t="n">
        <v>0.6126549999999999</v>
      </c>
      <c r="V49" t="n">
        <v>0.558096</v>
      </c>
      <c r="W49" t="n">
        <v>0.608413</v>
      </c>
      <c r="X49" t="n">
        <v>0.682021</v>
      </c>
      <c r="Y49" t="n">
        <v>0.649787</v>
      </c>
      <c r="Z49" t="n">
        <v>0.553457</v>
      </c>
      <c r="AA49" t="n">
        <v>0.508058</v>
      </c>
      <c r="AB49" t="n">
        <v>0.634804</v>
      </c>
      <c r="AC49" t="n">
        <v>0.609189</v>
      </c>
      <c r="AD49" t="n">
        <v>0.5708259999999999</v>
      </c>
      <c r="AE49" t="n">
        <v>0.598208</v>
      </c>
      <c r="AF49" t="n">
        <v>0.595616</v>
      </c>
      <c r="AG49" t="n">
        <v>0.591159</v>
      </c>
      <c r="AH49" t="n">
        <v>0.527047</v>
      </c>
      <c r="AI49" t="n">
        <v>0.612363</v>
      </c>
      <c r="AJ49" t="n">
        <v>0.6538310000000001</v>
      </c>
      <c r="AK49" t="n">
        <v>0.5676909999999999</v>
      </c>
      <c r="AL49" t="n">
        <v>0.5704050000000001</v>
      </c>
      <c r="AM49" t="n">
        <v>0.5613359999999999</v>
      </c>
      <c r="AN49" t="n">
        <v>0.556233</v>
      </c>
      <c r="AO49" t="n">
        <v>0.520102</v>
      </c>
      <c r="AP49" t="n">
        <v>0.449986</v>
      </c>
      <c r="AQ49" t="n">
        <v>0.637721</v>
      </c>
      <c r="AR49" t="n">
        <v>0.582143</v>
      </c>
      <c r="AS49" t="n">
        <v>0.576068</v>
      </c>
      <c r="AT49" t="n">
        <v>0.542427</v>
      </c>
      <c r="AU49" t="n">
        <v>0.557445</v>
      </c>
      <c r="AV49" t="n">
        <v>0.498634</v>
      </c>
      <c r="AW49" t="n">
        <v>0.56972</v>
      </c>
      <c r="AX49" t="n">
        <v>0.480494</v>
      </c>
      <c r="AY49" t="n">
        <v>0.748794</v>
      </c>
      <c r="AZ49" t="n">
        <v>0.575879</v>
      </c>
      <c r="BA49" t="n">
        <v>0.590948</v>
      </c>
      <c r="BB49" t="n">
        <v>0.547793</v>
      </c>
      <c r="BC49" t="n">
        <v>0.537124</v>
      </c>
      <c r="BD49" t="n">
        <v>0.526065</v>
      </c>
      <c r="BE49" t="n">
        <v>0.527806</v>
      </c>
      <c r="BF49" t="n">
        <v>0.527033</v>
      </c>
      <c r="BG49" t="n">
        <v>0.337493</v>
      </c>
      <c r="BH49" t="n">
        <v>0.707993</v>
      </c>
      <c r="BI49" t="n">
        <v>0.652553</v>
      </c>
      <c r="BJ49" t="n">
        <v>0.5991069999999999</v>
      </c>
      <c r="BK49" t="n">
        <v>0.634037</v>
      </c>
      <c r="BL49" t="n">
        <v>0.634972</v>
      </c>
      <c r="BM49" t="n">
        <v>0.643904</v>
      </c>
      <c r="BN49" t="n">
        <v>0.619094</v>
      </c>
    </row>
    <row r="50" spans="1:66">
      <c r="A50" t="n">
        <v>29.245278</v>
      </c>
      <c r="B50" t="n">
        <v>1.218553240740741</v>
      </c>
      <c r="C50" t="n">
        <v>0.581489</v>
      </c>
      <c r="D50" t="n">
        <v>0.626145</v>
      </c>
      <c r="E50" t="n">
        <v>0.629976</v>
      </c>
      <c r="F50" t="n">
        <v>0.666999</v>
      </c>
      <c r="G50" t="n">
        <v>0.858301</v>
      </c>
      <c r="H50" t="n">
        <v>0.909394</v>
      </c>
      <c r="I50" t="n">
        <v>0.942379</v>
      </c>
      <c r="J50" t="n">
        <v>0.9297879999999999</v>
      </c>
      <c r="K50" t="n">
        <v>0.596266</v>
      </c>
      <c r="L50" t="n">
        <v>0.546923</v>
      </c>
      <c r="M50" t="n">
        <v>0.524744</v>
      </c>
      <c r="N50" t="n">
        <v>0.613998</v>
      </c>
      <c r="O50" t="n">
        <v>0.534184</v>
      </c>
      <c r="P50" t="n">
        <v>0.526142</v>
      </c>
      <c r="Q50" t="n">
        <v>0.611741</v>
      </c>
      <c r="R50" t="n">
        <v>0.633043</v>
      </c>
      <c r="S50" t="n">
        <v>0.215395</v>
      </c>
      <c r="T50" t="n">
        <v>0.799337</v>
      </c>
      <c r="U50" t="n">
        <v>0.621518</v>
      </c>
      <c r="V50" t="n">
        <v>0.56543</v>
      </c>
      <c r="W50" t="n">
        <v>0.615042</v>
      </c>
      <c r="X50" t="n">
        <v>0.693877</v>
      </c>
      <c r="Y50" t="n">
        <v>0.663986</v>
      </c>
      <c r="Z50" t="n">
        <v>0.560558</v>
      </c>
      <c r="AA50" t="n">
        <v>0.511549</v>
      </c>
      <c r="AB50" t="n">
        <v>0.6564410000000001</v>
      </c>
      <c r="AC50" t="n">
        <v>0.615771</v>
      </c>
      <c r="AD50" t="n">
        <v>0.578948</v>
      </c>
      <c r="AE50" t="n">
        <v>0.605729</v>
      </c>
      <c r="AF50" t="n">
        <v>0.603461</v>
      </c>
      <c r="AG50" t="n">
        <v>0.595503</v>
      </c>
      <c r="AH50" t="n">
        <v>0.53713</v>
      </c>
      <c r="AI50" t="n">
        <v>0.619525</v>
      </c>
      <c r="AJ50" t="n">
        <v>0.6666</v>
      </c>
      <c r="AK50" t="n">
        <v>0.57664</v>
      </c>
      <c r="AL50" t="n">
        <v>0.578142</v>
      </c>
      <c r="AM50" t="n">
        <v>0.569252</v>
      </c>
      <c r="AN50" t="n">
        <v>0.565997</v>
      </c>
      <c r="AO50" t="n">
        <v>0.528515</v>
      </c>
      <c r="AP50" t="n">
        <v>0.454547</v>
      </c>
      <c r="AQ50" t="n">
        <v>0.649798</v>
      </c>
      <c r="AR50" t="n">
        <v>0.592413</v>
      </c>
      <c r="AS50" t="n">
        <v>0.584928</v>
      </c>
      <c r="AT50" t="n">
        <v>0.547645</v>
      </c>
      <c r="AU50" t="n">
        <v>0.567863</v>
      </c>
      <c r="AV50" t="n">
        <v>0.510741</v>
      </c>
      <c r="AW50" t="n">
        <v>0.579451</v>
      </c>
      <c r="AX50" t="n">
        <v>0.488957</v>
      </c>
      <c r="AY50" t="n">
        <v>0.768325</v>
      </c>
      <c r="AZ50" t="n">
        <v>0.594039</v>
      </c>
      <c r="BA50" t="n">
        <v>0.600857</v>
      </c>
      <c r="BB50" t="n">
        <v>0.555947</v>
      </c>
      <c r="BC50" t="n">
        <v>0.545386</v>
      </c>
      <c r="BD50" t="n">
        <v>0.532792</v>
      </c>
      <c r="BE50" t="n">
        <v>0.534639</v>
      </c>
      <c r="BF50" t="n">
        <v>0.536504</v>
      </c>
      <c r="BG50" t="n">
        <v>0.333089</v>
      </c>
      <c r="BH50" t="n">
        <v>0.698028</v>
      </c>
      <c r="BI50" t="n">
        <v>0.660571</v>
      </c>
      <c r="BJ50" t="n">
        <v>0.607603</v>
      </c>
      <c r="BK50" t="n">
        <v>0.6396500000000001</v>
      </c>
      <c r="BL50" t="n">
        <v>0.642172</v>
      </c>
      <c r="BM50" t="n">
        <v>0.654326</v>
      </c>
      <c r="BN50" t="n">
        <v>0.630974</v>
      </c>
    </row>
    <row r="51" spans="1:66">
      <c r="A51" t="n">
        <v>29.495</v>
      </c>
      <c r="B51" t="n">
        <v>1.228958333333333</v>
      </c>
      <c r="C51" t="n">
        <v>0.593937</v>
      </c>
      <c r="D51" t="n">
        <v>0.63465</v>
      </c>
      <c r="E51" t="n">
        <v>0.63947</v>
      </c>
      <c r="F51" t="n">
        <v>0.675032</v>
      </c>
      <c r="G51" t="n">
        <v>0.876838</v>
      </c>
      <c r="H51" t="n">
        <v>0.9290119999999999</v>
      </c>
      <c r="I51" t="n">
        <v>0.962588</v>
      </c>
      <c r="J51" t="n">
        <v>0.946715</v>
      </c>
      <c r="K51" t="n">
        <v>0.605704</v>
      </c>
      <c r="L51" t="n">
        <v>0.555953</v>
      </c>
      <c r="M51" t="n">
        <v>0.532417</v>
      </c>
      <c r="N51" t="n">
        <v>0.623767</v>
      </c>
      <c r="O51" t="n">
        <v>0.547117</v>
      </c>
      <c r="P51" t="n">
        <v>0.538058</v>
      </c>
      <c r="Q51" t="n">
        <v>0.620427</v>
      </c>
      <c r="R51" t="n">
        <v>0.639207</v>
      </c>
      <c r="S51" t="n">
        <v>0.215282</v>
      </c>
      <c r="T51" t="n">
        <v>0.793389</v>
      </c>
      <c r="U51" t="n">
        <v>0.629096</v>
      </c>
      <c r="V51" t="n">
        <v>0.572425</v>
      </c>
      <c r="W51" t="n">
        <v>0.623347</v>
      </c>
      <c r="X51" t="n">
        <v>0.704519</v>
      </c>
      <c r="Y51" t="n">
        <v>0.673186</v>
      </c>
      <c r="Z51" t="n">
        <v>0.57123</v>
      </c>
      <c r="AA51" t="n">
        <v>0.518835</v>
      </c>
      <c r="AB51" t="n">
        <v>0.6647459999999999</v>
      </c>
      <c r="AC51" t="n">
        <v>0.623767</v>
      </c>
      <c r="AD51" t="n">
        <v>0.5871189999999999</v>
      </c>
      <c r="AE51" t="n">
        <v>0.6156</v>
      </c>
      <c r="AF51" t="n">
        <v>0.609466</v>
      </c>
      <c r="AG51" t="n">
        <v>0.604905</v>
      </c>
      <c r="AH51" t="n">
        <v>0.548049</v>
      </c>
      <c r="AI51" t="n">
        <v>0.629605</v>
      </c>
      <c r="AJ51" t="n">
        <v>0.675021</v>
      </c>
      <c r="AK51" t="n">
        <v>0.582638</v>
      </c>
      <c r="AL51" t="n">
        <v>0.585094</v>
      </c>
      <c r="AM51" t="n">
        <v>0.576719</v>
      </c>
      <c r="AN51" t="n">
        <v>0.572173</v>
      </c>
      <c r="AO51" t="n">
        <v>0.537863</v>
      </c>
      <c r="AP51" t="n">
        <v>0.461369</v>
      </c>
      <c r="AQ51" t="n">
        <v>0.663073</v>
      </c>
      <c r="AR51" t="n">
        <v>0.608795</v>
      </c>
      <c r="AS51" t="n">
        <v>0.595455</v>
      </c>
      <c r="AT51" t="n">
        <v>0.557437</v>
      </c>
      <c r="AU51" t="n">
        <v>0.577444</v>
      </c>
      <c r="AV51" t="n">
        <v>0.515619</v>
      </c>
      <c r="AW51" t="n">
        <v>0.589944</v>
      </c>
      <c r="AX51" t="n">
        <v>0.495525</v>
      </c>
      <c r="AY51" t="n">
        <v>0.7885259999999999</v>
      </c>
      <c r="AZ51" t="n">
        <v>0.61214</v>
      </c>
      <c r="BA51" t="n">
        <v>0.607508</v>
      </c>
      <c r="BB51" t="n">
        <v>0.5646640000000001</v>
      </c>
      <c r="BC51" t="n">
        <v>0.55378</v>
      </c>
      <c r="BD51" t="n">
        <v>0.541457</v>
      </c>
      <c r="BE51" t="n">
        <v>0.54375</v>
      </c>
      <c r="BF51" t="n">
        <v>0.553293</v>
      </c>
      <c r="BG51" t="n">
        <v>0.334061</v>
      </c>
      <c r="BH51" t="n">
        <v>0.695586</v>
      </c>
      <c r="BI51" t="n">
        <v>0.671104</v>
      </c>
      <c r="BJ51" t="n">
        <v>0.618174</v>
      </c>
      <c r="BK51" t="n">
        <v>0.650187</v>
      </c>
      <c r="BL51" t="n">
        <v>0.652319</v>
      </c>
      <c r="BM51" t="n">
        <v>0.668341</v>
      </c>
      <c r="BN51" t="n">
        <v>0.640839</v>
      </c>
    </row>
    <row r="52" spans="1:66">
      <c r="A52" t="n">
        <v>29.745556</v>
      </c>
      <c r="B52" t="n">
        <v>1.239398148148148</v>
      </c>
      <c r="C52" t="n">
        <v>0.602803</v>
      </c>
      <c r="D52" t="n">
        <v>0.64244</v>
      </c>
      <c r="E52" t="n">
        <v>0.64671</v>
      </c>
      <c r="F52" t="n">
        <v>0.681835</v>
      </c>
      <c r="G52" t="n">
        <v>0.892706</v>
      </c>
      <c r="H52" t="n">
        <v>0.946569</v>
      </c>
      <c r="I52" t="n">
        <v>0.984859</v>
      </c>
      <c r="J52" t="n">
        <v>0.96875</v>
      </c>
      <c r="K52" t="n">
        <v>0.61514</v>
      </c>
      <c r="L52" t="n">
        <v>0.562409</v>
      </c>
      <c r="M52" t="n">
        <v>0.537003</v>
      </c>
      <c r="N52" t="n">
        <v>0.630696</v>
      </c>
      <c r="O52" t="n">
        <v>0.562131</v>
      </c>
      <c r="P52" t="n">
        <v>0.5512860000000001</v>
      </c>
      <c r="Q52" t="n">
        <v>0.624231</v>
      </c>
      <c r="R52" t="n">
        <v>0.646795</v>
      </c>
      <c r="S52" t="n">
        <v>0.21965</v>
      </c>
      <c r="T52" t="n">
        <v>0.783999</v>
      </c>
      <c r="U52" t="n">
        <v>0.637881</v>
      </c>
      <c r="V52" t="n">
        <v>0.581044</v>
      </c>
      <c r="W52" t="n">
        <v>0.627969</v>
      </c>
      <c r="X52" t="n">
        <v>0.714319</v>
      </c>
      <c r="Y52" t="n">
        <v>0.679376</v>
      </c>
      <c r="Z52" t="n">
        <v>0.580756</v>
      </c>
      <c r="AA52" t="n">
        <v>0.525037</v>
      </c>
      <c r="AB52" t="n">
        <v>0.671876</v>
      </c>
      <c r="AC52" t="n">
        <v>0.633589</v>
      </c>
      <c r="AD52" t="n">
        <v>0.599628</v>
      </c>
      <c r="AE52" t="n">
        <v>0.622134</v>
      </c>
      <c r="AF52" t="n">
        <v>0.618336</v>
      </c>
      <c r="AG52" t="n">
        <v>0.613499</v>
      </c>
      <c r="AH52" t="n">
        <v>0.558233</v>
      </c>
      <c r="AI52" t="n">
        <v>0.649889</v>
      </c>
      <c r="AJ52" t="n">
        <v>0.679342</v>
      </c>
      <c r="AK52" t="n">
        <v>0.594751</v>
      </c>
      <c r="AL52" t="n">
        <v>0.593589</v>
      </c>
      <c r="AM52" t="n">
        <v>0.586993</v>
      </c>
      <c r="AN52" t="n">
        <v>0.581035</v>
      </c>
      <c r="AO52" t="n">
        <v>0.546917</v>
      </c>
      <c r="AP52" t="n">
        <v>0.467897</v>
      </c>
      <c r="AQ52" t="n">
        <v>0.672764</v>
      </c>
      <c r="AR52" t="n">
        <v>0.6185</v>
      </c>
      <c r="AS52" t="n">
        <v>0.603436</v>
      </c>
      <c r="AT52" t="n">
        <v>0.564835</v>
      </c>
      <c r="AU52" t="n">
        <v>0.585944</v>
      </c>
      <c r="AV52" t="n">
        <v>0.525132</v>
      </c>
      <c r="AW52" t="n">
        <v>0.595867</v>
      </c>
      <c r="AX52" t="n">
        <v>0.505257</v>
      </c>
      <c r="AY52" t="n">
        <v>0.808435</v>
      </c>
      <c r="AZ52" t="n">
        <v>0.621062</v>
      </c>
      <c r="BA52" t="n">
        <v>0.616613</v>
      </c>
      <c r="BB52" t="n">
        <v>0.571013</v>
      </c>
      <c r="BC52" t="n">
        <v>0.565221</v>
      </c>
      <c r="BD52" t="n">
        <v>0.550073</v>
      </c>
      <c r="BE52" t="n">
        <v>0.555442</v>
      </c>
      <c r="BF52" t="n">
        <v>0.572446</v>
      </c>
      <c r="BG52" t="n">
        <v>0.331263</v>
      </c>
      <c r="BH52" t="n">
        <v>0.69328</v>
      </c>
      <c r="BI52" t="n">
        <v>0.678046</v>
      </c>
      <c r="BJ52" t="n">
        <v>0.628055</v>
      </c>
      <c r="BK52" t="n">
        <v>0.66053</v>
      </c>
      <c r="BL52" t="n">
        <v>0.658824</v>
      </c>
      <c r="BM52" t="n">
        <v>0.678284</v>
      </c>
      <c r="BN52" t="n">
        <v>0.652276</v>
      </c>
    </row>
    <row r="53" spans="1:66">
      <c r="A53" t="n">
        <v>29.995833</v>
      </c>
      <c r="B53" t="n">
        <v>1.249826388888889</v>
      </c>
      <c r="C53" t="n">
        <v>0.613605</v>
      </c>
      <c r="D53" t="n">
        <v>0.649671</v>
      </c>
      <c r="E53" t="n">
        <v>0.654447</v>
      </c>
      <c r="F53" t="n">
        <v>0.6922160000000001</v>
      </c>
      <c r="G53" t="n">
        <v>0.908272</v>
      </c>
      <c r="H53" t="n">
        <v>0.9620840000000001</v>
      </c>
      <c r="I53" t="n">
        <v>1.003535</v>
      </c>
      <c r="J53" t="n">
        <v>0.989559</v>
      </c>
      <c r="K53" t="n">
        <v>0.621994</v>
      </c>
      <c r="L53" t="n">
        <v>0.566567</v>
      </c>
      <c r="M53" t="n">
        <v>0.542484</v>
      </c>
      <c r="N53" t="n">
        <v>0.636144</v>
      </c>
      <c r="O53" t="n">
        <v>0.580534</v>
      </c>
      <c r="P53" t="n">
        <v>0.559478</v>
      </c>
      <c r="Q53" t="n">
        <v>0.633709</v>
      </c>
      <c r="R53" t="n">
        <v>0.663134</v>
      </c>
      <c r="S53" t="n">
        <v>0.221316</v>
      </c>
      <c r="T53" t="n">
        <v>0.775504</v>
      </c>
      <c r="U53" t="n">
        <v>0.646469</v>
      </c>
      <c r="V53" t="n">
        <v>0.586597</v>
      </c>
      <c r="W53" t="n">
        <v>0.636142</v>
      </c>
      <c r="X53" t="n">
        <v>0.7247749999999999</v>
      </c>
      <c r="Y53" t="n">
        <v>0.689286</v>
      </c>
      <c r="Z53" t="n">
        <v>0.589398</v>
      </c>
      <c r="AA53" t="n">
        <v>0.535449</v>
      </c>
      <c r="AB53" t="n">
        <v>0.680358</v>
      </c>
      <c r="AC53" t="n">
        <v>0.642089</v>
      </c>
      <c r="AD53" t="n">
        <v>0.60911</v>
      </c>
      <c r="AE53" t="n">
        <v>0.631618</v>
      </c>
      <c r="AF53" t="n">
        <v>0.627609</v>
      </c>
      <c r="AG53" t="n">
        <v>0.62303</v>
      </c>
      <c r="AH53" t="n">
        <v>0.567864</v>
      </c>
      <c r="AI53" t="n">
        <v>0.66587</v>
      </c>
      <c r="AJ53" t="n">
        <v>0.683937</v>
      </c>
      <c r="AK53" t="n">
        <v>0.600216</v>
      </c>
      <c r="AL53" t="n">
        <v>0.6004969999999999</v>
      </c>
      <c r="AM53" t="n">
        <v>0.597337</v>
      </c>
      <c r="AN53" t="n">
        <v>0.588599</v>
      </c>
      <c r="AO53" t="n">
        <v>0.554638</v>
      </c>
      <c r="AP53" t="n">
        <v>0.471618</v>
      </c>
      <c r="AQ53" t="n">
        <v>0.688252</v>
      </c>
      <c r="AR53" t="n">
        <v>0.624735</v>
      </c>
      <c r="AS53" t="n">
        <v>0.616103</v>
      </c>
      <c r="AT53" t="n">
        <v>0.576396</v>
      </c>
      <c r="AU53" t="n">
        <v>0.591523</v>
      </c>
      <c r="AV53" t="n">
        <v>0.536554</v>
      </c>
      <c r="AW53" t="n">
        <v>0.606487</v>
      </c>
      <c r="AX53" t="n">
        <v>0.5095420000000001</v>
      </c>
      <c r="AY53" t="n">
        <v>0.828729</v>
      </c>
      <c r="AZ53" t="n">
        <v>0.628984</v>
      </c>
      <c r="BA53" t="n">
        <v>0.627201</v>
      </c>
      <c r="BB53" t="n">
        <v>0.579906</v>
      </c>
      <c r="BC53" t="n">
        <v>0.572496</v>
      </c>
      <c r="BD53" t="n">
        <v>0.557369</v>
      </c>
      <c r="BE53" t="n">
        <v>0.565102</v>
      </c>
      <c r="BF53" t="n">
        <v>0.587456</v>
      </c>
      <c r="BG53" t="n">
        <v>0.328603</v>
      </c>
      <c r="BH53" t="n">
        <v>0.690165</v>
      </c>
      <c r="BI53" t="n">
        <v>0.688354</v>
      </c>
      <c r="BJ53" t="n">
        <v>0.638921</v>
      </c>
      <c r="BK53" t="n">
        <v>0.668779</v>
      </c>
      <c r="BL53" t="n">
        <v>0.667506</v>
      </c>
      <c r="BM53" t="n">
        <v>0.690619</v>
      </c>
      <c r="BN53" t="n">
        <v>0.663023</v>
      </c>
    </row>
    <row r="54" spans="1:66">
      <c r="A54" t="n">
        <v>30.245833</v>
      </c>
      <c r="B54" t="n">
        <v>1.260243055555555</v>
      </c>
      <c r="C54" t="n">
        <v>0.621027</v>
      </c>
      <c r="D54" t="n">
        <v>0.658656</v>
      </c>
      <c r="E54" t="n">
        <v>0.658159</v>
      </c>
      <c r="F54" t="n">
        <v>0.701215</v>
      </c>
      <c r="G54" t="n">
        <v>0.924475</v>
      </c>
      <c r="H54" t="n">
        <v>0.977458</v>
      </c>
      <c r="I54" t="n">
        <v>1.021162</v>
      </c>
      <c r="J54" t="n">
        <v>1.006058</v>
      </c>
      <c r="K54" t="n">
        <v>0.627988</v>
      </c>
      <c r="L54" t="n">
        <v>0.571272</v>
      </c>
      <c r="M54" t="n">
        <v>0.546086</v>
      </c>
      <c r="N54" t="n">
        <v>0.643943</v>
      </c>
      <c r="O54" t="n">
        <v>0.590989</v>
      </c>
      <c r="P54" t="n">
        <v>0.567848</v>
      </c>
      <c r="Q54" t="n">
        <v>0.638783</v>
      </c>
      <c r="R54" t="n">
        <v>0.67495</v>
      </c>
      <c r="S54" t="n">
        <v>0.222431</v>
      </c>
      <c r="T54" t="n">
        <v>0.761228</v>
      </c>
      <c r="U54" t="n">
        <v>0.658278</v>
      </c>
      <c r="V54" t="n">
        <v>0.593804</v>
      </c>
      <c r="W54" t="n">
        <v>0.64111</v>
      </c>
      <c r="X54" t="n">
        <v>0.731417</v>
      </c>
      <c r="Y54" t="n">
        <v>0.698231</v>
      </c>
      <c r="Z54" t="n">
        <v>0.598742</v>
      </c>
      <c r="AA54" t="n">
        <v>0.5482050000000001</v>
      </c>
      <c r="AB54" t="n">
        <v>0.688321</v>
      </c>
      <c r="AC54" t="n">
        <v>0.649131</v>
      </c>
      <c r="AD54" t="n">
        <v>0.615989</v>
      </c>
      <c r="AE54" t="n">
        <v>0.637516</v>
      </c>
      <c r="AF54" t="n">
        <v>0.637693</v>
      </c>
      <c r="AG54" t="n">
        <v>0.630717</v>
      </c>
      <c r="AH54" t="n">
        <v>0.576153</v>
      </c>
      <c r="AI54" t="n">
        <v>0.678718</v>
      </c>
      <c r="AJ54" t="n">
        <v>0.68908</v>
      </c>
      <c r="AK54" t="n">
        <v>0.60814</v>
      </c>
      <c r="AL54" t="n">
        <v>0.608386</v>
      </c>
      <c r="AM54" t="n">
        <v>0.604038</v>
      </c>
      <c r="AN54" t="n">
        <v>0.5950029999999999</v>
      </c>
      <c r="AO54" t="n">
        <v>0.563782</v>
      </c>
      <c r="AP54" t="n">
        <v>0.48045</v>
      </c>
      <c r="AQ54" t="n">
        <v>0.702531</v>
      </c>
      <c r="AR54" t="n">
        <v>0.633698</v>
      </c>
      <c r="AS54" t="n">
        <v>0.617166</v>
      </c>
      <c r="AT54" t="n">
        <v>0.584228</v>
      </c>
      <c r="AU54" t="n">
        <v>0.600545</v>
      </c>
      <c r="AV54" t="n">
        <v>0.543441</v>
      </c>
      <c r="AW54" t="n">
        <v>0.6155350000000001</v>
      </c>
      <c r="AX54" t="n">
        <v>0.5162870000000001</v>
      </c>
      <c r="AY54" t="n">
        <v>0.844498</v>
      </c>
      <c r="AZ54" t="n">
        <v>0.636425</v>
      </c>
      <c r="BA54" t="n">
        <v>0.632512</v>
      </c>
      <c r="BB54" t="n">
        <v>0.588477</v>
      </c>
      <c r="BC54" t="n">
        <v>0.582116</v>
      </c>
      <c r="BD54" t="n">
        <v>0.564199</v>
      </c>
      <c r="BE54" t="n">
        <v>0.574628</v>
      </c>
      <c r="BF54" t="n">
        <v>0.5949140000000001</v>
      </c>
      <c r="BG54" t="n">
        <v>0.328736</v>
      </c>
      <c r="BH54" t="n">
        <v>0.69073</v>
      </c>
      <c r="BI54" t="n">
        <v>0.695545</v>
      </c>
      <c r="BJ54" t="n">
        <v>0.642823</v>
      </c>
      <c r="BK54" t="n">
        <v>0.677326</v>
      </c>
      <c r="BL54" t="n">
        <v>0.672794</v>
      </c>
      <c r="BM54" t="n">
        <v>0.697269</v>
      </c>
      <c r="BN54" t="n">
        <v>0.675051</v>
      </c>
    </row>
    <row r="55" spans="1:66">
      <c r="A55" t="n">
        <v>31.246944</v>
      </c>
      <c r="B55" t="n">
        <v>1.301956018518519</v>
      </c>
      <c r="C55" t="n">
        <v>0.653083</v>
      </c>
      <c r="D55" t="n">
        <v>0.678626</v>
      </c>
      <c r="E55" t="n">
        <v>0.6916099999999999</v>
      </c>
      <c r="F55" t="n">
        <v>0.738785</v>
      </c>
      <c r="G55" t="n">
        <v>0.97075</v>
      </c>
      <c r="H55" t="n">
        <v>1.027806</v>
      </c>
      <c r="I55" t="n">
        <v>1.076705</v>
      </c>
      <c r="J55" t="n">
        <v>1.05941</v>
      </c>
      <c r="K55" t="n">
        <v>0.647744</v>
      </c>
      <c r="L55" t="n">
        <v>0.58943</v>
      </c>
      <c r="M55" t="n">
        <v>0.569679</v>
      </c>
      <c r="N55" t="n">
        <v>0.669369</v>
      </c>
      <c r="O55" t="n">
        <v>0.60525</v>
      </c>
      <c r="P55" t="n">
        <v>0.589902</v>
      </c>
      <c r="Q55" t="n">
        <v>0.675701</v>
      </c>
      <c r="R55" t="n">
        <v>0.695896</v>
      </c>
      <c r="S55" t="n">
        <v>0.230169</v>
      </c>
      <c r="T55" t="n">
        <v>0.726379</v>
      </c>
      <c r="U55" t="n">
        <v>0.691595</v>
      </c>
      <c r="V55" t="n">
        <v>0.625655</v>
      </c>
      <c r="W55" t="n">
        <v>0.668667</v>
      </c>
      <c r="X55" t="n">
        <v>0.762019</v>
      </c>
      <c r="Y55" t="n">
        <v>0.727275</v>
      </c>
      <c r="Z55" t="n">
        <v>0.671415</v>
      </c>
      <c r="AA55" t="n">
        <v>0.592521</v>
      </c>
      <c r="AB55" t="n">
        <v>0.723909</v>
      </c>
      <c r="AC55" t="n">
        <v>0.68388</v>
      </c>
      <c r="AD55" t="n">
        <v>0.648065</v>
      </c>
      <c r="AE55" t="n">
        <v>0.666558</v>
      </c>
      <c r="AF55" t="n">
        <v>0.671347</v>
      </c>
      <c r="AG55" t="n">
        <v>0.663627</v>
      </c>
      <c r="AH55" t="n">
        <v>0.6056240000000001</v>
      </c>
      <c r="AI55" t="n">
        <v>0.710426</v>
      </c>
      <c r="AJ55" t="n">
        <v>0.7217</v>
      </c>
      <c r="AK55" t="n">
        <v>0.6413489999999999</v>
      </c>
      <c r="AL55" t="n">
        <v>0.6391210000000001</v>
      </c>
      <c r="AM55" t="n">
        <v>0.636584</v>
      </c>
      <c r="AN55" t="n">
        <v>0.63086</v>
      </c>
      <c r="AO55" t="n">
        <v>0.584275</v>
      </c>
      <c r="AP55" t="n">
        <v>0.507269</v>
      </c>
      <c r="AQ55" t="n">
        <v>0.7383420000000001</v>
      </c>
      <c r="AR55" t="n">
        <v>0.65799</v>
      </c>
      <c r="AS55" t="n">
        <v>0.653652</v>
      </c>
      <c r="AT55" t="n">
        <v>0.611519</v>
      </c>
      <c r="AU55" t="n">
        <v>0.635527</v>
      </c>
      <c r="AV55" t="n">
        <v>0.574493</v>
      </c>
      <c r="AW55" t="n">
        <v>0.653926</v>
      </c>
      <c r="AX55" t="n">
        <v>0.548867</v>
      </c>
      <c r="AY55" t="n">
        <v>0.898675</v>
      </c>
      <c r="AZ55" t="n">
        <v>0.662938</v>
      </c>
      <c r="BA55" t="n">
        <v>0.66805</v>
      </c>
      <c r="BB55" t="n">
        <v>0.619777</v>
      </c>
      <c r="BC55" t="n">
        <v>0.61308</v>
      </c>
      <c r="BD55" t="n">
        <v>0.589812</v>
      </c>
      <c r="BE55" t="n">
        <v>0.603527</v>
      </c>
      <c r="BF55" t="n">
        <v>0.621189</v>
      </c>
      <c r="BG55" t="n">
        <v>0.324236</v>
      </c>
      <c r="BH55" t="n">
        <v>0.688708</v>
      </c>
      <c r="BI55" t="n">
        <v>0.722044</v>
      </c>
      <c r="BJ55" t="n">
        <v>0.723674</v>
      </c>
      <c r="BK55" t="n">
        <v>0.709696</v>
      </c>
      <c r="BL55" t="n">
        <v>0.714069</v>
      </c>
      <c r="BM55" t="n">
        <v>0.729487</v>
      </c>
      <c r="BN55" t="n">
        <v>0.708368</v>
      </c>
    </row>
    <row r="56" spans="1:66">
      <c r="A56" t="n">
        <v>32.245833</v>
      </c>
      <c r="B56" t="n">
        <v>1.343576388888889</v>
      </c>
      <c r="C56" t="n">
        <v>0.676248</v>
      </c>
      <c r="D56" t="n">
        <v>0.702566</v>
      </c>
      <c r="E56" t="n">
        <v>0.750325</v>
      </c>
      <c r="F56" t="n">
        <v>0.762329</v>
      </c>
      <c r="G56" t="n">
        <v>1.005754</v>
      </c>
      <c r="H56" t="n">
        <v>1.064339</v>
      </c>
      <c r="I56" t="n">
        <v>1.121207</v>
      </c>
      <c r="J56" t="n">
        <v>1.103924</v>
      </c>
      <c r="K56" t="n">
        <v>0.665071</v>
      </c>
      <c r="L56" t="n">
        <v>0.60502</v>
      </c>
      <c r="M56" t="n">
        <v>0.627379</v>
      </c>
      <c r="N56" t="n">
        <v>0.6945750000000001</v>
      </c>
      <c r="O56" t="n">
        <v>0.635155</v>
      </c>
      <c r="P56" t="n">
        <v>0.6206429999999999</v>
      </c>
      <c r="Q56" t="n">
        <v>0.70616</v>
      </c>
      <c r="R56" t="n">
        <v>0.721573</v>
      </c>
      <c r="S56" t="n">
        <v>0.234703</v>
      </c>
      <c r="T56" t="n">
        <v>0.710217</v>
      </c>
      <c r="U56" t="n">
        <v>0.727591</v>
      </c>
      <c r="V56" t="n">
        <v>0.710643</v>
      </c>
      <c r="W56" t="n">
        <v>0.745468</v>
      </c>
      <c r="X56" t="n">
        <v>0.785253</v>
      </c>
      <c r="Y56" t="n">
        <v>0.753013</v>
      </c>
      <c r="Z56" t="n">
        <v>0.710368</v>
      </c>
      <c r="AA56" t="n">
        <v>0.617166</v>
      </c>
      <c r="AB56" t="n">
        <v>0.7569399999999999</v>
      </c>
      <c r="AC56" t="n">
        <v>0.714058</v>
      </c>
      <c r="AD56" t="n">
        <v>0.6790079999999999</v>
      </c>
      <c r="AE56" t="n">
        <v>0.690907</v>
      </c>
      <c r="AF56" t="n">
        <v>0.7017949999999999</v>
      </c>
      <c r="AG56" t="n">
        <v>0.695771</v>
      </c>
      <c r="AH56" t="n">
        <v>0.632578</v>
      </c>
      <c r="AI56" t="n">
        <v>0.741143</v>
      </c>
      <c r="AJ56" t="n">
        <v>0.749995</v>
      </c>
      <c r="AK56" t="n">
        <v>0.668979</v>
      </c>
      <c r="AL56" t="n">
        <v>0.677472</v>
      </c>
      <c r="AM56" t="n">
        <v>0.6605569999999999</v>
      </c>
      <c r="AN56" t="n">
        <v>0.65511</v>
      </c>
      <c r="AO56" t="n">
        <v>0.616378</v>
      </c>
      <c r="AP56" t="n">
        <v>0.533764</v>
      </c>
      <c r="AQ56" t="n">
        <v>0.770528</v>
      </c>
      <c r="AR56" t="n">
        <v>0.6856910000000001</v>
      </c>
      <c r="AS56" t="n">
        <v>0.684419</v>
      </c>
      <c r="AT56" t="n">
        <v>0.645627</v>
      </c>
      <c r="AU56" t="n">
        <v>0.659874</v>
      </c>
      <c r="AV56" t="n">
        <v>0.60453</v>
      </c>
      <c r="AW56" t="n">
        <v>0.680163</v>
      </c>
      <c r="AX56" t="n">
        <v>0.5727719999999999</v>
      </c>
      <c r="AY56" t="n">
        <v>0.935988</v>
      </c>
      <c r="AZ56" t="n">
        <v>0.689334</v>
      </c>
      <c r="BA56" t="n">
        <v>0.698256</v>
      </c>
      <c r="BB56" t="n">
        <v>0.647466</v>
      </c>
      <c r="BC56" t="n">
        <v>0.640798</v>
      </c>
      <c r="BD56" t="n">
        <v>0.616444</v>
      </c>
      <c r="BE56" t="n">
        <v>0.628004</v>
      </c>
      <c r="BF56" t="n">
        <v>0.647634</v>
      </c>
      <c r="BG56" t="n">
        <v>0.313807</v>
      </c>
      <c r="BH56" t="n">
        <v>0.698237</v>
      </c>
      <c r="BI56" t="n">
        <v>0.7496119999999999</v>
      </c>
      <c r="BJ56" t="n">
        <v>0.760761</v>
      </c>
      <c r="BK56" t="n">
        <v>0.810717</v>
      </c>
      <c r="BL56" t="n">
        <v>0.806342</v>
      </c>
      <c r="BM56" t="n">
        <v>0.756072</v>
      </c>
      <c r="BN56" t="n">
        <v>0.738976</v>
      </c>
    </row>
    <row r="57" spans="1:66">
      <c r="A57" t="n">
        <v>33.243889</v>
      </c>
      <c r="B57" t="n">
        <v>1.385162037037037</v>
      </c>
      <c r="C57" t="n">
        <v>0.702391</v>
      </c>
      <c r="D57" t="n">
        <v>0.7286280000000001</v>
      </c>
      <c r="E57" t="n">
        <v>0.775439</v>
      </c>
      <c r="F57" t="n">
        <v>0.783379</v>
      </c>
      <c r="G57" t="n">
        <v>1.025898</v>
      </c>
      <c r="H57" t="n">
        <v>1.092925</v>
      </c>
      <c r="I57" t="n">
        <v>1.155521</v>
      </c>
      <c r="J57" t="n">
        <v>1.136176</v>
      </c>
      <c r="K57" t="n">
        <v>0.677318</v>
      </c>
      <c r="L57" t="n">
        <v>0.620156</v>
      </c>
      <c r="M57" t="n">
        <v>0.657513</v>
      </c>
      <c r="N57" t="n">
        <v>0.7151110000000001</v>
      </c>
      <c r="O57" t="n">
        <v>0.653145</v>
      </c>
      <c r="P57" t="n">
        <v>0.635997</v>
      </c>
      <c r="Q57" t="n">
        <v>0.726726</v>
      </c>
      <c r="R57" t="n">
        <v>0.741154</v>
      </c>
      <c r="S57" t="n">
        <v>0.235268</v>
      </c>
      <c r="T57" t="n">
        <v>0.7054820000000001</v>
      </c>
      <c r="U57" t="n">
        <v>0.755997</v>
      </c>
      <c r="V57" t="n">
        <v>0.747506</v>
      </c>
      <c r="W57" t="n">
        <v>0.77871</v>
      </c>
      <c r="X57" t="n">
        <v>0.802691</v>
      </c>
      <c r="Y57" t="n">
        <v>0.773312</v>
      </c>
      <c r="Z57" t="n">
        <v>0.724252</v>
      </c>
      <c r="AA57" t="n">
        <v>0.659059</v>
      </c>
      <c r="AB57" t="n">
        <v>0.782223</v>
      </c>
      <c r="AC57" t="n">
        <v>0.734733</v>
      </c>
      <c r="AD57" t="n">
        <v>0.703225</v>
      </c>
      <c r="AE57" t="n">
        <v>0.753709</v>
      </c>
      <c r="AF57" t="n">
        <v>0.739283</v>
      </c>
      <c r="AG57" t="n">
        <v>0.79177</v>
      </c>
      <c r="AH57" t="n">
        <v>0.6676530000000001</v>
      </c>
      <c r="AI57" t="n">
        <v>0.759117</v>
      </c>
      <c r="AJ57" t="n">
        <v>0.772455</v>
      </c>
      <c r="AK57" t="n">
        <v>0.694144</v>
      </c>
      <c r="AL57" t="n">
        <v>0.703904</v>
      </c>
      <c r="AM57" t="n">
        <v>0.687926</v>
      </c>
      <c r="AN57" t="n">
        <v>0.674162</v>
      </c>
      <c r="AO57" t="n">
        <v>0.644522</v>
      </c>
      <c r="AP57" t="n">
        <v>0.612604</v>
      </c>
      <c r="AQ57" t="n">
        <v>0.795959</v>
      </c>
      <c r="AR57" t="n">
        <v>0.708079</v>
      </c>
      <c r="AS57" t="n">
        <v>0.7164</v>
      </c>
      <c r="AT57" t="n">
        <v>0.675852</v>
      </c>
      <c r="AU57" t="n">
        <v>0.68531</v>
      </c>
      <c r="AV57" t="n">
        <v>0.630785</v>
      </c>
      <c r="AW57" t="n">
        <v>0.707587</v>
      </c>
      <c r="AX57" t="n">
        <v>0.596743</v>
      </c>
      <c r="AY57" t="n">
        <v>0.95738</v>
      </c>
      <c r="AZ57" t="n">
        <v>0.717104</v>
      </c>
      <c r="BA57" t="n">
        <v>0.72059</v>
      </c>
      <c r="BB57" t="n">
        <v>0.675643</v>
      </c>
      <c r="BC57" t="n">
        <v>0.668452</v>
      </c>
      <c r="BD57" t="n">
        <v>0.647894</v>
      </c>
      <c r="BE57" t="n">
        <v>0.724682</v>
      </c>
      <c r="BF57" t="n">
        <v>0.652417</v>
      </c>
      <c r="BG57" t="n">
        <v>0.308007</v>
      </c>
      <c r="BH57" t="n">
        <v>0.713993</v>
      </c>
      <c r="BI57" t="n">
        <v>0.7745109999999999</v>
      </c>
      <c r="BJ57" t="n">
        <v>0.7916609999999999</v>
      </c>
      <c r="BK57" t="n">
        <v>0.825045</v>
      </c>
      <c r="BL57" t="n">
        <v>0.846799</v>
      </c>
      <c r="BM57" t="n">
        <v>0.783433</v>
      </c>
      <c r="BN57" t="n">
        <v>0.76065</v>
      </c>
    </row>
    <row r="58" spans="1:66">
      <c r="A58" t="n">
        <v>34.242222</v>
      </c>
      <c r="B58" t="n">
        <v>1.426759259259259</v>
      </c>
      <c r="C58" t="n">
        <v>0.73733</v>
      </c>
      <c r="D58" t="n">
        <v>0.7493840000000001</v>
      </c>
      <c r="E58" t="n">
        <v>0.793027</v>
      </c>
      <c r="F58" t="n">
        <v>0.805076</v>
      </c>
      <c r="G58" t="n">
        <v>1.055619</v>
      </c>
      <c r="H58" t="n">
        <v>1.119919</v>
      </c>
      <c r="I58" t="n">
        <v>1.183235</v>
      </c>
      <c r="J58" t="n">
        <v>1.162555</v>
      </c>
      <c r="K58" t="n">
        <v>0.691507</v>
      </c>
      <c r="L58" t="n">
        <v>0.6334419999999999</v>
      </c>
      <c r="M58" t="n">
        <v>0.683307</v>
      </c>
      <c r="N58" t="n">
        <v>0.728989</v>
      </c>
      <c r="O58" t="n">
        <v>0.670537</v>
      </c>
      <c r="P58" t="n">
        <v>0.653552</v>
      </c>
      <c r="Q58" t="n">
        <v>0.7412530000000001</v>
      </c>
      <c r="R58" t="n">
        <v>0.753811</v>
      </c>
      <c r="S58" t="n">
        <v>0.240478</v>
      </c>
      <c r="T58" t="n">
        <v>0.712762</v>
      </c>
      <c r="U58" t="n">
        <v>0.781879</v>
      </c>
      <c r="V58" t="n">
        <v>0.768563</v>
      </c>
      <c r="W58" t="n">
        <v>0.79587</v>
      </c>
      <c r="X58" t="n">
        <v>0.824709</v>
      </c>
      <c r="Y58" t="n">
        <v>0.78981</v>
      </c>
      <c r="Z58" t="n">
        <v>0.742661</v>
      </c>
      <c r="AA58" t="n">
        <v>0.691097</v>
      </c>
      <c r="AB58" t="n">
        <v>0.810065</v>
      </c>
      <c r="AC58" t="n">
        <v>0.75915</v>
      </c>
      <c r="AD58" t="n">
        <v>0.719712</v>
      </c>
      <c r="AE58" t="n">
        <v>0.794705</v>
      </c>
      <c r="AF58" t="n">
        <v>0.7912169999999999</v>
      </c>
      <c r="AG58" t="n">
        <v>0.802362</v>
      </c>
      <c r="AH58" t="n">
        <v>0.693033</v>
      </c>
      <c r="AI58" t="n">
        <v>0.77277</v>
      </c>
      <c r="AJ58" t="n">
        <v>0.78914</v>
      </c>
      <c r="AK58" t="n">
        <v>0.717411</v>
      </c>
      <c r="AL58" t="n">
        <v>0.72707</v>
      </c>
      <c r="AM58" t="n">
        <v>0.75117</v>
      </c>
      <c r="AN58" t="n">
        <v>0.697063</v>
      </c>
      <c r="AO58" t="n">
        <v>0.6675680000000001</v>
      </c>
      <c r="AP58" t="n">
        <v>0.625702</v>
      </c>
      <c r="AQ58" t="n">
        <v>0.820624</v>
      </c>
      <c r="AR58" t="n">
        <v>0.730679</v>
      </c>
      <c r="AS58" t="n">
        <v>0.74099</v>
      </c>
      <c r="AT58" t="n">
        <v>0.70236</v>
      </c>
      <c r="AU58" t="n">
        <v>0.712569</v>
      </c>
      <c r="AV58" t="n">
        <v>0.654667</v>
      </c>
      <c r="AW58" t="n">
        <v>0.724245</v>
      </c>
      <c r="AX58" t="n">
        <v>0.62622</v>
      </c>
      <c r="AY58" t="n">
        <v>0.960538</v>
      </c>
      <c r="AZ58" t="n">
        <v>0.74203</v>
      </c>
      <c r="BA58" t="n">
        <v>0.7427240000000001</v>
      </c>
      <c r="BB58" t="n">
        <v>0.69931</v>
      </c>
      <c r="BC58" t="n">
        <v>0.688157</v>
      </c>
      <c r="BD58" t="n">
        <v>0.699135</v>
      </c>
      <c r="BE58" t="n">
        <v>0.73529</v>
      </c>
      <c r="BF58" t="n">
        <v>0.699251</v>
      </c>
      <c r="BG58" t="n">
        <v>0.29642</v>
      </c>
      <c r="BH58" t="n">
        <v>0.726607</v>
      </c>
      <c r="BI58" t="n">
        <v>0.7946879999999999</v>
      </c>
      <c r="BJ58" t="n">
        <v>0.823838</v>
      </c>
      <c r="BK58" t="n">
        <v>0.856513</v>
      </c>
      <c r="BL58" t="n">
        <v>0.8692220000000001</v>
      </c>
      <c r="BM58" t="n">
        <v>0.798522</v>
      </c>
      <c r="BN58" t="n">
        <v>0.77877</v>
      </c>
    </row>
    <row r="59" spans="1:66">
      <c r="A59" t="n">
        <v>35.241111</v>
      </c>
      <c r="B59" t="n">
        <v>1.46837962962963</v>
      </c>
      <c r="C59" t="n">
        <v>0.765999</v>
      </c>
      <c r="D59" t="n">
        <v>0.7697040000000001</v>
      </c>
      <c r="E59" t="n">
        <v>0.802992</v>
      </c>
      <c r="F59" t="n">
        <v>0.821954</v>
      </c>
      <c r="G59" t="n">
        <v>1.078528</v>
      </c>
      <c r="H59" t="n">
        <v>1.14439</v>
      </c>
      <c r="I59" t="n">
        <v>1.212344</v>
      </c>
      <c r="J59" t="n">
        <v>1.180752</v>
      </c>
      <c r="K59" t="n">
        <v>0.709933</v>
      </c>
      <c r="L59" t="n">
        <v>0.652255</v>
      </c>
      <c r="M59" t="n">
        <v>0.709354</v>
      </c>
      <c r="N59" t="n">
        <v>0.751671</v>
      </c>
      <c r="O59" t="n">
        <v>0.688822</v>
      </c>
      <c r="P59" t="n">
        <v>0.672032</v>
      </c>
      <c r="Q59" t="n">
        <v>0.758585</v>
      </c>
      <c r="R59" t="n">
        <v>0.773852</v>
      </c>
      <c r="S59" t="n">
        <v>0.237354</v>
      </c>
      <c r="T59" t="n">
        <v>0.7255549999999999</v>
      </c>
      <c r="U59" t="n">
        <v>0.80688</v>
      </c>
      <c r="V59" t="n">
        <v>0.780495</v>
      </c>
      <c r="W59" t="n">
        <v>0.810384</v>
      </c>
      <c r="X59" t="n">
        <v>0.839166</v>
      </c>
      <c r="Y59" t="n">
        <v>0.806765</v>
      </c>
      <c r="Z59" t="n">
        <v>0.761054</v>
      </c>
      <c r="AA59" t="n">
        <v>0.713067</v>
      </c>
      <c r="AB59" t="n">
        <v>0.834368</v>
      </c>
      <c r="AC59" t="n">
        <v>0.784065</v>
      </c>
      <c r="AD59" t="n">
        <v>0.801079</v>
      </c>
      <c r="AE59" t="n">
        <v>0.813302</v>
      </c>
      <c r="AF59" t="n">
        <v>0.84423</v>
      </c>
      <c r="AG59" t="n">
        <v>0.816683</v>
      </c>
      <c r="AH59" t="n">
        <v>0.717047</v>
      </c>
      <c r="AI59" t="n">
        <v>0.78561</v>
      </c>
      <c r="AJ59" t="n">
        <v>0.808013</v>
      </c>
      <c r="AK59" t="n">
        <v>0.740749</v>
      </c>
      <c r="AL59" t="n">
        <v>0.748638</v>
      </c>
      <c r="AM59" t="n">
        <v>0.784778</v>
      </c>
      <c r="AN59" t="n">
        <v>0.720931</v>
      </c>
      <c r="AO59" t="n">
        <v>0.731009</v>
      </c>
      <c r="AP59" t="n">
        <v>0.658514</v>
      </c>
      <c r="AQ59" t="n">
        <v>0.842616</v>
      </c>
      <c r="AR59" t="n">
        <v>0.748296</v>
      </c>
      <c r="AS59" t="n">
        <v>0.765985</v>
      </c>
      <c r="AT59" t="n">
        <v>0.722665</v>
      </c>
      <c r="AU59" t="n">
        <v>0.77424</v>
      </c>
      <c r="AV59" t="n">
        <v>0.679219</v>
      </c>
      <c r="AW59" t="n">
        <v>0.801912</v>
      </c>
      <c r="AX59" t="n">
        <v>0.700475</v>
      </c>
      <c r="AY59" t="n">
        <v>0.963279</v>
      </c>
      <c r="AZ59" t="n">
        <v>0.765992</v>
      </c>
      <c r="BA59" t="n">
        <v>0.763935</v>
      </c>
      <c r="BB59" t="n">
        <v>0.730387</v>
      </c>
      <c r="BC59" t="n">
        <v>0.790917</v>
      </c>
      <c r="BD59" t="n">
        <v>0.743901</v>
      </c>
      <c r="BE59" t="n">
        <v>0.759089</v>
      </c>
      <c r="BF59" t="n">
        <v>0.723075</v>
      </c>
      <c r="BG59" t="n">
        <v>0.289372</v>
      </c>
      <c r="BH59" t="n">
        <v>0.741902</v>
      </c>
      <c r="BI59" t="n">
        <v>0.81854</v>
      </c>
      <c r="BJ59" t="n">
        <v>0.852999</v>
      </c>
      <c r="BK59" t="n">
        <v>0.884675</v>
      </c>
      <c r="BL59" t="n">
        <v>0.891594</v>
      </c>
      <c r="BM59" t="n">
        <v>0.818497</v>
      </c>
      <c r="BN59" t="n">
        <v>0.7962089999999999</v>
      </c>
    </row>
    <row r="60" spans="1:66">
      <c r="A60" t="n">
        <v>36.239722</v>
      </c>
      <c r="B60" t="n">
        <v>1.509988425925926</v>
      </c>
      <c r="C60" t="n">
        <v>0.78826</v>
      </c>
      <c r="D60" t="n">
        <v>0.782822</v>
      </c>
      <c r="E60" t="n">
        <v>0.818671</v>
      </c>
      <c r="F60" t="n">
        <v>0.835232</v>
      </c>
      <c r="G60" t="n">
        <v>1.093344</v>
      </c>
      <c r="H60" t="n">
        <v>1.160263</v>
      </c>
      <c r="I60" t="n">
        <v>1.228687</v>
      </c>
      <c r="J60" t="n">
        <v>1.191484</v>
      </c>
      <c r="K60" t="n">
        <v>0.724814</v>
      </c>
      <c r="L60" t="n">
        <v>0.662877</v>
      </c>
      <c r="M60" t="n">
        <v>0.72573</v>
      </c>
      <c r="N60" t="n">
        <v>0.7700669999999999</v>
      </c>
      <c r="O60" t="n">
        <v>0.6988799999999999</v>
      </c>
      <c r="P60" t="n">
        <v>0.685485</v>
      </c>
      <c r="Q60" t="n">
        <v>0.775885</v>
      </c>
      <c r="R60" t="n">
        <v>0.790778</v>
      </c>
      <c r="S60" t="n">
        <v>0.237179</v>
      </c>
      <c r="T60" t="n">
        <v>0.7378169999999999</v>
      </c>
      <c r="U60" t="n">
        <v>0.825971</v>
      </c>
      <c r="V60" t="n">
        <v>0.781388</v>
      </c>
      <c r="W60" t="n">
        <v>0.81734</v>
      </c>
      <c r="X60" t="n">
        <v>0.854221</v>
      </c>
      <c r="Y60" t="n">
        <v>0.819</v>
      </c>
      <c r="Z60" t="n">
        <v>0.771542</v>
      </c>
      <c r="AA60" t="n">
        <v>0.734324</v>
      </c>
      <c r="AB60" t="n">
        <v>0.854545</v>
      </c>
      <c r="AC60" t="n">
        <v>0.807974</v>
      </c>
      <c r="AD60" t="n">
        <v>0.823596</v>
      </c>
      <c r="AE60" t="n">
        <v>0.856334</v>
      </c>
      <c r="AF60" t="n">
        <v>0.849919</v>
      </c>
      <c r="AG60" t="n">
        <v>0.841317</v>
      </c>
      <c r="AH60" t="n">
        <v>0.725616</v>
      </c>
      <c r="AI60" t="n">
        <v>0.794176</v>
      </c>
      <c r="AJ60" t="n">
        <v>0.822487</v>
      </c>
      <c r="AK60" t="n">
        <v>0.7627429999999999</v>
      </c>
      <c r="AL60" t="n">
        <v>0.806889</v>
      </c>
      <c r="AM60" t="n">
        <v>0.813148</v>
      </c>
      <c r="AN60" t="n">
        <v>0.738568</v>
      </c>
      <c r="AO60" t="n">
        <v>0.752262</v>
      </c>
      <c r="AP60" t="n">
        <v>0.676481</v>
      </c>
      <c r="AQ60" t="n">
        <v>0.8549290000000001</v>
      </c>
      <c r="AR60" t="n">
        <v>0.769336</v>
      </c>
      <c r="AS60" t="n">
        <v>0.783761</v>
      </c>
      <c r="AT60" t="n">
        <v>0.781998</v>
      </c>
      <c r="AU60" t="n">
        <v>0.794083</v>
      </c>
      <c r="AV60" t="n">
        <v>0.700372</v>
      </c>
      <c r="AW60" t="n">
        <v>0.831438</v>
      </c>
      <c r="AX60" t="n">
        <v>0.711973</v>
      </c>
      <c r="AY60" t="n">
        <v>0.953415</v>
      </c>
      <c r="AZ60" t="n">
        <v>0.775868</v>
      </c>
      <c r="BA60" t="n">
        <v>0.7828850000000001</v>
      </c>
      <c r="BB60" t="n">
        <v>0.7943480000000001</v>
      </c>
      <c r="BC60" t="n">
        <v>0.796861</v>
      </c>
      <c r="BD60" t="n">
        <v>0.758737</v>
      </c>
      <c r="BE60" t="n">
        <v>0.780515</v>
      </c>
      <c r="BF60" t="n">
        <v>0.735503</v>
      </c>
      <c r="BG60" t="n">
        <v>0.282797</v>
      </c>
      <c r="BH60" t="n">
        <v>0.745791</v>
      </c>
      <c r="BI60" t="n">
        <v>0.834771</v>
      </c>
      <c r="BJ60" t="n">
        <v>0.858396</v>
      </c>
      <c r="BK60" t="n">
        <v>0.895757</v>
      </c>
      <c r="BL60" t="n">
        <v>0.907823</v>
      </c>
      <c r="BM60" t="n">
        <v>0.8374239999999999</v>
      </c>
      <c r="BN60" t="n">
        <v>0.809115</v>
      </c>
    </row>
    <row r="61" spans="1:66">
      <c r="A61" t="n">
        <v>37.2375</v>
      </c>
      <c r="B61" t="n">
        <v>1.5515625</v>
      </c>
      <c r="C61" t="n">
        <v>0.805087</v>
      </c>
      <c r="D61" t="n">
        <v>0.795148</v>
      </c>
      <c r="E61" t="n">
        <v>0.830265</v>
      </c>
      <c r="F61" t="n">
        <v>0.84583</v>
      </c>
      <c r="G61" t="n">
        <v>1.102148</v>
      </c>
      <c r="H61" t="n">
        <v>1.164535</v>
      </c>
      <c r="I61" t="n">
        <v>1.23979</v>
      </c>
      <c r="J61" t="n">
        <v>1.196272</v>
      </c>
      <c r="K61" t="n">
        <v>0.741146</v>
      </c>
      <c r="L61" t="n">
        <v>0.678399</v>
      </c>
      <c r="M61" t="n">
        <v>0.74046</v>
      </c>
      <c r="N61" t="n">
        <v>0.786604</v>
      </c>
      <c r="O61" t="n">
        <v>0.7180879999999999</v>
      </c>
      <c r="P61" t="n">
        <v>0.695317</v>
      </c>
      <c r="Q61" t="n">
        <v>0.790821</v>
      </c>
      <c r="R61" t="n">
        <v>0.808929</v>
      </c>
      <c r="S61" t="n">
        <v>0.233458</v>
      </c>
      <c r="T61" t="n">
        <v>0.739377</v>
      </c>
      <c r="U61" t="n">
        <v>0.841253</v>
      </c>
      <c r="V61" t="n">
        <v>0.792852</v>
      </c>
      <c r="W61" t="n">
        <v>0.8278489999999999</v>
      </c>
      <c r="X61" t="n">
        <v>0.870465</v>
      </c>
      <c r="Y61" t="n">
        <v>0.840983</v>
      </c>
      <c r="Z61" t="n">
        <v>0.791933</v>
      </c>
      <c r="AA61" t="n">
        <v>0.757091</v>
      </c>
      <c r="AB61" t="n">
        <v>0.876146</v>
      </c>
      <c r="AC61" t="n">
        <v>0.824449</v>
      </c>
      <c r="AD61" t="n">
        <v>0.826868</v>
      </c>
      <c r="AE61" t="n">
        <v>0.888234</v>
      </c>
      <c r="AF61" t="n">
        <v>0.851206</v>
      </c>
      <c r="AG61" t="n">
        <v>0.8621529999999999</v>
      </c>
      <c r="AH61" t="n">
        <v>0.731439</v>
      </c>
      <c r="AI61" t="n">
        <v>0.80893</v>
      </c>
      <c r="AJ61" t="n">
        <v>0.844291</v>
      </c>
      <c r="AK61" t="n">
        <v>0.782041</v>
      </c>
      <c r="AL61" t="n">
        <v>0.8367059999999999</v>
      </c>
      <c r="AM61" t="n">
        <v>0.8284859999999999</v>
      </c>
      <c r="AN61" t="n">
        <v>0.766387</v>
      </c>
      <c r="AO61" t="n">
        <v>0.78881</v>
      </c>
      <c r="AP61" t="n">
        <v>0.700789</v>
      </c>
      <c r="AQ61" t="n">
        <v>0.86994</v>
      </c>
      <c r="AR61" t="n">
        <v>0.791944</v>
      </c>
      <c r="AS61" t="n">
        <v>0.804586</v>
      </c>
      <c r="AT61" t="n">
        <v>0.811288</v>
      </c>
      <c r="AU61" t="n">
        <v>0.824873</v>
      </c>
      <c r="AV61" t="n">
        <v>0.729167</v>
      </c>
      <c r="AW61" t="n">
        <v>0.863413</v>
      </c>
      <c r="AX61" t="n">
        <v>0.7517779999999999</v>
      </c>
      <c r="AY61" t="n">
        <v>0.948912</v>
      </c>
      <c r="AZ61" t="n">
        <v>0.795219</v>
      </c>
      <c r="BA61" t="n">
        <v>0.801755</v>
      </c>
      <c r="BB61" t="n">
        <v>0.797943</v>
      </c>
      <c r="BC61" t="n">
        <v>0.805395</v>
      </c>
      <c r="BD61" t="n">
        <v>0.761731</v>
      </c>
      <c r="BE61" t="n">
        <v>0.810652</v>
      </c>
      <c r="BF61" t="n">
        <v>0.75147</v>
      </c>
      <c r="BG61" t="n">
        <v>0.276214</v>
      </c>
      <c r="BH61" t="n">
        <v>0.761287</v>
      </c>
      <c r="BI61" t="n">
        <v>0.85867</v>
      </c>
      <c r="BJ61" t="n">
        <v>0.876156</v>
      </c>
      <c r="BK61" t="n">
        <v>0.909272</v>
      </c>
      <c r="BL61" t="n">
        <v>0.915003</v>
      </c>
      <c r="BM61" t="n">
        <v>0.851826</v>
      </c>
      <c r="BN61" t="n">
        <v>0.824671</v>
      </c>
    </row>
    <row r="62" spans="1:66">
      <c r="A62" t="n">
        <v>38.235278</v>
      </c>
      <c r="B62" t="n">
        <v>1.593136574074074</v>
      </c>
      <c r="C62" t="n">
        <v>0.823253</v>
      </c>
      <c r="D62" t="n">
        <v>0.808755</v>
      </c>
      <c r="E62" t="n">
        <v>0.843483</v>
      </c>
      <c r="F62" t="n">
        <v>0.858268</v>
      </c>
      <c r="G62" t="n">
        <v>1.108383</v>
      </c>
      <c r="H62" t="n">
        <v>1.169552</v>
      </c>
      <c r="I62" t="n">
        <v>1.237682</v>
      </c>
      <c r="J62" t="n">
        <v>1.193494</v>
      </c>
      <c r="K62" t="n">
        <v>0.760941</v>
      </c>
      <c r="L62" t="n">
        <v>0.695508</v>
      </c>
      <c r="M62" t="n">
        <v>0.756029</v>
      </c>
      <c r="N62" t="n">
        <v>0.792242</v>
      </c>
      <c r="O62" t="n">
        <v>0.729349</v>
      </c>
      <c r="P62" t="n">
        <v>0.712638</v>
      </c>
      <c r="Q62" t="n">
        <v>0.8094209999999999</v>
      </c>
      <c r="R62" t="n">
        <v>0.816605</v>
      </c>
      <c r="S62" t="n">
        <v>0.232079</v>
      </c>
      <c r="T62" t="n">
        <v>0.739201</v>
      </c>
      <c r="U62" t="n">
        <v>0.860375</v>
      </c>
      <c r="V62" t="n">
        <v>0.800303</v>
      </c>
      <c r="W62" t="n">
        <v>0.838567</v>
      </c>
      <c r="X62" t="n">
        <v>0.885789</v>
      </c>
      <c r="Y62" t="n">
        <v>0.849145</v>
      </c>
      <c r="Z62" t="n">
        <v>0.810095</v>
      </c>
      <c r="AA62" t="n">
        <v>0.780805</v>
      </c>
      <c r="AB62" t="n">
        <v>0.901792</v>
      </c>
      <c r="AC62" t="n">
        <v>0.845112</v>
      </c>
      <c r="AD62" t="n">
        <v>0.859617</v>
      </c>
      <c r="AE62" t="n">
        <v>0.903325</v>
      </c>
      <c r="AF62" t="n">
        <v>0.883271</v>
      </c>
      <c r="AG62" t="n">
        <v>0.884393</v>
      </c>
      <c r="AH62" t="n">
        <v>0.763363</v>
      </c>
      <c r="AI62" t="n">
        <v>0.820917</v>
      </c>
      <c r="AJ62" t="n">
        <v>0.855053</v>
      </c>
      <c r="AK62" t="n">
        <v>0.8005910000000001</v>
      </c>
      <c r="AL62" t="n">
        <v>0.874181</v>
      </c>
      <c r="AM62" t="n">
        <v>0.8383</v>
      </c>
      <c r="AN62" t="n">
        <v>0.840835</v>
      </c>
      <c r="AO62" t="n">
        <v>0.814429</v>
      </c>
      <c r="AP62" t="n">
        <v>0.711852</v>
      </c>
      <c r="AQ62" t="n">
        <v>0.880804</v>
      </c>
      <c r="AR62" t="n">
        <v>0.809202</v>
      </c>
      <c r="AS62" t="n">
        <v>0.827616</v>
      </c>
      <c r="AT62" t="n">
        <v>0.844242</v>
      </c>
      <c r="AU62" t="n">
        <v>0.861316</v>
      </c>
      <c r="AV62" t="n">
        <v>0.7976259999999999</v>
      </c>
      <c r="AW62" t="n">
        <v>0.898701</v>
      </c>
      <c r="AX62" t="n">
        <v>0.775554</v>
      </c>
      <c r="AY62" t="n">
        <v>0.943442</v>
      </c>
      <c r="AZ62" t="n">
        <v>0.804417</v>
      </c>
      <c r="BA62" t="n">
        <v>0.825211</v>
      </c>
      <c r="BB62" t="n">
        <v>0.837917</v>
      </c>
      <c r="BC62" t="n">
        <v>0.837091</v>
      </c>
      <c r="BD62" t="n">
        <v>0.796008</v>
      </c>
      <c r="BE62" t="n">
        <v>0.828327</v>
      </c>
      <c r="BF62" t="n">
        <v>0.758409</v>
      </c>
      <c r="BG62" t="n">
        <v>0.266257</v>
      </c>
      <c r="BH62" t="n">
        <v>0.7780280000000001</v>
      </c>
      <c r="BI62" t="n">
        <v>0.866846</v>
      </c>
      <c r="BJ62" t="n">
        <v>0.88791</v>
      </c>
      <c r="BK62" t="n">
        <v>0.924574</v>
      </c>
      <c r="BL62" t="n">
        <v>0.9237919999999999</v>
      </c>
      <c r="BM62" t="n">
        <v>0.879586</v>
      </c>
      <c r="BN62" t="n">
        <v>0.838614</v>
      </c>
    </row>
    <row r="63" spans="1:66">
      <c r="A63" t="n">
        <v>39.233889</v>
      </c>
      <c r="B63" t="n">
        <v>1.63474537037037</v>
      </c>
      <c r="C63" t="n">
        <v>0.836033</v>
      </c>
      <c r="D63" t="n">
        <v>0.82703</v>
      </c>
      <c r="E63" t="n">
        <v>0.8576510000000001</v>
      </c>
      <c r="F63" t="n">
        <v>0.870322</v>
      </c>
      <c r="G63" t="n">
        <v>1.105788</v>
      </c>
      <c r="H63" t="n">
        <v>1.163103</v>
      </c>
      <c r="I63" t="n">
        <v>1.239836</v>
      </c>
      <c r="J63" t="n">
        <v>1.193747</v>
      </c>
      <c r="K63" t="n">
        <v>0.782033</v>
      </c>
      <c r="L63" t="n">
        <v>0.715495</v>
      </c>
      <c r="M63" t="n">
        <v>0.770505</v>
      </c>
      <c r="N63" t="n">
        <v>0.811987</v>
      </c>
      <c r="O63" t="n">
        <v>0.749795</v>
      </c>
      <c r="P63" t="n">
        <v>0.726464</v>
      </c>
      <c r="Q63" t="n">
        <v>0.820425</v>
      </c>
      <c r="R63" t="n">
        <v>0.833054</v>
      </c>
      <c r="S63" t="n">
        <v>0.228841</v>
      </c>
      <c r="T63" t="n">
        <v>0.741628</v>
      </c>
      <c r="U63" t="n">
        <v>0.881358</v>
      </c>
      <c r="V63" t="n">
        <v>0.82257</v>
      </c>
      <c r="W63" t="n">
        <v>0.852413</v>
      </c>
      <c r="X63" t="n">
        <v>0.8992019999999999</v>
      </c>
      <c r="Y63" t="n">
        <v>0.862134</v>
      </c>
      <c r="Z63" t="n">
        <v>0.8299879999999999</v>
      </c>
      <c r="AA63" t="n">
        <v>0.797756</v>
      </c>
      <c r="AB63" t="n">
        <v>0.923086</v>
      </c>
      <c r="AC63" t="n">
        <v>0.858291</v>
      </c>
      <c r="AD63" t="n">
        <v>0.892475</v>
      </c>
      <c r="AE63" t="n">
        <v>0.931173</v>
      </c>
      <c r="AF63" t="n">
        <v>0.920202</v>
      </c>
      <c r="AG63" t="n">
        <v>0.906559</v>
      </c>
      <c r="AH63" t="n">
        <v>0.789227</v>
      </c>
      <c r="AI63" t="n">
        <v>0.832334</v>
      </c>
      <c r="AJ63" t="n">
        <v>0.874261</v>
      </c>
      <c r="AK63" t="n">
        <v>0.817127</v>
      </c>
      <c r="AL63" t="n">
        <v>0.883366</v>
      </c>
      <c r="AM63" t="n">
        <v>0.862967</v>
      </c>
      <c r="AN63" t="n">
        <v>0.859686</v>
      </c>
      <c r="AO63" t="n">
        <v>0.829066</v>
      </c>
      <c r="AP63" t="n">
        <v>0.729476</v>
      </c>
      <c r="AQ63" t="n">
        <v>0.890966</v>
      </c>
      <c r="AR63" t="n">
        <v>0.824688</v>
      </c>
      <c r="AS63" t="n">
        <v>0.8480220000000001</v>
      </c>
      <c r="AT63" t="n">
        <v>0.847291</v>
      </c>
      <c r="AU63" t="n">
        <v>0.881501</v>
      </c>
      <c r="AV63" t="n">
        <v>0.818238</v>
      </c>
      <c r="AW63" t="n">
        <v>0.912451</v>
      </c>
      <c r="AX63" t="n">
        <v>0.788876</v>
      </c>
      <c r="AY63" t="n">
        <v>0.942113</v>
      </c>
      <c r="AZ63" t="n">
        <v>0.825518</v>
      </c>
      <c r="BA63" t="n">
        <v>0.839541</v>
      </c>
      <c r="BB63" t="n">
        <v>0.85165</v>
      </c>
      <c r="BC63" t="n">
        <v>0.87166</v>
      </c>
      <c r="BD63" t="n">
        <v>0.822609</v>
      </c>
      <c r="BE63" t="n">
        <v>0.842161</v>
      </c>
      <c r="BF63" t="n">
        <v>0.7721789999999999</v>
      </c>
      <c r="BG63" t="n">
        <v>0.256319</v>
      </c>
      <c r="BH63" t="n">
        <v>0.7894640000000001</v>
      </c>
      <c r="BI63" t="n">
        <v>0.946902</v>
      </c>
      <c r="BJ63" t="n">
        <v>0.906015</v>
      </c>
      <c r="BK63" t="n">
        <v>0.935422</v>
      </c>
      <c r="BL63" t="n">
        <v>0.938709</v>
      </c>
      <c r="BM63" t="n">
        <v>0.902097</v>
      </c>
      <c r="BN63" t="n">
        <v>0.861197</v>
      </c>
    </row>
    <row r="64" spans="1:66">
      <c r="A64" t="n">
        <v>40.232778</v>
      </c>
      <c r="B64" t="n">
        <v>1.676365740740741</v>
      </c>
      <c r="C64" t="n">
        <v>0.843517</v>
      </c>
      <c r="D64" t="n">
        <v>0.843258</v>
      </c>
      <c r="E64" t="n">
        <v>0.867795</v>
      </c>
      <c r="F64" t="n">
        <v>0.877671</v>
      </c>
      <c r="G64" t="n">
        <v>1.099269</v>
      </c>
      <c r="H64" t="n">
        <v>1.155088</v>
      </c>
      <c r="I64" t="n">
        <v>1.223692</v>
      </c>
      <c r="J64" t="n">
        <v>1.183345</v>
      </c>
      <c r="K64" t="n">
        <v>0.802321</v>
      </c>
      <c r="L64" t="n">
        <v>0.72424</v>
      </c>
      <c r="M64" t="n">
        <v>0.7872749999999999</v>
      </c>
      <c r="N64" t="n">
        <v>0.832558</v>
      </c>
      <c r="O64" t="n">
        <v>0.759216</v>
      </c>
      <c r="P64" t="n">
        <v>0.734694</v>
      </c>
      <c r="Q64" t="n">
        <v>0.8326</v>
      </c>
      <c r="R64" t="n">
        <v>0.847044</v>
      </c>
      <c r="S64" t="n">
        <v>0.223893</v>
      </c>
      <c r="T64" t="n">
        <v>0.740004</v>
      </c>
      <c r="U64" t="n">
        <v>0.897787</v>
      </c>
      <c r="V64" t="n">
        <v>0.831036</v>
      </c>
      <c r="W64" t="n">
        <v>0.858178</v>
      </c>
      <c r="X64" t="n">
        <v>0.911454</v>
      </c>
      <c r="Y64" t="n">
        <v>0.8677820000000001</v>
      </c>
      <c r="Z64" t="n">
        <v>0.8433389999999999</v>
      </c>
      <c r="AA64" t="n">
        <v>0.819873</v>
      </c>
      <c r="AB64" t="n">
        <v>0.942604</v>
      </c>
      <c r="AC64" t="n">
        <v>0.877273</v>
      </c>
      <c r="AD64" t="n">
        <v>0.90534</v>
      </c>
      <c r="AE64" t="n">
        <v>0.941622</v>
      </c>
      <c r="AF64" t="n">
        <v>0.942428</v>
      </c>
      <c r="AG64" t="n">
        <v>0.928433</v>
      </c>
      <c r="AH64" t="n">
        <v>0.80696</v>
      </c>
      <c r="AI64" t="n">
        <v>0.845912</v>
      </c>
      <c r="AJ64" t="n">
        <v>0.88817</v>
      </c>
      <c r="AK64" t="n">
        <v>0.835385</v>
      </c>
      <c r="AL64" t="n">
        <v>0.903173</v>
      </c>
      <c r="AM64" t="n">
        <v>0.877012</v>
      </c>
      <c r="AN64" t="n">
        <v>0.889601</v>
      </c>
      <c r="AO64" t="n">
        <v>0.835431</v>
      </c>
      <c r="AP64" t="n">
        <v>0.742679</v>
      </c>
      <c r="AQ64" t="n">
        <v>0.901158</v>
      </c>
      <c r="AR64" t="n">
        <v>0.84013</v>
      </c>
      <c r="AS64" t="n">
        <v>0.864473</v>
      </c>
      <c r="AT64" t="n">
        <v>0.878065</v>
      </c>
      <c r="AU64" t="n">
        <v>0.896996</v>
      </c>
      <c r="AV64" t="n">
        <v>0.840574</v>
      </c>
      <c r="AW64" t="n">
        <v>0.923298</v>
      </c>
      <c r="AX64" t="n">
        <v>0.797096</v>
      </c>
      <c r="AY64" t="n">
        <v>0.944967</v>
      </c>
      <c r="AZ64" t="n">
        <v>0.835485</v>
      </c>
      <c r="BA64" t="n">
        <v>0.857968</v>
      </c>
      <c r="BB64" t="n">
        <v>0.843616</v>
      </c>
      <c r="BC64" t="n">
        <v>0.890694</v>
      </c>
      <c r="BD64" t="n">
        <v>0.8446669999999999</v>
      </c>
      <c r="BE64" t="n">
        <v>0.858616</v>
      </c>
      <c r="BF64" t="n">
        <v>0.790264</v>
      </c>
      <c r="BG64" t="n">
        <v>0.251618</v>
      </c>
      <c r="BH64" t="n">
        <v>0.806258</v>
      </c>
      <c r="BI64" t="n">
        <v>0.960742</v>
      </c>
      <c r="BJ64" t="n">
        <v>0.909173</v>
      </c>
      <c r="BK64" t="n">
        <v>0.95308</v>
      </c>
      <c r="BL64" t="n">
        <v>0.953552</v>
      </c>
      <c r="BM64" t="n">
        <v>0.911776</v>
      </c>
      <c r="BN64" t="n">
        <v>0.867378</v>
      </c>
    </row>
    <row r="65" spans="1:66">
      <c r="A65" t="n">
        <v>41.231111</v>
      </c>
      <c r="B65" t="n">
        <v>1.717962962962963</v>
      </c>
      <c r="C65" t="n">
        <v>0.863045</v>
      </c>
      <c r="D65" t="n">
        <v>0.850348</v>
      </c>
      <c r="E65" t="n">
        <v>0.883336</v>
      </c>
      <c r="F65" t="n">
        <v>0.891213</v>
      </c>
      <c r="G65" t="n">
        <v>1.093262</v>
      </c>
      <c r="H65" t="n">
        <v>1.14116</v>
      </c>
      <c r="I65" t="n">
        <v>1.214095</v>
      </c>
      <c r="J65" t="n">
        <v>1.170041</v>
      </c>
      <c r="K65" t="n">
        <v>0.8259069999999999</v>
      </c>
      <c r="L65" t="n">
        <v>0.738785</v>
      </c>
      <c r="M65" t="n">
        <v>0.804082</v>
      </c>
      <c r="N65" t="n">
        <v>0.859089</v>
      </c>
      <c r="O65" t="n">
        <v>0.772769</v>
      </c>
      <c r="P65" t="n">
        <v>0.744057</v>
      </c>
      <c r="Q65" t="n">
        <v>0.847698</v>
      </c>
      <c r="R65" t="n">
        <v>0.862125</v>
      </c>
      <c r="S65" t="n">
        <v>0.221315</v>
      </c>
      <c r="T65" t="n">
        <v>0.7354039999999999</v>
      </c>
      <c r="U65" t="n">
        <v>0.916764</v>
      </c>
      <c r="V65" t="n">
        <v>0.836518</v>
      </c>
      <c r="W65" t="n">
        <v>0.871355</v>
      </c>
      <c r="X65" t="n">
        <v>0.925471</v>
      </c>
      <c r="Y65" t="n">
        <v>0.880076</v>
      </c>
      <c r="Z65" t="n">
        <v>0.860317</v>
      </c>
      <c r="AA65" t="n">
        <v>0.842205</v>
      </c>
      <c r="AB65" t="n">
        <v>0.95748</v>
      </c>
      <c r="AC65" t="n">
        <v>0.8983409999999999</v>
      </c>
      <c r="AD65" t="n">
        <v>0.931688</v>
      </c>
      <c r="AE65" t="n">
        <v>0.951434</v>
      </c>
      <c r="AF65" t="n">
        <v>0.959842</v>
      </c>
      <c r="AG65" t="n">
        <v>0.9432779999999999</v>
      </c>
      <c r="AH65" t="n">
        <v>0.8227370000000001</v>
      </c>
      <c r="AI65" t="n">
        <v>0.8620370000000001</v>
      </c>
      <c r="AJ65" t="n">
        <v>0.902406</v>
      </c>
      <c r="AK65" t="n">
        <v>0.849608</v>
      </c>
      <c r="AL65" t="n">
        <v>0.92749</v>
      </c>
      <c r="AM65" t="n">
        <v>0.893774</v>
      </c>
      <c r="AN65" t="n">
        <v>0.911801</v>
      </c>
      <c r="AO65" t="n">
        <v>0.853728</v>
      </c>
      <c r="AP65" t="n">
        <v>0.755462</v>
      </c>
      <c r="AQ65" t="n">
        <v>0.918528</v>
      </c>
      <c r="AR65" t="n">
        <v>0.856645</v>
      </c>
      <c r="AS65" t="n">
        <v>0.877034</v>
      </c>
      <c r="AT65" t="n">
        <v>0.897871</v>
      </c>
      <c r="AU65" t="n">
        <v>0.906347</v>
      </c>
      <c r="AV65" t="n">
        <v>0.874821</v>
      </c>
      <c r="AW65" t="n">
        <v>0.936076</v>
      </c>
      <c r="AX65" t="n">
        <v>0.804931</v>
      </c>
      <c r="AY65" t="n">
        <v>0.9489649999999999</v>
      </c>
      <c r="AZ65" t="n">
        <v>0.8436129999999999</v>
      </c>
      <c r="BA65" t="n">
        <v>0.876225</v>
      </c>
      <c r="BB65" t="n">
        <v>0.891397</v>
      </c>
      <c r="BC65" t="n">
        <v>0.914951</v>
      </c>
      <c r="BD65" t="n">
        <v>0.859872</v>
      </c>
      <c r="BE65" t="n">
        <v>0.872879</v>
      </c>
      <c r="BF65" t="n">
        <v>0.809371</v>
      </c>
      <c r="BG65" t="n">
        <v>0.244969</v>
      </c>
      <c r="BH65" t="n">
        <v>0.815071</v>
      </c>
      <c r="BI65" t="n">
        <v>0.939088</v>
      </c>
      <c r="BJ65" t="n">
        <v>0.9238150000000001</v>
      </c>
      <c r="BK65" t="n">
        <v>0.967354</v>
      </c>
      <c r="BL65" t="n">
        <v>0.962773</v>
      </c>
      <c r="BM65" t="n">
        <v>0.926029</v>
      </c>
      <c r="BN65" t="n">
        <v>0.884097</v>
      </c>
    </row>
    <row r="66" spans="1:66">
      <c r="A66" t="n">
        <v>42.229167</v>
      </c>
      <c r="B66" t="n">
        <v>1.759548611111111</v>
      </c>
      <c r="C66" t="n">
        <v>0.876016</v>
      </c>
      <c r="D66" t="n">
        <v>0.8629869999999999</v>
      </c>
      <c r="E66" t="n">
        <v>0.891109</v>
      </c>
      <c r="F66" t="n">
        <v>0.907128</v>
      </c>
      <c r="G66" t="n">
        <v>1.083439</v>
      </c>
      <c r="H66" t="n">
        <v>1.130545</v>
      </c>
      <c r="I66" t="n">
        <v>1.196385</v>
      </c>
      <c r="J66" t="n">
        <v>1.155307</v>
      </c>
      <c r="K66" t="n">
        <v>0.842579</v>
      </c>
      <c r="L66" t="n">
        <v>0.749892</v>
      </c>
      <c r="M66" t="n">
        <v>0.817609</v>
      </c>
      <c r="N66" t="n">
        <v>0.876908</v>
      </c>
      <c r="O66" t="n">
        <v>0.785042</v>
      </c>
      <c r="P66" t="n">
        <v>0.748234</v>
      </c>
      <c r="Q66" t="n">
        <v>0.852039</v>
      </c>
      <c r="R66" t="n">
        <v>0.869213</v>
      </c>
      <c r="S66" t="n">
        <v>0.215945</v>
      </c>
      <c r="T66" t="n">
        <v>0.744255</v>
      </c>
      <c r="U66" t="n">
        <v>0.94891</v>
      </c>
      <c r="V66" t="n">
        <v>0.8518210000000001</v>
      </c>
      <c r="W66" t="n">
        <v>0.887108</v>
      </c>
      <c r="X66" t="n">
        <v>0.937978</v>
      </c>
      <c r="Y66" t="n">
        <v>0.889668</v>
      </c>
      <c r="Z66" t="n">
        <v>0.873026</v>
      </c>
      <c r="AA66" t="n">
        <v>0.854289</v>
      </c>
      <c r="AB66" t="n">
        <v>0.973309</v>
      </c>
      <c r="AC66" t="n">
        <v>0.914442</v>
      </c>
      <c r="AD66" t="n">
        <v>0.9496329999999999</v>
      </c>
      <c r="AE66" t="n">
        <v>0.960333</v>
      </c>
      <c r="AF66" t="n">
        <v>0.971569</v>
      </c>
      <c r="AG66" t="n">
        <v>0.956323</v>
      </c>
      <c r="AH66" t="n">
        <v>0.832689</v>
      </c>
      <c r="AI66" t="n">
        <v>0.875663</v>
      </c>
      <c r="AJ66" t="n">
        <v>0.9144409999999999</v>
      </c>
      <c r="AK66" t="n">
        <v>0.862545</v>
      </c>
      <c r="AL66" t="n">
        <v>0.941163</v>
      </c>
      <c r="AM66" t="n">
        <v>0.907678</v>
      </c>
      <c r="AN66" t="n">
        <v>0.919714</v>
      </c>
      <c r="AO66" t="n">
        <v>0.860138</v>
      </c>
      <c r="AP66" t="n">
        <v>0.768953</v>
      </c>
      <c r="AQ66" t="n">
        <v>0.925642</v>
      </c>
      <c r="AR66" t="n">
        <v>0.864756</v>
      </c>
      <c r="AS66" t="n">
        <v>0.896266</v>
      </c>
      <c r="AT66" t="n">
        <v>0.917189</v>
      </c>
      <c r="AU66" t="n">
        <v>0.915601</v>
      </c>
      <c r="AV66" t="n">
        <v>0.903864</v>
      </c>
      <c r="AW66" t="n">
        <v>0.952306</v>
      </c>
      <c r="AX66" t="n">
        <v>0.816926</v>
      </c>
      <c r="AY66" t="n">
        <v>0.949084</v>
      </c>
      <c r="AZ66" t="n">
        <v>0.855274</v>
      </c>
      <c r="BA66" t="n">
        <v>0.881471</v>
      </c>
      <c r="BB66" t="n">
        <v>0.920984</v>
      </c>
      <c r="BC66" t="n">
        <v>0.92406</v>
      </c>
      <c r="BD66" t="n">
        <v>0.86673</v>
      </c>
      <c r="BE66" t="n">
        <v>0.875868</v>
      </c>
      <c r="BF66" t="n">
        <v>0.820342</v>
      </c>
      <c r="BG66" t="n">
        <v>0.23705</v>
      </c>
      <c r="BH66" t="n">
        <v>0.83218</v>
      </c>
      <c r="BI66" t="n">
        <v>1.004113</v>
      </c>
      <c r="BJ66" t="n">
        <v>0.935754</v>
      </c>
      <c r="BK66" t="n">
        <v>0.977115</v>
      </c>
      <c r="BL66" t="n">
        <v>0.972314</v>
      </c>
      <c r="BM66" t="n">
        <v>0.933515</v>
      </c>
      <c r="BN66" t="n">
        <v>0.891001</v>
      </c>
    </row>
    <row r="67" spans="1:66">
      <c r="A67" t="n">
        <v>43.2275</v>
      </c>
      <c r="B67" t="n">
        <v>1.801145833333333</v>
      </c>
      <c r="C67" t="n">
        <v>0.883063</v>
      </c>
      <c r="D67" t="n">
        <v>0.874781</v>
      </c>
      <c r="E67" t="n">
        <v>0.903546</v>
      </c>
      <c r="F67" t="n">
        <v>0.915517</v>
      </c>
      <c r="G67" t="n">
        <v>1.067135</v>
      </c>
      <c r="H67" t="n">
        <v>1.124304</v>
      </c>
      <c r="I67" t="n">
        <v>1.176643</v>
      </c>
      <c r="J67" t="n">
        <v>1.139938</v>
      </c>
      <c r="K67" t="n">
        <v>0.856054</v>
      </c>
      <c r="L67" t="n">
        <v>0.767922</v>
      </c>
      <c r="M67" t="n">
        <v>0.838855</v>
      </c>
      <c r="N67" t="n">
        <v>0.892673</v>
      </c>
      <c r="O67" t="n">
        <v>0.794703</v>
      </c>
      <c r="P67" t="n">
        <v>0.757117</v>
      </c>
      <c r="Q67" t="n">
        <v>0.861262</v>
      </c>
      <c r="R67" t="n">
        <v>0.8738089999999999</v>
      </c>
      <c r="S67" t="n">
        <v>0.209158</v>
      </c>
      <c r="T67" t="n">
        <v>0.747278</v>
      </c>
      <c r="U67" t="n">
        <v>1.022326</v>
      </c>
      <c r="V67" t="n">
        <v>0.865824</v>
      </c>
      <c r="W67" t="n">
        <v>0.8965109999999999</v>
      </c>
      <c r="X67" t="n">
        <v>0.94902</v>
      </c>
      <c r="Y67" t="n">
        <v>0.8989549999999999</v>
      </c>
      <c r="Z67" t="n">
        <v>0.882793</v>
      </c>
      <c r="AA67" t="n">
        <v>0.875598</v>
      </c>
      <c r="AB67" t="n">
        <v>0.989953</v>
      </c>
      <c r="AC67" t="n">
        <v>0.929239</v>
      </c>
      <c r="AD67" t="n">
        <v>0.966688</v>
      </c>
      <c r="AE67" t="n">
        <v>0.969396</v>
      </c>
      <c r="AF67" t="n">
        <v>0.975195</v>
      </c>
      <c r="AG67" t="n">
        <v>0.962674</v>
      </c>
      <c r="AH67" t="n">
        <v>0.842038</v>
      </c>
      <c r="AI67" t="n">
        <v>0.886961</v>
      </c>
      <c r="AJ67" t="n">
        <v>0.925952</v>
      </c>
      <c r="AK67" t="n">
        <v>0.877474</v>
      </c>
      <c r="AL67" t="n">
        <v>0.951717</v>
      </c>
      <c r="AM67" t="n">
        <v>0.919672</v>
      </c>
      <c r="AN67" t="n">
        <v>0.9272319999999999</v>
      </c>
      <c r="AO67" t="n">
        <v>0.8734150000000001</v>
      </c>
      <c r="AP67" t="n">
        <v>0.783464</v>
      </c>
      <c r="AQ67" t="n">
        <v>0.936035</v>
      </c>
      <c r="AR67" t="n">
        <v>0.877238</v>
      </c>
      <c r="AS67" t="n">
        <v>0.910992</v>
      </c>
      <c r="AT67" t="n">
        <v>0.917445</v>
      </c>
      <c r="AU67" t="n">
        <v>0.93765</v>
      </c>
      <c r="AV67" t="n">
        <v>0.926745</v>
      </c>
      <c r="AW67" t="n">
        <v>0.963472</v>
      </c>
      <c r="AX67" t="n">
        <v>0.82636</v>
      </c>
      <c r="AY67" t="n">
        <v>0.954828</v>
      </c>
      <c r="AZ67" t="n">
        <v>0.868748</v>
      </c>
      <c r="BA67" t="n">
        <v>0.900358</v>
      </c>
      <c r="BB67" t="n">
        <v>0.939908</v>
      </c>
      <c r="BC67" t="n">
        <v>0.940164</v>
      </c>
      <c r="BD67" t="n">
        <v>0.879679</v>
      </c>
      <c r="BE67" t="n">
        <v>0.885976</v>
      </c>
      <c r="BF67" t="n">
        <v>0.837247</v>
      </c>
      <c r="BG67" t="n">
        <v>0.232614</v>
      </c>
      <c r="BH67" t="n">
        <v>0.842377</v>
      </c>
      <c r="BI67" t="n">
        <v>1.021129</v>
      </c>
      <c r="BJ67" t="n">
        <v>0.950491</v>
      </c>
      <c r="BK67" t="n">
        <v>0.993814</v>
      </c>
      <c r="BL67" t="n">
        <v>0.974951</v>
      </c>
      <c r="BM67" t="n">
        <v>0.94676</v>
      </c>
      <c r="BN67" t="n">
        <v>0.899892</v>
      </c>
    </row>
    <row r="68" spans="1:66">
      <c r="A68" t="n">
        <v>44.2275</v>
      </c>
      <c r="B68" t="n">
        <v>1.8428125</v>
      </c>
      <c r="C68" t="n">
        <v>0.89736</v>
      </c>
      <c r="D68" t="n">
        <v>0.886929</v>
      </c>
      <c r="E68" t="n">
        <v>0.910231</v>
      </c>
      <c r="F68" t="n">
        <v>0.932456</v>
      </c>
      <c r="G68" t="n">
        <v>1.053191</v>
      </c>
      <c r="H68" t="n">
        <v>1.109733</v>
      </c>
      <c r="I68" t="n">
        <v>1.153194</v>
      </c>
      <c r="J68" t="n">
        <v>1.122805</v>
      </c>
      <c r="K68" t="n">
        <v>0.871657</v>
      </c>
      <c r="L68" t="n">
        <v>0.778519</v>
      </c>
      <c r="M68" t="n">
        <v>0.855501</v>
      </c>
      <c r="N68" t="n">
        <v>0.904284</v>
      </c>
      <c r="O68" t="n">
        <v>0.802933</v>
      </c>
      <c r="P68" t="n">
        <v>0.763984</v>
      </c>
      <c r="Q68" t="n">
        <v>0.869711</v>
      </c>
      <c r="R68" t="n">
        <v>0.879443</v>
      </c>
      <c r="S68" t="n">
        <v>0.201765</v>
      </c>
      <c r="T68" t="n">
        <v>0.7526119999999999</v>
      </c>
      <c r="U68" t="n">
        <v>1.026579</v>
      </c>
      <c r="V68" t="n">
        <v>0.8763339999999999</v>
      </c>
      <c r="W68" t="n">
        <v>0.912982</v>
      </c>
      <c r="X68" t="n">
        <v>0.959048</v>
      </c>
      <c r="Y68" t="n">
        <v>0.907852</v>
      </c>
      <c r="Z68" t="n">
        <v>0.892311</v>
      </c>
      <c r="AA68" t="n">
        <v>0.890701</v>
      </c>
      <c r="AB68" t="n">
        <v>1.004819</v>
      </c>
      <c r="AC68" t="n">
        <v>0.94224</v>
      </c>
      <c r="AD68" t="n">
        <v>0.9653389999999999</v>
      </c>
      <c r="AE68" t="n">
        <v>0.98698</v>
      </c>
      <c r="AF68" t="n">
        <v>0.984493</v>
      </c>
      <c r="AG68" t="n">
        <v>0.971563</v>
      </c>
      <c r="AH68" t="n">
        <v>0.854496</v>
      </c>
      <c r="AI68" t="n">
        <v>0.892726</v>
      </c>
      <c r="AJ68" t="n">
        <v>0.941398</v>
      </c>
      <c r="AK68" t="n">
        <v>0.891738</v>
      </c>
      <c r="AL68" t="n">
        <v>0.960167</v>
      </c>
      <c r="AM68" t="n">
        <v>0.931897</v>
      </c>
      <c r="AN68" t="n">
        <v>0.927047</v>
      </c>
      <c r="AO68" t="n">
        <v>0.884078</v>
      </c>
      <c r="AP68" t="n">
        <v>0.796567</v>
      </c>
      <c r="AQ68" t="n">
        <v>0.944811</v>
      </c>
      <c r="AR68" t="n">
        <v>0.890883</v>
      </c>
      <c r="AS68" t="n">
        <v>0.919403</v>
      </c>
      <c r="AT68" t="n">
        <v>0.944535</v>
      </c>
      <c r="AU68" t="n">
        <v>0.967122</v>
      </c>
      <c r="AV68" t="n">
        <v>0.9385829999999999</v>
      </c>
      <c r="AW68" t="n">
        <v>0.978442</v>
      </c>
      <c r="AX68" t="n">
        <v>0.839321</v>
      </c>
      <c r="AY68" t="n">
        <v>0.956867</v>
      </c>
      <c r="AZ68" t="n">
        <v>0.881213</v>
      </c>
      <c r="BA68" t="n">
        <v>0.906506</v>
      </c>
      <c r="BB68" t="n">
        <v>0.960267</v>
      </c>
      <c r="BC68" t="n">
        <v>0.945451</v>
      </c>
      <c r="BD68" t="n">
        <v>0.88656</v>
      </c>
      <c r="BE68" t="n">
        <v>0.898491</v>
      </c>
      <c r="BF68" t="n">
        <v>0.852135</v>
      </c>
      <c r="BG68" t="n">
        <v>0.227812</v>
      </c>
      <c r="BH68" t="n">
        <v>0.85873</v>
      </c>
      <c r="BI68" t="n">
        <v>1.024949</v>
      </c>
      <c r="BJ68" t="n">
        <v>0.960624</v>
      </c>
      <c r="BK68" t="n">
        <v>1.007106</v>
      </c>
      <c r="BL68" t="n">
        <v>0.992019</v>
      </c>
      <c r="BM68" t="n">
        <v>0.9612810000000001</v>
      </c>
      <c r="BN68" t="n">
        <v>0.91247</v>
      </c>
    </row>
    <row r="69" spans="1:66">
      <c r="A69" t="n">
        <v>45.226944</v>
      </c>
      <c r="B69" t="n">
        <v>1.884456018518518</v>
      </c>
      <c r="C69" t="n">
        <v>0.911278</v>
      </c>
      <c r="D69" t="n">
        <v>0.897599</v>
      </c>
      <c r="E69" t="n">
        <v>0.909122</v>
      </c>
      <c r="F69" t="n">
        <v>0.942777</v>
      </c>
      <c r="G69" t="n">
        <v>1.029551</v>
      </c>
      <c r="H69" t="n">
        <v>1.086901</v>
      </c>
      <c r="I69" t="n">
        <v>1.131239</v>
      </c>
      <c r="J69" t="n">
        <v>1.104526</v>
      </c>
      <c r="K69" t="n">
        <v>0.884513</v>
      </c>
      <c r="L69" t="n">
        <v>0.788413</v>
      </c>
      <c r="M69" t="n">
        <v>0.879148</v>
      </c>
      <c r="N69" t="n">
        <v>0.931686</v>
      </c>
      <c r="O69" t="n">
        <v>0.812009</v>
      </c>
      <c r="P69" t="n">
        <v>0.768145</v>
      </c>
      <c r="Q69" t="n">
        <v>0.885486</v>
      </c>
      <c r="R69" t="n">
        <v>0.889487</v>
      </c>
      <c r="S69" t="n">
        <v>0.196233</v>
      </c>
      <c r="T69" t="n">
        <v>0.756953</v>
      </c>
      <c r="U69" t="n">
        <v>1.029438</v>
      </c>
      <c r="V69" t="n">
        <v>0.884311</v>
      </c>
      <c r="W69" t="n">
        <v>0.924797</v>
      </c>
      <c r="X69" t="n">
        <v>0.964235</v>
      </c>
      <c r="Y69" t="n">
        <v>0.91255</v>
      </c>
      <c r="Z69" t="n">
        <v>0.903287</v>
      </c>
      <c r="AA69" t="n">
        <v>0.906224</v>
      </c>
      <c r="AB69" t="n">
        <v>1.019267</v>
      </c>
      <c r="AC69" t="n">
        <v>0.947205</v>
      </c>
      <c r="AD69" t="n">
        <v>0.98037</v>
      </c>
      <c r="AE69" t="n">
        <v>0.997482</v>
      </c>
      <c r="AF69" t="n">
        <v>0.995763</v>
      </c>
      <c r="AG69" t="n">
        <v>0.981225</v>
      </c>
      <c r="AH69" t="n">
        <v>0.8654849999999999</v>
      </c>
      <c r="AI69" t="n">
        <v>0.904607</v>
      </c>
      <c r="AJ69" t="n">
        <v>0.944311</v>
      </c>
      <c r="AK69" t="n">
        <v>0.909635</v>
      </c>
      <c r="AL69" t="n">
        <v>0.979036</v>
      </c>
      <c r="AM69" t="n">
        <v>0.943737</v>
      </c>
      <c r="AN69" t="n">
        <v>0.946653</v>
      </c>
      <c r="AO69" t="n">
        <v>0.892242</v>
      </c>
      <c r="AP69" t="n">
        <v>0.808351</v>
      </c>
      <c r="AQ69" t="n">
        <v>0.9523509999999999</v>
      </c>
      <c r="AR69" t="n">
        <v>0.897118</v>
      </c>
      <c r="AS69" t="n">
        <v>0.935241</v>
      </c>
      <c r="AT69" t="n">
        <v>0.968733</v>
      </c>
      <c r="AU69" t="n">
        <v>0.98542</v>
      </c>
      <c r="AV69" t="n">
        <v>0.9477680000000001</v>
      </c>
      <c r="AW69" t="n">
        <v>0.98908</v>
      </c>
      <c r="AX69" t="n">
        <v>0.846839</v>
      </c>
      <c r="AY69" t="n">
        <v>0.961357</v>
      </c>
      <c r="AZ69" t="n">
        <v>0.887169</v>
      </c>
      <c r="BA69" t="n">
        <v>0.922415</v>
      </c>
      <c r="BB69" t="n">
        <v>0.975338</v>
      </c>
      <c r="BC69" t="n">
        <v>0.961029</v>
      </c>
      <c r="BD69" t="n">
        <v>0.897841</v>
      </c>
      <c r="BE69" t="n">
        <v>0.906994</v>
      </c>
      <c r="BF69" t="n">
        <v>0.857195</v>
      </c>
      <c r="BG69" t="n">
        <v>0.223112</v>
      </c>
      <c r="BH69" t="n">
        <v>0.872038</v>
      </c>
      <c r="BI69" t="n">
        <v>1.030009</v>
      </c>
      <c r="BJ69" t="n">
        <v>0.964066</v>
      </c>
      <c r="BK69" t="n">
        <v>1.0131</v>
      </c>
      <c r="BL69" t="n">
        <v>0.9978900000000001</v>
      </c>
      <c r="BM69" t="n">
        <v>0.972539</v>
      </c>
      <c r="BN69" t="n">
        <v>0.917232</v>
      </c>
    </row>
    <row r="70" spans="1:66">
      <c r="A70" t="n">
        <v>46.225556</v>
      </c>
      <c r="B70" t="n">
        <v>1.926064814814815</v>
      </c>
      <c r="C70" t="n">
        <v>0.922126</v>
      </c>
      <c r="D70" t="n">
        <v>0.909281</v>
      </c>
      <c r="E70" t="n">
        <v>0.914674</v>
      </c>
      <c r="F70" t="n">
        <v>0.955982</v>
      </c>
      <c r="G70" t="n">
        <v>1.005816</v>
      </c>
      <c r="H70" t="n">
        <v>1.064219</v>
      </c>
      <c r="I70" t="n">
        <v>1.095208</v>
      </c>
      <c r="J70" t="n">
        <v>1.079169</v>
      </c>
      <c r="K70" t="n">
        <v>0.904609</v>
      </c>
      <c r="L70" t="n">
        <v>0.809486</v>
      </c>
      <c r="M70" t="n">
        <v>0.891678</v>
      </c>
      <c r="N70" t="n">
        <v>0.94721</v>
      </c>
      <c r="O70" t="n">
        <v>0.819964</v>
      </c>
      <c r="P70" t="n">
        <v>0.78064</v>
      </c>
      <c r="Q70" t="n">
        <v>0.896709</v>
      </c>
      <c r="R70" t="n">
        <v>0.895717</v>
      </c>
      <c r="S70" t="n">
        <v>0.188491</v>
      </c>
      <c r="T70" t="n">
        <v>0.7580440000000001</v>
      </c>
      <c r="U70" t="n">
        <v>1.057894</v>
      </c>
      <c r="V70" t="n">
        <v>0.902217</v>
      </c>
      <c r="W70" t="n">
        <v>0.934809</v>
      </c>
      <c r="X70" t="n">
        <v>0.9743039999999999</v>
      </c>
      <c r="Y70" t="n">
        <v>0.923074</v>
      </c>
      <c r="Z70" t="n">
        <v>0.9148770000000001</v>
      </c>
      <c r="AA70" t="n">
        <v>0.919928</v>
      </c>
      <c r="AB70" t="n">
        <v>1.03281</v>
      </c>
      <c r="AC70" t="n">
        <v>0.962597</v>
      </c>
      <c r="AD70" t="n">
        <v>0.989008</v>
      </c>
      <c r="AE70" t="n">
        <v>1.010738</v>
      </c>
      <c r="AF70" t="n">
        <v>1.002999</v>
      </c>
      <c r="AG70" t="n">
        <v>0.993468</v>
      </c>
      <c r="AH70" t="n">
        <v>0.879765</v>
      </c>
      <c r="AI70" t="n">
        <v>0.915621</v>
      </c>
      <c r="AJ70" t="n">
        <v>0.959775</v>
      </c>
      <c r="AK70" t="n">
        <v>0.922117</v>
      </c>
      <c r="AL70" t="n">
        <v>0.989863</v>
      </c>
      <c r="AM70" t="n">
        <v>0.958907</v>
      </c>
      <c r="AN70" t="n">
        <v>0.953121</v>
      </c>
      <c r="AO70" t="n">
        <v>0.901892</v>
      </c>
      <c r="AP70" t="n">
        <v>0.824277</v>
      </c>
      <c r="AQ70" t="n">
        <v>0.965965</v>
      </c>
      <c r="AR70" t="n">
        <v>0.915687</v>
      </c>
      <c r="AS70" t="n">
        <v>0.951997</v>
      </c>
      <c r="AT70" t="n">
        <v>0.988573</v>
      </c>
      <c r="AU70" t="n">
        <v>1.000335</v>
      </c>
      <c r="AV70" t="n">
        <v>0.959798</v>
      </c>
      <c r="AW70" t="n">
        <v>0.999628</v>
      </c>
      <c r="AX70" t="n">
        <v>0.8604039999999999</v>
      </c>
      <c r="AY70" t="n">
        <v>0.966462</v>
      </c>
      <c r="AZ70" t="n">
        <v>0.887487</v>
      </c>
      <c r="BA70" t="n">
        <v>0.93523</v>
      </c>
      <c r="BB70" t="n">
        <v>0.9819290000000001</v>
      </c>
      <c r="BC70" t="n">
        <v>0.97041</v>
      </c>
      <c r="BD70" t="n">
        <v>0.901739</v>
      </c>
      <c r="BE70" t="n">
        <v>0.926602</v>
      </c>
      <c r="BF70" t="n">
        <v>0.871969</v>
      </c>
      <c r="BG70" t="n">
        <v>0.217846</v>
      </c>
      <c r="BH70" t="n">
        <v>0.886867</v>
      </c>
      <c r="BI70" t="n">
        <v>1.042349</v>
      </c>
      <c r="BJ70" t="n">
        <v>0.983208</v>
      </c>
      <c r="BK70" t="n">
        <v>1.024993</v>
      </c>
      <c r="BL70" t="n">
        <v>1.010545</v>
      </c>
      <c r="BM70" t="n">
        <v>0.982303</v>
      </c>
      <c r="BN70" t="n">
        <v>0.927573</v>
      </c>
    </row>
    <row r="71" spans="1:66">
      <c r="A71" t="n">
        <v>47.223889</v>
      </c>
      <c r="B71" t="n">
        <v>1.967662037037037</v>
      </c>
      <c r="C71" t="n">
        <v>0.929393</v>
      </c>
      <c r="D71" t="n">
        <v>0.919212</v>
      </c>
      <c r="E71" t="n">
        <v>0.930643</v>
      </c>
      <c r="F71" t="n">
        <v>0.968478</v>
      </c>
      <c r="G71" t="n">
        <v>0.980974</v>
      </c>
      <c r="H71" t="n">
        <v>1.039998</v>
      </c>
      <c r="I71" t="n">
        <v>1.068303</v>
      </c>
      <c r="J71" t="n">
        <v>1.0539</v>
      </c>
      <c r="K71" t="n">
        <v>0.926716</v>
      </c>
      <c r="L71" t="n">
        <v>0.820097</v>
      </c>
      <c r="M71" t="n">
        <v>0.907498</v>
      </c>
      <c r="N71" t="n">
        <v>0.968191</v>
      </c>
      <c r="O71" t="n">
        <v>0.8339259999999999</v>
      </c>
      <c r="P71" t="n">
        <v>0.792316</v>
      </c>
      <c r="Q71" t="n">
        <v>0.914348</v>
      </c>
      <c r="R71" t="n">
        <v>0.907443</v>
      </c>
      <c r="S71" t="n">
        <v>0.182996</v>
      </c>
      <c r="T71" t="n">
        <v>0.761428</v>
      </c>
      <c r="U71" t="n">
        <v>1.084075</v>
      </c>
      <c r="V71" t="n">
        <v>0.914714</v>
      </c>
      <c r="W71" t="n">
        <v>0.947261</v>
      </c>
      <c r="X71" t="n">
        <v>0.990663</v>
      </c>
      <c r="Y71" t="n">
        <v>0.938138</v>
      </c>
      <c r="Z71" t="n">
        <v>0.9238730000000001</v>
      </c>
      <c r="AA71" t="n">
        <v>0.92792</v>
      </c>
      <c r="AB71" t="n">
        <v>1.04514</v>
      </c>
      <c r="AC71" t="n">
        <v>0.986553</v>
      </c>
      <c r="AD71" t="n">
        <v>0.995671</v>
      </c>
      <c r="AE71" t="n">
        <v>1.01912</v>
      </c>
      <c r="AF71" t="n">
        <v>1.013615</v>
      </c>
      <c r="AG71" t="n">
        <v>1.006862</v>
      </c>
      <c r="AH71" t="n">
        <v>0.88789</v>
      </c>
      <c r="AI71" t="n">
        <v>0.919021</v>
      </c>
      <c r="AJ71" t="n">
        <v>0.973029</v>
      </c>
      <c r="AK71" t="n">
        <v>0.933323</v>
      </c>
      <c r="AL71" t="n">
        <v>1.007493</v>
      </c>
      <c r="AM71" t="n">
        <v>0.972932</v>
      </c>
      <c r="AN71" t="n">
        <v>0.964</v>
      </c>
      <c r="AO71" t="n">
        <v>0.9039970000000001</v>
      </c>
      <c r="AP71" t="n">
        <v>0.833506</v>
      </c>
      <c r="AQ71" t="n">
        <v>0.974193</v>
      </c>
      <c r="AR71" t="n">
        <v>0.9292280000000001</v>
      </c>
      <c r="AS71" t="n">
        <v>0.963495</v>
      </c>
      <c r="AT71" t="n">
        <v>1.000381</v>
      </c>
      <c r="AU71" t="n">
        <v>1.015419</v>
      </c>
      <c r="AV71" t="n">
        <v>0.966538</v>
      </c>
      <c r="AW71" t="n">
        <v>1.017872</v>
      </c>
      <c r="AX71" t="n">
        <v>0.869271</v>
      </c>
      <c r="AY71" t="n">
        <v>0.967927</v>
      </c>
      <c r="AZ71" t="n">
        <v>0.895153</v>
      </c>
      <c r="BA71" t="n">
        <v>0.94915</v>
      </c>
      <c r="BB71" t="n">
        <v>0.994543</v>
      </c>
      <c r="BC71" t="n">
        <v>0.982812</v>
      </c>
      <c r="BD71" t="n">
        <v>0.916571</v>
      </c>
      <c r="BE71" t="n">
        <v>0.934677</v>
      </c>
      <c r="BF71" t="n">
        <v>0.889509</v>
      </c>
      <c r="BG71" t="n">
        <v>0.214598</v>
      </c>
      <c r="BH71" t="n">
        <v>0.901329</v>
      </c>
      <c r="BI71" t="n">
        <v>1.05402</v>
      </c>
      <c r="BJ71" t="n">
        <v>0.996838</v>
      </c>
      <c r="BK71" t="n">
        <v>1.036297</v>
      </c>
      <c r="BL71" t="n">
        <v>1.015755</v>
      </c>
      <c r="BM71" t="n">
        <v>0.98969</v>
      </c>
      <c r="BN71" t="n">
        <v>0.941167</v>
      </c>
    </row>
    <row r="72" spans="1:66">
      <c r="A72" t="n">
        <v>48.221667</v>
      </c>
      <c r="B72" t="n">
        <v>2.009236111111111</v>
      </c>
      <c r="C72" t="n">
        <v>0.946682</v>
      </c>
      <c r="D72" t="n">
        <v>0.9341469999999999</v>
      </c>
      <c r="E72" t="n">
        <v>0.942094</v>
      </c>
      <c r="F72" t="n">
        <v>0.981544</v>
      </c>
      <c r="G72" t="n">
        <v>0.949866</v>
      </c>
      <c r="H72" t="n">
        <v>1.013534</v>
      </c>
      <c r="I72" t="n">
        <v>1.031912</v>
      </c>
      <c r="J72" t="n">
        <v>1.019057</v>
      </c>
      <c r="K72" t="n">
        <v>0.942644</v>
      </c>
      <c r="L72" t="n">
        <v>0.833239</v>
      </c>
      <c r="M72" t="n">
        <v>0.928961</v>
      </c>
      <c r="N72" t="n">
        <v>0.98592</v>
      </c>
      <c r="O72" t="n">
        <v>0.847056</v>
      </c>
      <c r="P72" t="n">
        <v>0.799031</v>
      </c>
      <c r="Q72" t="n">
        <v>0.920025</v>
      </c>
      <c r="R72" t="n">
        <v>0.925311</v>
      </c>
      <c r="S72" t="n">
        <v>0.174297</v>
      </c>
      <c r="T72" t="n">
        <v>0.767993</v>
      </c>
      <c r="U72" t="n">
        <v>1.090927</v>
      </c>
      <c r="V72" t="n">
        <v>0.932847</v>
      </c>
      <c r="W72" t="n">
        <v>0.9569800000000001</v>
      </c>
      <c r="X72" t="n">
        <v>1.006137</v>
      </c>
      <c r="Y72" t="n">
        <v>0.950947</v>
      </c>
      <c r="Z72" t="n">
        <v>0.925665</v>
      </c>
      <c r="AA72" t="n">
        <v>0.941344</v>
      </c>
      <c r="AB72" t="n">
        <v>1.064943</v>
      </c>
      <c r="AC72" t="n">
        <v>1.016462</v>
      </c>
      <c r="AD72" t="n">
        <v>1.007228</v>
      </c>
      <c r="AE72" t="n">
        <v>1.037536</v>
      </c>
      <c r="AF72" t="n">
        <v>1.025292</v>
      </c>
      <c r="AG72" t="n">
        <v>1.018284</v>
      </c>
      <c r="AH72" t="n">
        <v>0.906854</v>
      </c>
      <c r="AI72" t="n">
        <v>0.928373</v>
      </c>
      <c r="AJ72" t="n">
        <v>0.9874309999999999</v>
      </c>
      <c r="AK72" t="n">
        <v>0.9513200000000001</v>
      </c>
      <c r="AL72" t="n">
        <v>1.028917</v>
      </c>
      <c r="AM72" t="n">
        <v>0.982137</v>
      </c>
      <c r="AN72" t="n">
        <v>0.972471</v>
      </c>
      <c r="AO72" t="n">
        <v>0.920565</v>
      </c>
      <c r="AP72" t="n">
        <v>0.853488</v>
      </c>
      <c r="AQ72" t="n">
        <v>0.982867</v>
      </c>
      <c r="AR72" t="n">
        <v>0.941487</v>
      </c>
      <c r="AS72" t="n">
        <v>0.977936</v>
      </c>
      <c r="AT72" t="n">
        <v>1.01969</v>
      </c>
      <c r="AU72" t="n">
        <v>1.031479</v>
      </c>
      <c r="AV72" t="n">
        <v>0.982472</v>
      </c>
      <c r="AW72" t="n">
        <v>1.039378</v>
      </c>
      <c r="AX72" t="n">
        <v>0.879306</v>
      </c>
      <c r="AY72" t="n">
        <v>0.966562</v>
      </c>
      <c r="AZ72" t="n">
        <v>0.9106109999999999</v>
      </c>
      <c r="BA72" t="n">
        <v>0.9608719999999999</v>
      </c>
      <c r="BB72" t="n">
        <v>1.007603</v>
      </c>
      <c r="BC72" t="n">
        <v>1.001116</v>
      </c>
      <c r="BD72" t="n">
        <v>0.92924</v>
      </c>
      <c r="BE72" t="n">
        <v>0.9533509999999999</v>
      </c>
      <c r="BF72" t="n">
        <v>0.90254</v>
      </c>
      <c r="BG72" t="n">
        <v>0.209738</v>
      </c>
      <c r="BH72" t="n">
        <v>0.919175</v>
      </c>
      <c r="BI72" t="n">
        <v>1.061803</v>
      </c>
      <c r="BJ72" t="n">
        <v>1.01798</v>
      </c>
      <c r="BK72" t="n">
        <v>1.04518</v>
      </c>
      <c r="BL72" t="n">
        <v>1.039248</v>
      </c>
      <c r="BM72" t="n">
        <v>1.004694</v>
      </c>
      <c r="BN72" t="n">
        <v>0.947936</v>
      </c>
    </row>
    <row r="73" spans="1:66">
      <c r="A73" t="n">
        <v>49.218611</v>
      </c>
      <c r="B73" t="n">
        <v>2.050775462962963</v>
      </c>
      <c r="C73" t="n">
        <v>0.951194</v>
      </c>
      <c r="D73" t="n">
        <v>0.944569</v>
      </c>
      <c r="E73" t="n">
        <v>0.950523</v>
      </c>
      <c r="F73" t="n">
        <v>0.985725</v>
      </c>
      <c r="G73" t="n">
        <v>0.919458</v>
      </c>
      <c r="H73" t="n">
        <v>0.977951</v>
      </c>
      <c r="I73" t="n">
        <v>0.995288</v>
      </c>
      <c r="J73" t="n">
        <v>0.986843</v>
      </c>
      <c r="K73" t="n">
        <v>0.954643</v>
      </c>
      <c r="L73" t="n">
        <v>0.849634</v>
      </c>
      <c r="M73" t="n">
        <v>0.944908</v>
      </c>
      <c r="N73" t="n">
        <v>0.999058</v>
      </c>
      <c r="O73" t="n">
        <v>0.856885</v>
      </c>
      <c r="P73" t="n">
        <v>0.806021</v>
      </c>
      <c r="Q73" t="n">
        <v>0.930743</v>
      </c>
      <c r="R73" t="n">
        <v>0.935452</v>
      </c>
      <c r="S73" t="n">
        <v>0.166127</v>
      </c>
      <c r="T73" t="n">
        <v>0.770562</v>
      </c>
      <c r="U73" t="n">
        <v>1.103752</v>
      </c>
      <c r="V73" t="n">
        <v>0.946902</v>
      </c>
      <c r="W73" t="n">
        <v>0.9653310000000001</v>
      </c>
      <c r="X73" t="n">
        <v>1.014555</v>
      </c>
      <c r="Y73" t="n">
        <v>0.962712</v>
      </c>
      <c r="Z73" t="n">
        <v>0.938944</v>
      </c>
      <c r="AA73" t="n">
        <v>0.949999</v>
      </c>
      <c r="AB73" t="n">
        <v>1.073394</v>
      </c>
      <c r="AC73" t="n">
        <v>1.061483</v>
      </c>
      <c r="AD73" t="n">
        <v>1.021367</v>
      </c>
      <c r="AE73" t="n">
        <v>1.048119</v>
      </c>
      <c r="AF73" t="n">
        <v>1.035842</v>
      </c>
      <c r="AG73" t="n">
        <v>1.024805</v>
      </c>
      <c r="AH73" t="n">
        <v>0.91717</v>
      </c>
      <c r="AI73" t="n">
        <v>0.9376</v>
      </c>
      <c r="AJ73" t="n">
        <v>1.002655</v>
      </c>
      <c r="AK73" t="n">
        <v>0.9545979999999999</v>
      </c>
      <c r="AL73" t="n">
        <v>1.039621</v>
      </c>
      <c r="AM73" t="n">
        <v>0.992362</v>
      </c>
      <c r="AN73" t="n">
        <v>0.986085</v>
      </c>
      <c r="AO73" t="n">
        <v>0.93525</v>
      </c>
      <c r="AP73" t="n">
        <v>0.864137</v>
      </c>
      <c r="AQ73" t="n">
        <v>0.992341</v>
      </c>
      <c r="AR73" t="n">
        <v>0.946819</v>
      </c>
      <c r="AS73" t="n">
        <v>0.991991</v>
      </c>
      <c r="AT73" t="n">
        <v>1.030672</v>
      </c>
      <c r="AU73" t="n">
        <v>1.043699</v>
      </c>
      <c r="AV73" t="n">
        <v>1.001758</v>
      </c>
      <c r="AW73" t="n">
        <v>1.050152</v>
      </c>
      <c r="AX73" t="n">
        <v>0.892205</v>
      </c>
      <c r="AY73" t="n">
        <v>0.960203</v>
      </c>
      <c r="AZ73" t="n">
        <v>0.920864</v>
      </c>
      <c r="BA73" t="n">
        <v>0.972969</v>
      </c>
      <c r="BB73" t="n">
        <v>1.015483</v>
      </c>
      <c r="BC73" t="n">
        <v>1.017371</v>
      </c>
      <c r="BD73" t="n">
        <v>0.9413859999999999</v>
      </c>
      <c r="BE73" t="n">
        <v>0.966439</v>
      </c>
      <c r="BF73" t="n">
        <v>0.9072440000000001</v>
      </c>
      <c r="BG73" t="n">
        <v>0.207164</v>
      </c>
      <c r="BH73" t="n">
        <v>0.926841</v>
      </c>
      <c r="BI73" t="n">
        <v>1.072493</v>
      </c>
      <c r="BJ73" t="n">
        <v>1.028522</v>
      </c>
      <c r="BK73" t="n">
        <v>1.058388</v>
      </c>
      <c r="BL73" t="n">
        <v>1.050711</v>
      </c>
      <c r="BM73" t="n">
        <v>1.016411</v>
      </c>
      <c r="BN73" t="n">
        <v>0.9606130000000001</v>
      </c>
    </row>
    <row r="74" spans="1:66">
      <c r="A74" t="n">
        <v>50.218056</v>
      </c>
      <c r="B74" t="n">
        <v>2.092418981481482</v>
      </c>
      <c r="C74" t="n">
        <v>0.956041</v>
      </c>
      <c r="D74" t="n">
        <v>0.954295</v>
      </c>
      <c r="E74" t="n">
        <v>0.96943</v>
      </c>
      <c r="F74" t="n">
        <v>0.993503</v>
      </c>
      <c r="G74" t="n">
        <v>0.888572</v>
      </c>
      <c r="H74" t="n">
        <v>0.95121</v>
      </c>
      <c r="I74" t="n">
        <v>0.952931</v>
      </c>
      <c r="J74" t="n">
        <v>0.95428</v>
      </c>
      <c r="K74" t="n">
        <v>0.971905</v>
      </c>
      <c r="L74" t="n">
        <v>0.862618</v>
      </c>
      <c r="M74" t="n">
        <v>0.9613120000000001</v>
      </c>
      <c r="N74" t="n">
        <v>1.020143</v>
      </c>
      <c r="O74" t="n">
        <v>0.870154</v>
      </c>
      <c r="P74" t="n">
        <v>0.821796</v>
      </c>
      <c r="Q74" t="n">
        <v>0.93837</v>
      </c>
      <c r="R74" t="n">
        <v>0.947504</v>
      </c>
      <c r="S74" t="n">
        <v>0.160358</v>
      </c>
      <c r="T74" t="n">
        <v>0.777541</v>
      </c>
      <c r="U74" t="n">
        <v>1.11806</v>
      </c>
      <c r="V74" t="n">
        <v>0.963866</v>
      </c>
      <c r="W74" t="n">
        <v>0.979575</v>
      </c>
      <c r="X74" t="n">
        <v>1.028485</v>
      </c>
      <c r="Y74" t="n">
        <v>0.975858</v>
      </c>
      <c r="Z74" t="n">
        <v>0.957147</v>
      </c>
      <c r="AA74" t="n">
        <v>0.960867</v>
      </c>
      <c r="AB74" t="n">
        <v>1.088949</v>
      </c>
      <c r="AC74" t="n">
        <v>1.057932</v>
      </c>
      <c r="AD74" t="n">
        <v>1.038481</v>
      </c>
      <c r="AE74" t="n">
        <v>1.061409</v>
      </c>
      <c r="AF74" t="n">
        <v>1.047819</v>
      </c>
      <c r="AG74" t="n">
        <v>1.035691</v>
      </c>
      <c r="AH74" t="n">
        <v>0.928662</v>
      </c>
      <c r="AI74" t="n">
        <v>0.949672</v>
      </c>
      <c r="AJ74" t="n">
        <v>1.01836</v>
      </c>
      <c r="AK74" t="n">
        <v>0.963993</v>
      </c>
      <c r="AL74" t="n">
        <v>1.054675</v>
      </c>
      <c r="AM74" t="n">
        <v>1.008032</v>
      </c>
      <c r="AN74" t="n">
        <v>0.991055</v>
      </c>
      <c r="AO74" t="n">
        <v>0.952063</v>
      </c>
      <c r="AP74" t="n">
        <v>0.876096</v>
      </c>
      <c r="AQ74" t="n">
        <v>1.004491</v>
      </c>
      <c r="AR74" t="n">
        <v>0.9553970000000001</v>
      </c>
      <c r="AS74" t="n">
        <v>0.99884</v>
      </c>
      <c r="AT74" t="n">
        <v>1.043874</v>
      </c>
      <c r="AU74" t="n">
        <v>1.053876</v>
      </c>
      <c r="AV74" t="n">
        <v>1.023748</v>
      </c>
      <c r="AW74" t="n">
        <v>1.066012</v>
      </c>
      <c r="AX74" t="n">
        <v>0.914116</v>
      </c>
      <c r="AY74" t="n">
        <v>0.957828</v>
      </c>
      <c r="AZ74" t="n">
        <v>0.930275</v>
      </c>
      <c r="BA74" t="n">
        <v>0.993248</v>
      </c>
      <c r="BB74" t="n">
        <v>1.028967</v>
      </c>
      <c r="BC74" t="n">
        <v>1.027927</v>
      </c>
      <c r="BD74" t="n">
        <v>0.9617329999999999</v>
      </c>
      <c r="BE74" t="n">
        <v>0.979224</v>
      </c>
      <c r="BF74" t="n">
        <v>0.924533</v>
      </c>
      <c r="BG74" t="n">
        <v>0.202154</v>
      </c>
      <c r="BH74" t="n">
        <v>0.944035</v>
      </c>
      <c r="BI74" t="n">
        <v>1.08465</v>
      </c>
      <c r="BJ74" t="n">
        <v>1.039885</v>
      </c>
      <c r="BK74" t="n">
        <v>1.072563</v>
      </c>
      <c r="BL74" t="n">
        <v>1.064364</v>
      </c>
      <c r="BM74" t="n">
        <v>1.033491</v>
      </c>
      <c r="BN74" t="n">
        <v>0.96757</v>
      </c>
    </row>
    <row r="75" spans="1:66">
      <c r="A75" t="n">
        <v>51.216667</v>
      </c>
      <c r="B75" t="n">
        <v>2.134027777777778</v>
      </c>
      <c r="C75" t="n">
        <v>0.965711</v>
      </c>
      <c r="D75" t="n">
        <v>0.96715</v>
      </c>
      <c r="E75" t="n">
        <v>0.988008</v>
      </c>
      <c r="F75" t="n">
        <v>1.002449</v>
      </c>
      <c r="G75" t="n">
        <v>0.853025</v>
      </c>
      <c r="H75" t="n">
        <v>0.911462</v>
      </c>
      <c r="I75" t="n">
        <v>0.901177</v>
      </c>
      <c r="J75" t="n">
        <v>0.911242</v>
      </c>
      <c r="K75" t="n">
        <v>0.986066</v>
      </c>
      <c r="L75" t="n">
        <v>0.883153</v>
      </c>
      <c r="M75" t="n">
        <v>0.978777</v>
      </c>
      <c r="N75" t="n">
        <v>1.034651</v>
      </c>
      <c r="O75" t="n">
        <v>0.882192</v>
      </c>
      <c r="P75" t="n">
        <v>0.8234939999999999</v>
      </c>
      <c r="Q75" t="n">
        <v>0.953552</v>
      </c>
      <c r="R75" t="n">
        <v>0.959009</v>
      </c>
      <c r="S75" t="n">
        <v>0.153381</v>
      </c>
      <c r="T75" t="n">
        <v>0.785888</v>
      </c>
      <c r="U75" t="n">
        <v>1.129807</v>
      </c>
      <c r="V75" t="n">
        <v>0.977684</v>
      </c>
      <c r="W75" t="n">
        <v>0.993622</v>
      </c>
      <c r="X75" t="n">
        <v>1.042421</v>
      </c>
      <c r="Y75" t="n">
        <v>0.9827</v>
      </c>
      <c r="Z75" t="n">
        <v>0.966363</v>
      </c>
      <c r="AA75" t="n">
        <v>0.970872</v>
      </c>
      <c r="AB75" t="n">
        <v>1.098026</v>
      </c>
      <c r="AC75" t="n">
        <v>1.066857</v>
      </c>
      <c r="AD75" t="n">
        <v>1.051044</v>
      </c>
      <c r="AE75" t="n">
        <v>1.076104</v>
      </c>
      <c r="AF75" t="n">
        <v>1.056198</v>
      </c>
      <c r="AG75" t="n">
        <v>1.053227</v>
      </c>
      <c r="AH75" t="n">
        <v>0.941625</v>
      </c>
      <c r="AI75" t="n">
        <v>0.960983</v>
      </c>
      <c r="AJ75" t="n">
        <v>1.033973</v>
      </c>
      <c r="AK75" t="n">
        <v>0.98372</v>
      </c>
      <c r="AL75" t="n">
        <v>1.073654</v>
      </c>
      <c r="AM75" t="n">
        <v>1.021723</v>
      </c>
      <c r="AN75" t="n">
        <v>1.006689</v>
      </c>
      <c r="AO75" t="n">
        <v>0.969798</v>
      </c>
      <c r="AP75" t="n">
        <v>0.888643</v>
      </c>
      <c r="AQ75" t="n">
        <v>1.010953</v>
      </c>
      <c r="AR75" t="n">
        <v>0.9676940000000001</v>
      </c>
      <c r="AS75" t="n">
        <v>1.083429</v>
      </c>
      <c r="AT75" t="n">
        <v>1.06069</v>
      </c>
      <c r="AU75" t="n">
        <v>1.069771</v>
      </c>
      <c r="AV75" t="n">
        <v>1.03537</v>
      </c>
      <c r="AW75" t="n">
        <v>1.079457</v>
      </c>
      <c r="AX75" t="n">
        <v>0.920605</v>
      </c>
      <c r="AY75" t="n">
        <v>0.9664160000000001</v>
      </c>
      <c r="AZ75" t="n">
        <v>0.936454</v>
      </c>
      <c r="BA75" t="n">
        <v>1.026754</v>
      </c>
      <c r="BB75" t="n">
        <v>1.044003</v>
      </c>
      <c r="BC75" t="n">
        <v>1.038908</v>
      </c>
      <c r="BD75" t="n">
        <v>0.974871</v>
      </c>
      <c r="BE75" t="n">
        <v>0.992681</v>
      </c>
      <c r="BF75" t="n">
        <v>0.9356100000000001</v>
      </c>
      <c r="BG75" t="n">
        <v>0.199301</v>
      </c>
      <c r="BH75" t="n">
        <v>0.954577</v>
      </c>
      <c r="BI75" t="n">
        <v>1.098987</v>
      </c>
      <c r="BJ75" t="n">
        <v>1.055583</v>
      </c>
      <c r="BK75" t="n">
        <v>1.083217</v>
      </c>
      <c r="BL75" t="n">
        <v>1.072975</v>
      </c>
      <c r="BM75" t="n">
        <v>1.050541</v>
      </c>
      <c r="BN75" t="n">
        <v>0.977129</v>
      </c>
    </row>
    <row r="76" spans="1:66">
      <c r="A76" t="n">
        <v>52.215</v>
      </c>
      <c r="B76" t="n">
        <v>2.175625</v>
      </c>
      <c r="C76" t="n">
        <v>0.98369</v>
      </c>
      <c r="D76" t="n">
        <v>0.9798750000000001</v>
      </c>
      <c r="E76" t="n">
        <v>0.999947</v>
      </c>
      <c r="F76" t="n">
        <v>1.016379</v>
      </c>
      <c r="G76" t="n">
        <v>0.812435</v>
      </c>
      <c r="H76" t="n">
        <v>0.87595</v>
      </c>
      <c r="I76" t="n">
        <v>0.855092</v>
      </c>
      <c r="J76" t="n">
        <v>0.864052</v>
      </c>
      <c r="K76" t="n">
        <v>1.01035</v>
      </c>
      <c r="L76" t="n">
        <v>0.8955070000000001</v>
      </c>
      <c r="M76" t="n">
        <v>1.003706</v>
      </c>
      <c r="N76" t="n">
        <v>1.04854</v>
      </c>
      <c r="O76" t="n">
        <v>0.892687</v>
      </c>
      <c r="P76" t="n">
        <v>0.838933</v>
      </c>
      <c r="Q76" t="n">
        <v>0.963665</v>
      </c>
      <c r="R76" t="n">
        <v>0.976034</v>
      </c>
      <c r="S76" t="n">
        <v>0.146582</v>
      </c>
      <c r="T76" t="n">
        <v>0.785983</v>
      </c>
      <c r="U76" t="n">
        <v>1.136685</v>
      </c>
      <c r="V76" t="n">
        <v>0.986924</v>
      </c>
      <c r="W76" t="n">
        <v>1.014003</v>
      </c>
      <c r="X76" t="n">
        <v>1.046768</v>
      </c>
      <c r="Y76" t="n">
        <v>0.991591</v>
      </c>
      <c r="Z76" t="n">
        <v>0.983264</v>
      </c>
      <c r="AA76" t="n">
        <v>0.977978</v>
      </c>
      <c r="AB76" t="n">
        <v>1.116644</v>
      </c>
      <c r="AC76" t="n">
        <v>1.120264</v>
      </c>
      <c r="AD76" t="n">
        <v>1.059186</v>
      </c>
      <c r="AE76" t="n">
        <v>1.087502</v>
      </c>
      <c r="AF76" t="n">
        <v>1.073684</v>
      </c>
      <c r="AG76" t="n">
        <v>1.066203</v>
      </c>
      <c r="AH76" t="n">
        <v>0.955556</v>
      </c>
      <c r="AI76" t="n">
        <v>0.9704120000000001</v>
      </c>
      <c r="AJ76" t="n">
        <v>1.05055</v>
      </c>
      <c r="AK76" t="n">
        <v>1.05068</v>
      </c>
      <c r="AL76" t="n">
        <v>1.086563</v>
      </c>
      <c r="AM76" t="n">
        <v>1.037538</v>
      </c>
      <c r="AN76" t="n">
        <v>1.021961</v>
      </c>
      <c r="AO76" t="n">
        <v>0.9885429999999999</v>
      </c>
      <c r="AP76" t="n">
        <v>0.901972</v>
      </c>
      <c r="AQ76" t="n">
        <v>1.021062</v>
      </c>
      <c r="AR76" t="n">
        <v>0.977779</v>
      </c>
      <c r="AS76" t="n">
        <v>1.064438</v>
      </c>
      <c r="AT76" t="n">
        <v>1.073284</v>
      </c>
      <c r="AU76" t="n">
        <v>1.091699</v>
      </c>
      <c r="AV76" t="n">
        <v>1.055162</v>
      </c>
      <c r="AW76" t="n">
        <v>1.092462</v>
      </c>
      <c r="AX76" t="n">
        <v>0.939327</v>
      </c>
      <c r="AY76" t="n">
        <v>0.97417</v>
      </c>
      <c r="AZ76" t="n">
        <v>0.946491</v>
      </c>
      <c r="BA76" t="n">
        <v>1.092501</v>
      </c>
      <c r="BB76" t="n">
        <v>1.057057</v>
      </c>
      <c r="BC76" t="n">
        <v>1.05134</v>
      </c>
      <c r="BD76" t="n">
        <v>0.988811</v>
      </c>
      <c r="BE76" t="n">
        <v>1.008691</v>
      </c>
      <c r="BF76" t="n">
        <v>0.945205</v>
      </c>
      <c r="BG76" t="n">
        <v>0.198506</v>
      </c>
      <c r="BH76" t="n">
        <v>0.970021</v>
      </c>
      <c r="BI76" t="n">
        <v>1.108571</v>
      </c>
      <c r="BJ76" t="n">
        <v>1.070654</v>
      </c>
      <c r="BK76" t="n">
        <v>1.098626</v>
      </c>
      <c r="BL76" t="n">
        <v>1.082338</v>
      </c>
      <c r="BM76" t="n">
        <v>1.067527</v>
      </c>
      <c r="BN76" t="n">
        <v>0.992699</v>
      </c>
    </row>
    <row r="77" spans="1:66">
      <c r="A77" t="n">
        <v>53.212778</v>
      </c>
      <c r="B77" t="n">
        <v>2.217199074074074</v>
      </c>
      <c r="C77" t="n">
        <v>0.991128</v>
      </c>
      <c r="D77" t="n">
        <v>0.984806</v>
      </c>
      <c r="E77" t="n">
        <v>1.012783</v>
      </c>
      <c r="F77" t="n">
        <v>1.022761</v>
      </c>
      <c r="G77" t="n">
        <v>0.768502</v>
      </c>
      <c r="H77" t="n">
        <v>0.833819</v>
      </c>
      <c r="I77" t="n">
        <v>0.804997</v>
      </c>
      <c r="J77" t="n">
        <v>0.8151080000000001</v>
      </c>
      <c r="K77" t="n">
        <v>1.026982</v>
      </c>
      <c r="L77" t="n">
        <v>0.899993</v>
      </c>
      <c r="M77" t="n">
        <v>1.027782</v>
      </c>
      <c r="N77" t="n">
        <v>1.065717</v>
      </c>
      <c r="O77" t="n">
        <v>0.907759</v>
      </c>
      <c r="P77" t="n">
        <v>0.849913</v>
      </c>
      <c r="Q77" t="n">
        <v>0.9782</v>
      </c>
      <c r="R77" t="n">
        <v>0.986254</v>
      </c>
      <c r="S77" t="n">
        <v>0.142014</v>
      </c>
      <c r="T77" t="n">
        <v>0.786484</v>
      </c>
      <c r="U77" t="n">
        <v>1.153975</v>
      </c>
      <c r="V77" t="n">
        <v>0.99984</v>
      </c>
      <c r="W77" t="n">
        <v>1.02637</v>
      </c>
      <c r="X77" t="n">
        <v>1.06075</v>
      </c>
      <c r="Y77" t="n">
        <v>1.009312</v>
      </c>
      <c r="Z77" t="n">
        <v>0.991924</v>
      </c>
      <c r="AA77" t="n">
        <v>0.985015</v>
      </c>
      <c r="AB77" t="n">
        <v>1.136533</v>
      </c>
      <c r="AC77" t="n">
        <v>1.115946</v>
      </c>
      <c r="AD77" t="n">
        <v>1.075376</v>
      </c>
      <c r="AE77" t="n">
        <v>1.099136</v>
      </c>
      <c r="AF77" t="n">
        <v>1.082341</v>
      </c>
      <c r="AG77" t="n">
        <v>1.080994</v>
      </c>
      <c r="AH77" t="n">
        <v>0.974017</v>
      </c>
      <c r="AI77" t="n">
        <v>0.980715</v>
      </c>
      <c r="AJ77" t="n">
        <v>1.063809</v>
      </c>
      <c r="AK77" t="n">
        <v>1.061428</v>
      </c>
      <c r="AL77" t="n">
        <v>1.10058</v>
      </c>
      <c r="AM77" t="n">
        <v>1.051245</v>
      </c>
      <c r="AN77" t="n">
        <v>1.037733</v>
      </c>
      <c r="AO77" t="n">
        <v>1.003332</v>
      </c>
      <c r="AP77" t="n">
        <v>0.917185</v>
      </c>
      <c r="AQ77" t="n">
        <v>1.029215</v>
      </c>
      <c r="AR77" t="n">
        <v>0.991834</v>
      </c>
      <c r="AS77" t="n">
        <v>1.09912</v>
      </c>
      <c r="AT77" t="n">
        <v>1.088015</v>
      </c>
      <c r="AU77" t="n">
        <v>1.10406</v>
      </c>
      <c r="AV77" t="n">
        <v>1.068375</v>
      </c>
      <c r="AW77" t="n">
        <v>1.103959</v>
      </c>
      <c r="AX77" t="n">
        <v>0.961606</v>
      </c>
      <c r="AY77" t="n">
        <v>0.982289</v>
      </c>
      <c r="AZ77" t="n">
        <v>0.956616</v>
      </c>
      <c r="BA77" t="n">
        <v>1.123541</v>
      </c>
      <c r="BB77" t="n">
        <v>1.067733</v>
      </c>
      <c r="BC77" t="n">
        <v>1.066634</v>
      </c>
      <c r="BD77" t="n">
        <v>1.004191</v>
      </c>
      <c r="BE77" t="n">
        <v>1.019054</v>
      </c>
      <c r="BF77" t="n">
        <v>0.953812</v>
      </c>
      <c r="BG77" t="n">
        <v>0.197108</v>
      </c>
      <c r="BH77" t="n">
        <v>0.971072</v>
      </c>
      <c r="BI77" t="n">
        <v>1.122529</v>
      </c>
      <c r="BJ77" t="n">
        <v>1.086025</v>
      </c>
      <c r="BK77" t="n">
        <v>1.110919</v>
      </c>
      <c r="BL77" t="n">
        <v>1.09432</v>
      </c>
      <c r="BM77" t="n">
        <v>1.073965</v>
      </c>
      <c r="BN77" t="n">
        <v>1.00501</v>
      </c>
    </row>
    <row r="78" spans="1:66">
      <c r="A78" t="n">
        <v>54.211111</v>
      </c>
      <c r="B78" t="n">
        <v>2.258796296296296</v>
      </c>
      <c r="C78" t="n">
        <v>1.009869</v>
      </c>
      <c r="D78" t="n">
        <v>0.997448</v>
      </c>
      <c r="E78" t="n">
        <v>1.031557</v>
      </c>
      <c r="F78" t="n">
        <v>1.036344</v>
      </c>
      <c r="G78" t="n">
        <v>0.718058</v>
      </c>
      <c r="H78" t="n">
        <v>0.789687</v>
      </c>
      <c r="I78" t="n">
        <v>0.753811</v>
      </c>
      <c r="J78" t="n">
        <v>0.766095</v>
      </c>
      <c r="K78" t="n">
        <v>1.036301</v>
      </c>
      <c r="L78" t="n">
        <v>0.917754</v>
      </c>
      <c r="M78" t="n">
        <v>1.04764</v>
      </c>
      <c r="N78" t="n">
        <v>1.077846</v>
      </c>
      <c r="O78" t="n">
        <v>0.921878</v>
      </c>
      <c r="P78" t="n">
        <v>0.867339</v>
      </c>
      <c r="Q78" t="n">
        <v>0.996193</v>
      </c>
      <c r="R78" t="n">
        <v>0.991525</v>
      </c>
      <c r="S78" t="n">
        <v>0.135558</v>
      </c>
      <c r="T78" t="n">
        <v>0.78662</v>
      </c>
      <c r="U78" t="n">
        <v>1.164373</v>
      </c>
      <c r="V78" t="n">
        <v>1.014062</v>
      </c>
      <c r="W78" t="n">
        <v>1.036321</v>
      </c>
      <c r="X78" t="n">
        <v>1.071953</v>
      </c>
      <c r="Y78" t="n">
        <v>1.025856</v>
      </c>
      <c r="Z78" t="n">
        <v>1.001762</v>
      </c>
      <c r="AA78" t="n">
        <v>0.986937</v>
      </c>
      <c r="AB78" t="n">
        <v>1.153623</v>
      </c>
      <c r="AC78" t="n">
        <v>1.107496</v>
      </c>
      <c r="AD78" t="n">
        <v>1.088867</v>
      </c>
      <c r="AE78" t="n">
        <v>1.114231</v>
      </c>
      <c r="AF78" t="n">
        <v>1.09948</v>
      </c>
      <c r="AG78" t="n">
        <v>1.099134</v>
      </c>
      <c r="AH78" t="n">
        <v>0.984257</v>
      </c>
      <c r="AI78" t="n">
        <v>0.991358</v>
      </c>
      <c r="AJ78" t="n">
        <v>1.077118</v>
      </c>
      <c r="AK78" t="n">
        <v>1.068891</v>
      </c>
      <c r="AL78" t="n">
        <v>1.115943</v>
      </c>
      <c r="AM78" t="n">
        <v>1.064809</v>
      </c>
      <c r="AN78" t="n">
        <v>1.05043</v>
      </c>
      <c r="AO78" t="n">
        <v>1.011734</v>
      </c>
      <c r="AP78" t="n">
        <v>0.928619</v>
      </c>
      <c r="AQ78" t="n">
        <v>1.042839</v>
      </c>
      <c r="AR78" t="n">
        <v>1.000847</v>
      </c>
      <c r="AS78" t="n">
        <v>1.113867</v>
      </c>
      <c r="AT78" t="n">
        <v>1.103371</v>
      </c>
      <c r="AU78" t="n">
        <v>1.122614</v>
      </c>
      <c r="AV78" t="n">
        <v>1.083983</v>
      </c>
      <c r="AW78" t="n">
        <v>1.119205</v>
      </c>
      <c r="AX78" t="n">
        <v>0.971682</v>
      </c>
      <c r="AY78" t="n">
        <v>0.989365</v>
      </c>
      <c r="AZ78" t="n">
        <v>0.968643</v>
      </c>
      <c r="BA78" t="n">
        <v>1.143621</v>
      </c>
      <c r="BB78" t="n">
        <v>1.08545</v>
      </c>
      <c r="BC78" t="n">
        <v>1.08215</v>
      </c>
      <c r="BD78" t="n">
        <v>1.020013</v>
      </c>
      <c r="BE78" t="n">
        <v>1.030145</v>
      </c>
      <c r="BF78" t="n">
        <v>0.960022</v>
      </c>
      <c r="BG78" t="n">
        <v>0.195662</v>
      </c>
      <c r="BH78" t="n">
        <v>0.989086</v>
      </c>
      <c r="BI78" t="n">
        <v>1.136579</v>
      </c>
      <c r="BJ78" t="n">
        <v>1.099557</v>
      </c>
      <c r="BK78" t="n">
        <v>1.125035</v>
      </c>
      <c r="BL78" t="n">
        <v>1.105842</v>
      </c>
      <c r="BM78" t="n">
        <v>1.081858</v>
      </c>
      <c r="BN78" t="n">
        <v>1.019691</v>
      </c>
    </row>
    <row r="79" spans="1:66">
      <c r="A79" t="n">
        <v>55.209722</v>
      </c>
      <c r="B79" t="n">
        <v>2.300405092592593</v>
      </c>
      <c r="C79" t="n">
        <v>1.01796</v>
      </c>
      <c r="D79" t="n">
        <v>1.01018</v>
      </c>
      <c r="E79" t="n">
        <v>1.04701</v>
      </c>
      <c r="F79" t="n">
        <v>1.053126</v>
      </c>
      <c r="G79" t="n">
        <v>0.666328</v>
      </c>
      <c r="H79" t="n">
        <v>0.742618</v>
      </c>
      <c r="I79" t="n">
        <v>0.698425</v>
      </c>
      <c r="J79" t="n">
        <v>0.71272</v>
      </c>
      <c r="K79" t="n">
        <v>1.050772</v>
      </c>
      <c r="L79" t="n">
        <v>0.929356</v>
      </c>
      <c r="M79" t="n">
        <v>1.068162</v>
      </c>
      <c r="N79" t="n">
        <v>1.092357</v>
      </c>
      <c r="O79" t="n">
        <v>0.937084</v>
      </c>
      <c r="P79" t="n">
        <v>0.881857</v>
      </c>
      <c r="Q79" t="n">
        <v>1.015758</v>
      </c>
      <c r="R79" t="n">
        <v>1.009517</v>
      </c>
      <c r="S79" t="n">
        <v>0.12928</v>
      </c>
      <c r="T79" t="n">
        <v>0.789064</v>
      </c>
      <c r="U79" t="n">
        <v>1.173454</v>
      </c>
      <c r="V79" t="n">
        <v>1.031633</v>
      </c>
      <c r="W79" t="n">
        <v>1.045937</v>
      </c>
      <c r="X79" t="n">
        <v>1.083334</v>
      </c>
      <c r="Y79" t="n">
        <v>1.038036</v>
      </c>
      <c r="Z79" t="n">
        <v>1.012344</v>
      </c>
      <c r="AA79" t="n">
        <v>1.001601</v>
      </c>
      <c r="AB79" t="n">
        <v>1.165706</v>
      </c>
      <c r="AC79" t="n">
        <v>1.133767</v>
      </c>
      <c r="AD79" t="n">
        <v>1.105249</v>
      </c>
      <c r="AE79" t="n">
        <v>1.122722</v>
      </c>
      <c r="AF79" t="n">
        <v>1.109328</v>
      </c>
      <c r="AG79" t="n">
        <v>1.113193</v>
      </c>
      <c r="AH79" t="n">
        <v>0.996036</v>
      </c>
      <c r="AI79" t="n">
        <v>1.007544</v>
      </c>
      <c r="AJ79" t="n">
        <v>1.096282</v>
      </c>
      <c r="AK79" t="n">
        <v>1.087238</v>
      </c>
      <c r="AL79" t="n">
        <v>1.134684</v>
      </c>
      <c r="AM79" t="n">
        <v>1.067733</v>
      </c>
      <c r="AN79" t="n">
        <v>1.066343</v>
      </c>
      <c r="AO79" t="n">
        <v>1.022018</v>
      </c>
      <c r="AP79" t="n">
        <v>0.938538</v>
      </c>
      <c r="AQ79" t="n">
        <v>1.054214</v>
      </c>
      <c r="AR79" t="n">
        <v>1.014158</v>
      </c>
      <c r="AS79" t="n">
        <v>1.133995</v>
      </c>
      <c r="AT79" t="n">
        <v>1.113972</v>
      </c>
      <c r="AU79" t="n">
        <v>1.122042</v>
      </c>
      <c r="AV79" t="n">
        <v>1.101569</v>
      </c>
      <c r="AW79" t="n">
        <v>1.134758</v>
      </c>
      <c r="AX79" t="n">
        <v>0.977661</v>
      </c>
      <c r="AY79" t="n">
        <v>0.9938090000000001</v>
      </c>
      <c r="AZ79" t="n">
        <v>0.980921</v>
      </c>
      <c r="BA79" t="n">
        <v>1.144616</v>
      </c>
      <c r="BB79" t="n">
        <v>1.100203</v>
      </c>
      <c r="BC79" t="n">
        <v>1.09687</v>
      </c>
      <c r="BD79" t="n">
        <v>1.03072</v>
      </c>
      <c r="BE79" t="n">
        <v>1.045658</v>
      </c>
      <c r="BF79" t="n">
        <v>0.980031</v>
      </c>
      <c r="BG79" t="n">
        <v>0.193849</v>
      </c>
      <c r="BH79" t="n">
        <v>1.002035</v>
      </c>
      <c r="BI79" t="n">
        <v>1.149671</v>
      </c>
      <c r="BJ79" t="n">
        <v>1.11477</v>
      </c>
      <c r="BK79" t="n">
        <v>1.136914</v>
      </c>
      <c r="BL79" t="n">
        <v>1.124964</v>
      </c>
      <c r="BM79" t="n">
        <v>1.09495</v>
      </c>
      <c r="BN79" t="n">
        <v>1.034676</v>
      </c>
    </row>
    <row r="80" spans="1:66">
      <c r="A80" t="n">
        <v>56.208056</v>
      </c>
      <c r="B80" t="n">
        <v>2.342002314814815</v>
      </c>
      <c r="C80" t="n">
        <v>1.035216</v>
      </c>
      <c r="D80" t="n">
        <v>1.025071</v>
      </c>
      <c r="E80" t="n">
        <v>1.060051</v>
      </c>
      <c r="F80" t="n">
        <v>1.057358</v>
      </c>
      <c r="G80" t="n">
        <v>0.620266</v>
      </c>
      <c r="H80" t="n">
        <v>0.688003</v>
      </c>
      <c r="I80" t="n">
        <v>0.646784</v>
      </c>
      <c r="J80" t="n">
        <v>0.6583329999999999</v>
      </c>
      <c r="K80" t="n">
        <v>1.078969</v>
      </c>
      <c r="L80" t="n">
        <v>0.947866</v>
      </c>
      <c r="M80" t="n">
        <v>1.086841</v>
      </c>
      <c r="N80" t="n">
        <v>1.107512</v>
      </c>
      <c r="O80" t="n">
        <v>0.949698</v>
      </c>
      <c r="P80" t="n">
        <v>0.897382</v>
      </c>
      <c r="Q80" t="n">
        <v>1.033482</v>
      </c>
      <c r="R80" t="n">
        <v>1.020985</v>
      </c>
      <c r="S80" t="n">
        <v>0.123953</v>
      </c>
      <c r="T80" t="n">
        <v>0.793075</v>
      </c>
      <c r="U80" t="n">
        <v>1.192298</v>
      </c>
      <c r="V80" t="n">
        <v>1.04384</v>
      </c>
      <c r="W80" t="n">
        <v>1.054269</v>
      </c>
      <c r="X80" t="n">
        <v>1.09951</v>
      </c>
      <c r="Y80" t="n">
        <v>1.047525</v>
      </c>
      <c r="Z80" t="n">
        <v>1.023817</v>
      </c>
      <c r="AA80" t="n">
        <v>1.008744</v>
      </c>
      <c r="AB80" t="n">
        <v>1.179522</v>
      </c>
      <c r="AC80" t="n">
        <v>1.158841</v>
      </c>
      <c r="AD80" t="n">
        <v>1.113065</v>
      </c>
      <c r="AE80" t="n">
        <v>1.13296</v>
      </c>
      <c r="AF80" t="n">
        <v>1.133942</v>
      </c>
      <c r="AG80" t="n">
        <v>1.126171</v>
      </c>
      <c r="AH80" t="n">
        <v>1.005942</v>
      </c>
      <c r="AI80" t="n">
        <v>1.020937</v>
      </c>
      <c r="AJ80" t="n">
        <v>1.110107</v>
      </c>
      <c r="AK80" t="n">
        <v>1.11128</v>
      </c>
      <c r="AL80" t="n">
        <v>1.141748</v>
      </c>
      <c r="AM80" t="n">
        <v>1.089359</v>
      </c>
      <c r="AN80" t="n">
        <v>1.076228</v>
      </c>
      <c r="AO80" t="n">
        <v>1.033976</v>
      </c>
      <c r="AP80" t="n">
        <v>0.946981</v>
      </c>
      <c r="AQ80" t="n">
        <v>1.059985</v>
      </c>
      <c r="AR80" t="n">
        <v>1.017213</v>
      </c>
      <c r="AS80" t="n">
        <v>1.127717</v>
      </c>
      <c r="AT80" t="n">
        <v>1.132416</v>
      </c>
      <c r="AU80" t="n">
        <v>1.142412</v>
      </c>
      <c r="AV80" t="n">
        <v>1.120508</v>
      </c>
      <c r="AW80" t="n">
        <v>1.145815</v>
      </c>
      <c r="AX80" t="n">
        <v>0.994711</v>
      </c>
      <c r="AY80" t="n">
        <v>1.005392</v>
      </c>
      <c r="AZ80" t="n">
        <v>0.992646</v>
      </c>
      <c r="BA80" t="n">
        <v>1.146716</v>
      </c>
      <c r="BB80" t="n">
        <v>1.115194</v>
      </c>
      <c r="BC80" t="n">
        <v>1.117197</v>
      </c>
      <c r="BD80" t="n">
        <v>1.048115</v>
      </c>
      <c r="BE80" t="n">
        <v>1.05791</v>
      </c>
      <c r="BF80" t="n">
        <v>0.993012</v>
      </c>
      <c r="BG80" t="n">
        <v>0.192092</v>
      </c>
      <c r="BH80" t="n">
        <v>1.014736</v>
      </c>
      <c r="BI80" t="n">
        <v>1.163394</v>
      </c>
      <c r="BJ80" t="n">
        <v>1.129463</v>
      </c>
      <c r="BK80" t="n">
        <v>1.152125</v>
      </c>
      <c r="BL80" t="n">
        <v>1.135474</v>
      </c>
      <c r="BM80" t="n">
        <v>1.111138</v>
      </c>
      <c r="BN80" t="n">
        <v>1.044254</v>
      </c>
    </row>
    <row r="81" spans="1:66">
      <c r="A81" t="n">
        <v>57.206389</v>
      </c>
      <c r="B81" t="n">
        <v>2.383599537037037</v>
      </c>
      <c r="C81" t="n">
        <v>1.040838</v>
      </c>
      <c r="D81" t="n">
        <v>1.032877</v>
      </c>
      <c r="E81" t="n">
        <v>1.06699</v>
      </c>
      <c r="F81" t="n">
        <v>1.076405</v>
      </c>
      <c r="G81" t="n">
        <v>0.568106</v>
      </c>
      <c r="H81" t="n">
        <v>0.640007</v>
      </c>
      <c r="I81" t="n">
        <v>0.5959989999999999</v>
      </c>
      <c r="J81" t="n">
        <v>0.609721</v>
      </c>
      <c r="K81" t="n">
        <v>1.096411</v>
      </c>
      <c r="L81" t="n">
        <v>0.955214</v>
      </c>
      <c r="M81" t="n">
        <v>1.112301</v>
      </c>
      <c r="N81" t="n">
        <v>1.132297</v>
      </c>
      <c r="O81" t="n">
        <v>0.9593970000000001</v>
      </c>
      <c r="P81" t="n">
        <v>0.909678</v>
      </c>
      <c r="Q81" t="n">
        <v>1.041551</v>
      </c>
      <c r="R81" t="n">
        <v>1.034745</v>
      </c>
      <c r="S81" t="n">
        <v>0.121461</v>
      </c>
      <c r="T81" t="n">
        <v>0.794887</v>
      </c>
      <c r="U81" t="n">
        <v>1.203969</v>
      </c>
      <c r="V81" t="n">
        <v>1.059262</v>
      </c>
      <c r="W81" t="n">
        <v>1.072094</v>
      </c>
      <c r="X81" t="n">
        <v>1.111722</v>
      </c>
      <c r="Y81" t="n">
        <v>1.060079</v>
      </c>
      <c r="Z81" t="n">
        <v>1.04172</v>
      </c>
      <c r="AA81" t="n">
        <v>1.021574</v>
      </c>
      <c r="AB81" t="n">
        <v>1.189305</v>
      </c>
      <c r="AC81" t="n">
        <v>1.179531</v>
      </c>
      <c r="AD81" t="n">
        <v>1.129322</v>
      </c>
      <c r="AE81" t="n">
        <v>1.146974</v>
      </c>
      <c r="AF81" t="n">
        <v>1.150617</v>
      </c>
      <c r="AG81" t="n">
        <v>1.133981</v>
      </c>
      <c r="AH81" t="n">
        <v>1.030331</v>
      </c>
      <c r="AI81" t="n">
        <v>1.037202</v>
      </c>
      <c r="AJ81" t="n">
        <v>1.118347</v>
      </c>
      <c r="AK81" t="n">
        <v>1.128753</v>
      </c>
      <c r="AL81" t="n">
        <v>1.159363</v>
      </c>
      <c r="AM81" t="n">
        <v>1.107711</v>
      </c>
      <c r="AN81" t="n">
        <v>1.085966</v>
      </c>
      <c r="AO81" t="n">
        <v>1.053706</v>
      </c>
      <c r="AP81" t="n">
        <v>0.962898</v>
      </c>
      <c r="AQ81" t="n">
        <v>1.063216</v>
      </c>
      <c r="AR81" t="n">
        <v>1.033262</v>
      </c>
      <c r="AS81" t="n">
        <v>1.15177</v>
      </c>
      <c r="AT81" t="n">
        <v>1.153992</v>
      </c>
      <c r="AU81" t="n">
        <v>1.158871</v>
      </c>
      <c r="AV81" t="n">
        <v>1.131483</v>
      </c>
      <c r="AW81" t="n">
        <v>1.157689</v>
      </c>
      <c r="AX81" t="n">
        <v>1.017187</v>
      </c>
      <c r="AY81" t="n">
        <v>1.012577</v>
      </c>
      <c r="AZ81" t="n">
        <v>1.005983</v>
      </c>
      <c r="BA81" t="n">
        <v>1.153874</v>
      </c>
      <c r="BB81" t="n">
        <v>1.131815</v>
      </c>
      <c r="BC81" t="n">
        <v>1.127904</v>
      </c>
      <c r="BD81" t="n">
        <v>1.060762</v>
      </c>
      <c r="BE81" t="n">
        <v>1.08055</v>
      </c>
      <c r="BF81" t="n">
        <v>1.006507</v>
      </c>
      <c r="BG81" t="n">
        <v>0.185243</v>
      </c>
      <c r="BH81" t="n">
        <v>1.019494</v>
      </c>
      <c r="BI81" t="n">
        <v>1.175022</v>
      </c>
      <c r="BJ81" t="n">
        <v>1.149279</v>
      </c>
      <c r="BK81" t="n">
        <v>1.173864</v>
      </c>
      <c r="BL81" t="n">
        <v>1.1486</v>
      </c>
      <c r="BM81" t="n">
        <v>1.122195</v>
      </c>
      <c r="BN81" t="n">
        <v>1.053805</v>
      </c>
    </row>
    <row r="82" spans="1:66">
      <c r="A82" t="n">
        <v>58.203333</v>
      </c>
      <c r="B82" t="n">
        <v>2.425138888888889</v>
      </c>
      <c r="C82" t="n">
        <v>1.055782</v>
      </c>
      <c r="D82" t="n">
        <v>1.038689</v>
      </c>
      <c r="E82" t="n">
        <v>1.070965</v>
      </c>
      <c r="F82" t="n">
        <v>1.085731</v>
      </c>
      <c r="G82" t="n">
        <v>0.517688</v>
      </c>
      <c r="H82" t="n">
        <v>0.593634</v>
      </c>
      <c r="I82" t="n">
        <v>0.543454</v>
      </c>
      <c r="J82" t="n">
        <v>0.561464</v>
      </c>
      <c r="K82" t="n">
        <v>1.116074</v>
      </c>
      <c r="L82" t="n">
        <v>0.976362</v>
      </c>
      <c r="M82" t="n">
        <v>1.136702</v>
      </c>
      <c r="N82" t="n">
        <v>1.148803</v>
      </c>
      <c r="O82" t="n">
        <v>0.976687</v>
      </c>
      <c r="P82" t="n">
        <v>0.913948</v>
      </c>
      <c r="Q82" t="n">
        <v>1.053991</v>
      </c>
      <c r="R82" t="n">
        <v>1.041577</v>
      </c>
      <c r="S82" t="n">
        <v>0.115364</v>
      </c>
      <c r="T82" t="n">
        <v>0.791235</v>
      </c>
      <c r="U82" t="n">
        <v>1.21334</v>
      </c>
      <c r="V82" t="n">
        <v>1.072135</v>
      </c>
      <c r="W82" t="n">
        <v>1.085448</v>
      </c>
      <c r="X82" t="n">
        <v>1.126041</v>
      </c>
      <c r="Y82" t="n">
        <v>1.070107</v>
      </c>
      <c r="Z82" t="n">
        <v>1.052765</v>
      </c>
      <c r="AA82" t="n">
        <v>1.03325</v>
      </c>
      <c r="AB82" t="n">
        <v>1.197591</v>
      </c>
      <c r="AC82" t="n">
        <v>1.193266</v>
      </c>
      <c r="AD82" t="n">
        <v>1.142056</v>
      </c>
      <c r="AE82" t="n">
        <v>1.157317</v>
      </c>
      <c r="AF82" t="n">
        <v>1.158649</v>
      </c>
      <c r="AG82" t="n">
        <v>1.152615</v>
      </c>
      <c r="AH82" t="n">
        <v>1.042402</v>
      </c>
      <c r="AI82" t="n">
        <v>1.042031</v>
      </c>
      <c r="AJ82" t="n">
        <v>1.128222</v>
      </c>
      <c r="AK82" t="n">
        <v>1.130118</v>
      </c>
      <c r="AL82" t="n">
        <v>1.169207</v>
      </c>
      <c r="AM82" t="n">
        <v>1.120015</v>
      </c>
      <c r="AN82" t="n">
        <v>1.102773</v>
      </c>
      <c r="AO82" t="n">
        <v>1.06935</v>
      </c>
      <c r="AP82" t="n">
        <v>0.971361</v>
      </c>
      <c r="AQ82" t="n">
        <v>1.076473</v>
      </c>
      <c r="AR82" t="n">
        <v>1.046127</v>
      </c>
      <c r="AS82" t="n">
        <v>1.169862</v>
      </c>
      <c r="AT82" t="n">
        <v>1.162747</v>
      </c>
      <c r="AU82" t="n">
        <v>1.173102</v>
      </c>
      <c r="AV82" t="n">
        <v>1.143562</v>
      </c>
      <c r="AW82" t="n">
        <v>1.172171</v>
      </c>
      <c r="AX82" t="n">
        <v>1.032418</v>
      </c>
      <c r="AY82" t="n">
        <v>1.022094</v>
      </c>
      <c r="AZ82" t="n">
        <v>1.0129</v>
      </c>
      <c r="BA82" t="n">
        <v>1.159043</v>
      </c>
      <c r="BB82" t="n">
        <v>1.144564</v>
      </c>
      <c r="BC82" t="n">
        <v>1.145151</v>
      </c>
      <c r="BD82" t="n">
        <v>1.072757</v>
      </c>
      <c r="BE82" t="n">
        <v>1.093062</v>
      </c>
      <c r="BF82" t="n">
        <v>1.015799</v>
      </c>
      <c r="BG82" t="n">
        <v>0.183264</v>
      </c>
      <c r="BH82" t="n">
        <v>1.025603</v>
      </c>
      <c r="BI82" t="n">
        <v>1.188158</v>
      </c>
      <c r="BJ82" t="n">
        <v>1.154065</v>
      </c>
      <c r="BK82" t="n">
        <v>1.188129</v>
      </c>
      <c r="BL82" t="n">
        <v>1.164161</v>
      </c>
      <c r="BM82" t="n">
        <v>1.131231</v>
      </c>
      <c r="BN82" t="n">
        <v>1.061243</v>
      </c>
    </row>
    <row r="83" spans="1:66">
      <c r="A83" t="n">
        <v>59.200556</v>
      </c>
      <c r="B83" t="n">
        <v>2.466689814814815</v>
      </c>
      <c r="C83" t="n">
        <v>1.071859</v>
      </c>
      <c r="D83" t="n">
        <v>1.047472</v>
      </c>
      <c r="E83" t="n">
        <v>1.086613</v>
      </c>
      <c r="F83" t="n">
        <v>1.099042</v>
      </c>
      <c r="G83" t="n">
        <v>0.466789</v>
      </c>
      <c r="H83" t="n">
        <v>0.540567</v>
      </c>
      <c r="I83" t="n">
        <v>0.493634</v>
      </c>
      <c r="J83" t="n">
        <v>0.51165</v>
      </c>
      <c r="K83" t="n">
        <v>1.136106</v>
      </c>
      <c r="L83" t="n">
        <v>0.9956390000000001</v>
      </c>
      <c r="M83" t="n">
        <v>1.164111</v>
      </c>
      <c r="N83" t="n">
        <v>1.164462</v>
      </c>
      <c r="O83" t="n">
        <v>0.989928</v>
      </c>
      <c r="P83" t="n">
        <v>0.925686</v>
      </c>
      <c r="Q83" t="n">
        <v>1.061913</v>
      </c>
      <c r="R83" t="n">
        <v>1.050222</v>
      </c>
      <c r="S83" t="n">
        <v>0.109983</v>
      </c>
      <c r="T83" t="n">
        <v>0.793753</v>
      </c>
      <c r="U83" t="n">
        <v>1.223211</v>
      </c>
      <c r="V83" t="n">
        <v>1.082689</v>
      </c>
      <c r="W83" t="n">
        <v>1.096874</v>
      </c>
      <c r="X83" t="n">
        <v>1.138729</v>
      </c>
      <c r="Y83" t="n">
        <v>1.087209</v>
      </c>
      <c r="Z83" t="n">
        <v>1.07075</v>
      </c>
      <c r="AA83" t="n">
        <v>1.03961</v>
      </c>
      <c r="AB83" t="n">
        <v>1.201214</v>
      </c>
      <c r="AC83" t="n">
        <v>1.208347</v>
      </c>
      <c r="AD83" t="n">
        <v>1.159035</v>
      </c>
      <c r="AE83" t="n">
        <v>1.17365</v>
      </c>
      <c r="AF83" t="n">
        <v>1.172479</v>
      </c>
      <c r="AG83" t="n">
        <v>1.172953</v>
      </c>
      <c r="AH83" t="n">
        <v>1.053576</v>
      </c>
      <c r="AI83" t="n">
        <v>1.060155</v>
      </c>
      <c r="AJ83" t="n">
        <v>1.146604</v>
      </c>
      <c r="AK83" t="n">
        <v>1.140576</v>
      </c>
      <c r="AL83" t="n">
        <v>1.184354</v>
      </c>
      <c r="AM83" t="n">
        <v>1.134917</v>
      </c>
      <c r="AN83" t="n">
        <v>1.113518</v>
      </c>
      <c r="AO83" t="n">
        <v>1.086876</v>
      </c>
      <c r="AP83" t="n">
        <v>0.985793</v>
      </c>
      <c r="AQ83" t="n">
        <v>1.086081</v>
      </c>
      <c r="AR83" t="n">
        <v>1.056881</v>
      </c>
      <c r="AS83" t="n">
        <v>1.200136</v>
      </c>
      <c r="AT83" t="n">
        <v>1.173951</v>
      </c>
      <c r="AU83" t="n">
        <v>1.18537</v>
      </c>
      <c r="AV83" t="n">
        <v>1.159978</v>
      </c>
      <c r="AW83" t="n">
        <v>1.189252</v>
      </c>
      <c r="AX83" t="n">
        <v>1.046461</v>
      </c>
      <c r="AY83" t="n">
        <v>1.032864</v>
      </c>
      <c r="AZ83" t="n">
        <v>1.01878</v>
      </c>
      <c r="BA83" t="n">
        <v>1.166689</v>
      </c>
      <c r="BB83" t="n">
        <v>1.162366</v>
      </c>
      <c r="BC83" t="n">
        <v>1.164898</v>
      </c>
      <c r="BD83" t="n">
        <v>1.096618</v>
      </c>
      <c r="BE83" t="n">
        <v>1.108675</v>
      </c>
      <c r="BF83" t="n">
        <v>1.027834</v>
      </c>
      <c r="BG83" t="n">
        <v>0.185238</v>
      </c>
      <c r="BH83" t="n">
        <v>1.033348</v>
      </c>
      <c r="BI83" t="n">
        <v>1.20678</v>
      </c>
      <c r="BJ83" t="n">
        <v>1.178236</v>
      </c>
      <c r="BK83" t="n">
        <v>1.198667</v>
      </c>
      <c r="BL83" t="n">
        <v>1.174765</v>
      </c>
      <c r="BM83" t="n">
        <v>1.150875</v>
      </c>
      <c r="BN83" t="n">
        <v>1.081028</v>
      </c>
    </row>
    <row r="84" spans="1:66">
      <c r="A84" t="n">
        <v>60.2</v>
      </c>
      <c r="B84" t="n">
        <v>2.508333333333333</v>
      </c>
      <c r="C84" t="n">
        <v>1.091639</v>
      </c>
      <c r="D84" t="n">
        <v>1.062341</v>
      </c>
      <c r="E84" t="n">
        <v>1.093219</v>
      </c>
      <c r="F84" t="n">
        <v>1.106173</v>
      </c>
      <c r="G84" t="n">
        <v>0.422303</v>
      </c>
      <c r="H84" t="n">
        <v>0.488107</v>
      </c>
      <c r="I84" t="n">
        <v>0.449285</v>
      </c>
      <c r="J84" t="n">
        <v>0.466726</v>
      </c>
      <c r="K84" t="n">
        <v>1.158134</v>
      </c>
      <c r="L84" t="n">
        <v>1.01417</v>
      </c>
      <c r="M84" t="n">
        <v>1.18399</v>
      </c>
      <c r="N84" t="n">
        <v>1.184312</v>
      </c>
      <c r="O84" t="n">
        <v>1.000251</v>
      </c>
      <c r="P84" t="n">
        <v>0.935152</v>
      </c>
      <c r="Q84" t="n">
        <v>1.071634</v>
      </c>
      <c r="R84" t="n">
        <v>1.064556</v>
      </c>
      <c r="S84" t="n">
        <v>0.103592</v>
      </c>
      <c r="T84" t="n">
        <v>0.793555</v>
      </c>
      <c r="U84" t="n">
        <v>1.231142</v>
      </c>
      <c r="V84" t="n">
        <v>1.092038</v>
      </c>
      <c r="W84" t="n">
        <v>1.102875</v>
      </c>
      <c r="X84" t="n">
        <v>1.147663</v>
      </c>
      <c r="Y84" t="n">
        <v>1.091649</v>
      </c>
      <c r="Z84" t="n">
        <v>1.082853</v>
      </c>
      <c r="AA84" t="n">
        <v>1.052411</v>
      </c>
      <c r="AB84" t="n">
        <v>1.221017</v>
      </c>
      <c r="AC84" t="n">
        <v>1.218594</v>
      </c>
      <c r="AD84" t="n">
        <v>1.175303</v>
      </c>
      <c r="AE84" t="n">
        <v>1.185929</v>
      </c>
      <c r="AF84" t="n">
        <v>1.186808</v>
      </c>
      <c r="AG84" t="n">
        <v>1.177827</v>
      </c>
      <c r="AH84" t="n">
        <v>1.061917</v>
      </c>
      <c r="AI84" t="n">
        <v>1.066908</v>
      </c>
      <c r="AJ84" t="n">
        <v>1.154204</v>
      </c>
      <c r="AK84" t="n">
        <v>1.156737</v>
      </c>
      <c r="AL84" t="n">
        <v>1.197542</v>
      </c>
      <c r="AM84" t="n">
        <v>1.152304</v>
      </c>
      <c r="AN84" t="n">
        <v>1.124699</v>
      </c>
      <c r="AO84" t="n">
        <v>1.100722</v>
      </c>
      <c r="AP84" t="n">
        <v>0.998813</v>
      </c>
      <c r="AQ84" t="n">
        <v>1.096382</v>
      </c>
      <c r="AR84" t="n">
        <v>1.069048</v>
      </c>
      <c r="AS84" t="n">
        <v>1.215193</v>
      </c>
      <c r="AT84" t="n">
        <v>1.182232</v>
      </c>
      <c r="AU84" t="n">
        <v>1.204624</v>
      </c>
      <c r="AV84" t="n">
        <v>1.171807</v>
      </c>
      <c r="AW84" t="n">
        <v>1.197203</v>
      </c>
      <c r="AX84" t="n">
        <v>1.055803</v>
      </c>
      <c r="AY84" t="n">
        <v>1.039435</v>
      </c>
      <c r="AZ84" t="n">
        <v>1.020016</v>
      </c>
      <c r="BA84" t="n">
        <v>1.169276</v>
      </c>
      <c r="BB84" t="n">
        <v>1.173576</v>
      </c>
      <c r="BC84" t="n">
        <v>1.176489</v>
      </c>
      <c r="BD84" t="n">
        <v>1.113351</v>
      </c>
      <c r="BE84" t="n">
        <v>1.127106</v>
      </c>
      <c r="BF84" t="n">
        <v>1.043375</v>
      </c>
      <c r="BG84" t="n">
        <v>0.181257</v>
      </c>
      <c r="BH84" t="n">
        <v>1.040025</v>
      </c>
      <c r="BI84" t="n">
        <v>1.221319</v>
      </c>
      <c r="BJ84" t="n">
        <v>1.188591</v>
      </c>
      <c r="BK84" t="n">
        <v>1.211617</v>
      </c>
      <c r="BL84" t="n">
        <v>1.189578</v>
      </c>
      <c r="BM84" t="n">
        <v>1.165457</v>
      </c>
      <c r="BN84" t="n">
        <v>1.094299</v>
      </c>
    </row>
    <row r="85" spans="1:66">
      <c r="A85" t="n">
        <v>61.197778</v>
      </c>
      <c r="B85" t="n">
        <v>2.549907407407408</v>
      </c>
      <c r="C85" t="n">
        <v>1.100485</v>
      </c>
      <c r="D85" t="n">
        <v>1.073296</v>
      </c>
      <c r="E85" t="n">
        <v>1.11199</v>
      </c>
      <c r="F85" t="n">
        <v>1.113311</v>
      </c>
      <c r="G85" t="n">
        <v>0.379938</v>
      </c>
      <c r="H85" t="n">
        <v>0.4459</v>
      </c>
      <c r="I85" t="n">
        <v>0.408198</v>
      </c>
      <c r="J85" t="n">
        <v>0.427122</v>
      </c>
      <c r="K85" t="n">
        <v>1.173852</v>
      </c>
      <c r="L85" t="n">
        <v>1.034654</v>
      </c>
      <c r="M85" t="n">
        <v>1.204203</v>
      </c>
      <c r="N85" t="n">
        <v>1.208806</v>
      </c>
      <c r="O85" t="n">
        <v>1.009531</v>
      </c>
      <c r="P85" t="n">
        <v>0.944636</v>
      </c>
      <c r="Q85" t="n">
        <v>1.084119</v>
      </c>
      <c r="R85" t="n">
        <v>1.08647</v>
      </c>
      <c r="S85" t="n">
        <v>0.09796100000000001</v>
      </c>
      <c r="T85" t="n">
        <v>0.7977030000000001</v>
      </c>
      <c r="U85" t="n">
        <v>1.243798</v>
      </c>
      <c r="V85" t="n">
        <v>1.102741</v>
      </c>
      <c r="W85" t="n">
        <v>1.111794</v>
      </c>
      <c r="X85" t="n">
        <v>1.155089</v>
      </c>
      <c r="Y85" t="n">
        <v>1.109556</v>
      </c>
      <c r="Z85" t="n">
        <v>1.098276</v>
      </c>
      <c r="AA85" t="n">
        <v>1.064799</v>
      </c>
      <c r="AB85" t="n">
        <v>1.232975</v>
      </c>
      <c r="AC85" t="n">
        <v>1.23025</v>
      </c>
      <c r="AD85" t="n">
        <v>1.193817</v>
      </c>
      <c r="AE85" t="n">
        <v>1.195892</v>
      </c>
      <c r="AF85" t="n">
        <v>1.203229</v>
      </c>
      <c r="AG85" t="n">
        <v>1.20134</v>
      </c>
      <c r="AH85" t="n">
        <v>1.077965</v>
      </c>
      <c r="AI85" t="n">
        <v>1.075559</v>
      </c>
      <c r="AJ85" t="n">
        <v>1.16847</v>
      </c>
      <c r="AK85" t="n">
        <v>1.171796</v>
      </c>
      <c r="AL85" t="n">
        <v>1.218192</v>
      </c>
      <c r="AM85" t="n">
        <v>1.177336</v>
      </c>
      <c r="AN85" t="n">
        <v>1.143356</v>
      </c>
      <c r="AO85" t="n">
        <v>1.117807</v>
      </c>
      <c r="AP85" t="n">
        <v>1.017403</v>
      </c>
      <c r="AQ85" t="n">
        <v>1.109552</v>
      </c>
      <c r="AR85" t="n">
        <v>1.078436</v>
      </c>
      <c r="AS85" t="n">
        <v>1.234864</v>
      </c>
      <c r="AT85" t="n">
        <v>1.200253</v>
      </c>
      <c r="AU85" t="n">
        <v>1.231536</v>
      </c>
      <c r="AV85" t="n">
        <v>1.184342</v>
      </c>
      <c r="AW85" t="n">
        <v>1.220689</v>
      </c>
      <c r="AX85" t="n">
        <v>1.075656</v>
      </c>
      <c r="AY85" t="n">
        <v>1.050242</v>
      </c>
      <c r="AZ85" t="n">
        <v>1.036371</v>
      </c>
      <c r="BA85" t="n">
        <v>1.186905</v>
      </c>
      <c r="BB85" t="n">
        <v>1.190114</v>
      </c>
      <c r="BC85" t="n">
        <v>1.197059</v>
      </c>
      <c r="BD85" t="n">
        <v>1.126218</v>
      </c>
      <c r="BE85" t="n">
        <v>1.143351</v>
      </c>
      <c r="BF85" t="n">
        <v>1.055923</v>
      </c>
      <c r="BG85" t="n">
        <v>0.181399</v>
      </c>
      <c r="BH85" t="n">
        <v>1.047644</v>
      </c>
      <c r="BI85" t="n">
        <v>1.229989</v>
      </c>
      <c r="BJ85" t="n">
        <v>1.210997</v>
      </c>
      <c r="BK85" t="n">
        <v>1.222884</v>
      </c>
      <c r="BL85" t="n">
        <v>1.206153</v>
      </c>
      <c r="BM85" t="n">
        <v>1.178186</v>
      </c>
      <c r="BN85" t="n">
        <v>1.107306</v>
      </c>
    </row>
    <row r="86" spans="1:66">
      <c r="A86" t="n">
        <v>62.196389</v>
      </c>
      <c r="B86" t="n">
        <v>2.591516203703704</v>
      </c>
      <c r="C86" t="n">
        <v>1.117436</v>
      </c>
      <c r="D86" t="n">
        <v>1.088346</v>
      </c>
      <c r="E86" t="n">
        <v>1.128804</v>
      </c>
      <c r="F86" t="n">
        <v>1.127692</v>
      </c>
      <c r="G86" t="n">
        <v>0.349394</v>
      </c>
      <c r="H86" t="n">
        <v>0.403874</v>
      </c>
      <c r="I86" t="n">
        <v>0.363134</v>
      </c>
      <c r="J86" t="n">
        <v>0.385224</v>
      </c>
      <c r="K86" t="n">
        <v>1.203423</v>
      </c>
      <c r="L86" t="n">
        <v>1.052392</v>
      </c>
      <c r="M86" t="n">
        <v>1.228073</v>
      </c>
      <c r="N86" t="n">
        <v>1.235432</v>
      </c>
      <c r="O86" t="n">
        <v>1.016485</v>
      </c>
      <c r="P86" t="n">
        <v>0.9580610000000001</v>
      </c>
      <c r="Q86" t="n">
        <v>1.103614</v>
      </c>
      <c r="R86" t="n">
        <v>1.099187</v>
      </c>
      <c r="S86" t="n">
        <v>0.096967</v>
      </c>
      <c r="T86" t="n">
        <v>0.7979270000000001</v>
      </c>
      <c r="U86" t="n">
        <v>1.262753</v>
      </c>
      <c r="V86" t="n">
        <v>1.113958</v>
      </c>
      <c r="W86" t="n">
        <v>1.120365</v>
      </c>
      <c r="X86" t="n">
        <v>1.169035</v>
      </c>
      <c r="Y86" t="n">
        <v>1.113216</v>
      </c>
      <c r="Z86" t="n">
        <v>1.104538</v>
      </c>
      <c r="AA86" t="n">
        <v>1.077341</v>
      </c>
      <c r="AB86" t="n">
        <v>1.240026</v>
      </c>
      <c r="AC86" t="n">
        <v>1.233408</v>
      </c>
      <c r="AD86" t="n">
        <v>1.209497</v>
      </c>
      <c r="AE86" t="n">
        <v>1.204975</v>
      </c>
      <c r="AF86" t="n">
        <v>1.209853</v>
      </c>
      <c r="AG86" t="n">
        <v>1.212901</v>
      </c>
      <c r="AH86" t="n">
        <v>1.08296</v>
      </c>
      <c r="AI86" t="n">
        <v>1.08816</v>
      </c>
      <c r="AJ86" t="n">
        <v>1.175129</v>
      </c>
      <c r="AK86" t="n">
        <v>1.181194</v>
      </c>
      <c r="AL86" t="n">
        <v>1.228257</v>
      </c>
      <c r="AM86" t="n">
        <v>1.187911</v>
      </c>
      <c r="AN86" t="n">
        <v>1.155684</v>
      </c>
      <c r="AO86" t="n">
        <v>1.127794</v>
      </c>
      <c r="AP86" t="n">
        <v>1.02335</v>
      </c>
      <c r="AQ86" t="n">
        <v>1.115079</v>
      </c>
      <c r="AR86" t="n">
        <v>1.091649</v>
      </c>
      <c r="AS86" t="n">
        <v>1.240332</v>
      </c>
      <c r="AT86" t="n">
        <v>1.211025</v>
      </c>
      <c r="AU86" t="n">
        <v>1.236321</v>
      </c>
      <c r="AV86" t="n">
        <v>1.19679</v>
      </c>
      <c r="AW86" t="n">
        <v>1.240746</v>
      </c>
      <c r="AX86" t="n">
        <v>1.094512</v>
      </c>
      <c r="AY86" t="n">
        <v>1.058046</v>
      </c>
      <c r="AZ86" t="n">
        <v>1.042043</v>
      </c>
      <c r="BA86" t="n">
        <v>1.195402</v>
      </c>
      <c r="BB86" t="n">
        <v>1.206273</v>
      </c>
      <c r="BC86" t="n">
        <v>1.210984</v>
      </c>
      <c r="BD86" t="n">
        <v>1.136283</v>
      </c>
      <c r="BE86" t="n">
        <v>1.15633</v>
      </c>
      <c r="BF86" t="n">
        <v>1.064605</v>
      </c>
      <c r="BG86" t="n">
        <v>0.177523</v>
      </c>
      <c r="BH86" t="n">
        <v>1.055694</v>
      </c>
      <c r="BI86" t="n">
        <v>1.247306</v>
      </c>
      <c r="BJ86" t="n">
        <v>1.222923</v>
      </c>
      <c r="BK86" t="n">
        <v>1.23244</v>
      </c>
      <c r="BL86" t="n">
        <v>1.220188</v>
      </c>
      <c r="BM86" t="n">
        <v>1.187772</v>
      </c>
      <c r="BN86" t="n">
        <v>1.12004</v>
      </c>
    </row>
    <row r="87" spans="1:66">
      <c r="A87" t="n">
        <v>63.194722</v>
      </c>
      <c r="B87" t="n">
        <v>2.633113425925926</v>
      </c>
      <c r="C87" t="n">
        <v>1.12824</v>
      </c>
      <c r="D87" t="n">
        <v>1.091884</v>
      </c>
      <c r="E87" t="n">
        <v>1.146773</v>
      </c>
      <c r="F87" t="n">
        <v>1.139453</v>
      </c>
      <c r="G87" t="n">
        <v>0.312621</v>
      </c>
      <c r="H87" t="n">
        <v>0.367972</v>
      </c>
      <c r="I87" t="n">
        <v>0.324823</v>
      </c>
      <c r="J87" t="n">
        <v>0.345706</v>
      </c>
      <c r="K87" t="n">
        <v>1.223783</v>
      </c>
      <c r="L87" t="n">
        <v>1.071615</v>
      </c>
      <c r="M87" t="n">
        <v>1.255284</v>
      </c>
      <c r="N87" t="n">
        <v>1.258343</v>
      </c>
      <c r="O87" t="n">
        <v>1.029952</v>
      </c>
      <c r="P87" t="n">
        <v>0.969226</v>
      </c>
      <c r="Q87" t="n">
        <v>1.120239</v>
      </c>
      <c r="R87" t="n">
        <v>1.104003</v>
      </c>
      <c r="S87" t="n">
        <v>0.088087</v>
      </c>
      <c r="T87" t="n">
        <v>0.795218</v>
      </c>
      <c r="U87" t="n">
        <v>1.270215</v>
      </c>
      <c r="V87" t="n">
        <v>1.123294</v>
      </c>
      <c r="W87" t="n">
        <v>1.128409</v>
      </c>
      <c r="X87" t="n">
        <v>1.174032</v>
      </c>
      <c r="Y87" t="n">
        <v>1.126447</v>
      </c>
      <c r="Z87" t="n">
        <v>1.116509</v>
      </c>
      <c r="AA87" t="n">
        <v>1.08813</v>
      </c>
      <c r="AB87" t="n">
        <v>1.253348</v>
      </c>
      <c r="AC87" t="n">
        <v>1.246389</v>
      </c>
      <c r="AD87" t="n">
        <v>1.218988</v>
      </c>
      <c r="AE87" t="n">
        <v>1.217185</v>
      </c>
      <c r="AF87" t="n">
        <v>1.226692</v>
      </c>
      <c r="AG87" t="n">
        <v>1.230527</v>
      </c>
      <c r="AH87" t="n">
        <v>1.098875</v>
      </c>
      <c r="AI87" t="n">
        <v>1.093137</v>
      </c>
      <c r="AJ87" t="n">
        <v>1.185397</v>
      </c>
      <c r="AK87" t="n">
        <v>1.195205</v>
      </c>
      <c r="AL87" t="n">
        <v>1.243396</v>
      </c>
      <c r="AM87" t="n">
        <v>1.208883</v>
      </c>
      <c r="AN87" t="n">
        <v>1.174392</v>
      </c>
      <c r="AO87" t="n">
        <v>1.145266</v>
      </c>
      <c r="AP87" t="n">
        <v>1.039411</v>
      </c>
      <c r="AQ87" t="n">
        <v>1.125515</v>
      </c>
      <c r="AR87" t="n">
        <v>1.100151</v>
      </c>
      <c r="AS87" t="n">
        <v>1.246835</v>
      </c>
      <c r="AT87" t="n">
        <v>1.229971</v>
      </c>
      <c r="AU87" t="n">
        <v>1.25959</v>
      </c>
      <c r="AV87" t="n">
        <v>1.217916</v>
      </c>
      <c r="AW87" t="n">
        <v>1.260466</v>
      </c>
      <c r="AX87" t="n">
        <v>1.107548</v>
      </c>
      <c r="AY87" t="n">
        <v>1.076057</v>
      </c>
      <c r="AZ87" t="n">
        <v>1.054844</v>
      </c>
      <c r="BA87" t="n">
        <v>1.206041</v>
      </c>
      <c r="BB87" t="n">
        <v>1.226905</v>
      </c>
      <c r="BC87" t="n">
        <v>1.226417</v>
      </c>
      <c r="BD87" t="n">
        <v>1.146103</v>
      </c>
      <c r="BE87" t="n">
        <v>1.168534</v>
      </c>
      <c r="BF87" t="n">
        <v>1.073361</v>
      </c>
      <c r="BG87" t="n">
        <v>0.176345</v>
      </c>
      <c r="BH87" t="n">
        <v>1.064768</v>
      </c>
      <c r="BI87" t="n">
        <v>1.262492</v>
      </c>
      <c r="BJ87" t="n">
        <v>1.238512</v>
      </c>
      <c r="BK87" t="n">
        <v>1.251337</v>
      </c>
      <c r="BL87" t="n">
        <v>1.235573</v>
      </c>
      <c r="BM87" t="n">
        <v>1.197958</v>
      </c>
      <c r="BN87" t="n">
        <v>1.127283</v>
      </c>
    </row>
    <row r="88" spans="1:66">
      <c r="A88" t="n">
        <v>64.193056</v>
      </c>
      <c r="B88" t="n">
        <v>2.674710648148148</v>
      </c>
      <c r="C88" t="n">
        <v>1.144745</v>
      </c>
      <c r="D88" t="n">
        <v>1.105733</v>
      </c>
      <c r="E88" t="n">
        <v>1.154901</v>
      </c>
      <c r="F88" t="n">
        <v>1.150358</v>
      </c>
      <c r="G88" t="n">
        <v>0.280029</v>
      </c>
      <c r="H88" t="n">
        <v>0.329853</v>
      </c>
      <c r="I88" t="n">
        <v>0.290219</v>
      </c>
      <c r="J88" t="n">
        <v>0.313353</v>
      </c>
      <c r="K88" t="n">
        <v>1.242563</v>
      </c>
      <c r="L88" t="n">
        <v>1.09667</v>
      </c>
      <c r="M88" t="n">
        <v>1.288451</v>
      </c>
      <c r="N88" t="n">
        <v>1.280002</v>
      </c>
      <c r="O88" t="n">
        <v>1.040193</v>
      </c>
      <c r="P88" t="n">
        <v>0.9841</v>
      </c>
      <c r="Q88" t="n">
        <v>1.133128</v>
      </c>
      <c r="R88" t="n">
        <v>1.118504</v>
      </c>
      <c r="S88" t="n">
        <v>0.086683</v>
      </c>
      <c r="T88" t="n">
        <v>0.797201</v>
      </c>
      <c r="U88" t="n">
        <v>1.282192</v>
      </c>
      <c r="V88" t="n">
        <v>1.141855</v>
      </c>
      <c r="W88" t="n">
        <v>1.136758</v>
      </c>
      <c r="X88" t="n">
        <v>1.184182</v>
      </c>
      <c r="Y88" t="n">
        <v>1.132901</v>
      </c>
      <c r="Z88" t="n">
        <v>1.123242</v>
      </c>
      <c r="AA88" t="n">
        <v>1.10394</v>
      </c>
      <c r="AB88" t="n">
        <v>1.268729</v>
      </c>
      <c r="AC88" t="n">
        <v>1.263609</v>
      </c>
      <c r="AD88" t="n">
        <v>1.236329</v>
      </c>
      <c r="AE88" t="n">
        <v>1.234348</v>
      </c>
      <c r="AF88" t="n">
        <v>1.236775</v>
      </c>
      <c r="AG88" t="n">
        <v>1.249023</v>
      </c>
      <c r="AH88" t="n">
        <v>1.108821</v>
      </c>
      <c r="AI88" t="n">
        <v>1.104144</v>
      </c>
      <c r="AJ88" t="n">
        <v>1.201639</v>
      </c>
      <c r="AK88" t="n">
        <v>1.217278</v>
      </c>
      <c r="AL88" t="n">
        <v>1.262206</v>
      </c>
      <c r="AM88" t="n">
        <v>1.230688</v>
      </c>
      <c r="AN88" t="n">
        <v>1.186891</v>
      </c>
      <c r="AO88" t="n">
        <v>1.165429</v>
      </c>
      <c r="AP88" t="n">
        <v>1.052851</v>
      </c>
      <c r="AQ88" t="n">
        <v>1.14019</v>
      </c>
      <c r="AR88" t="n">
        <v>1.117509</v>
      </c>
      <c r="AS88" t="n">
        <v>1.263991</v>
      </c>
      <c r="AT88" t="n">
        <v>1.24838</v>
      </c>
      <c r="AU88" t="n">
        <v>1.285061</v>
      </c>
      <c r="AV88" t="n">
        <v>1.238397</v>
      </c>
      <c r="AW88" t="n">
        <v>1.276123</v>
      </c>
      <c r="AX88" t="n">
        <v>1.117695</v>
      </c>
      <c r="AY88" t="n">
        <v>1.083473</v>
      </c>
      <c r="AZ88" t="n">
        <v>1.060722</v>
      </c>
      <c r="BA88" t="n">
        <v>1.216412</v>
      </c>
      <c r="BB88" t="n">
        <v>1.24467</v>
      </c>
      <c r="BC88" t="n">
        <v>1.248363</v>
      </c>
      <c r="BD88" t="n">
        <v>1.164063</v>
      </c>
      <c r="BE88" t="n">
        <v>1.182666</v>
      </c>
      <c r="BF88" t="n">
        <v>1.085787</v>
      </c>
      <c r="BG88" t="n">
        <v>0.173991</v>
      </c>
      <c r="BH88" t="n">
        <v>1.073292</v>
      </c>
      <c r="BI88" t="n">
        <v>1.271492</v>
      </c>
      <c r="BJ88" t="n">
        <v>1.237962</v>
      </c>
      <c r="BK88" t="n">
        <v>1.267799</v>
      </c>
      <c r="BL88" t="n">
        <v>1.24145</v>
      </c>
      <c r="BM88" t="n">
        <v>1.213986</v>
      </c>
      <c r="BN88" t="n">
        <v>1.138851</v>
      </c>
    </row>
    <row r="89" spans="1:66">
      <c r="A89" t="n">
        <v>65.192222</v>
      </c>
      <c r="B89" t="n">
        <v>2.716342592592593</v>
      </c>
      <c r="C89" t="n">
        <v>1.152501</v>
      </c>
      <c r="D89" t="n">
        <v>1.112656</v>
      </c>
      <c r="E89" t="n">
        <v>1.170192</v>
      </c>
      <c r="F89" t="n">
        <v>1.15753</v>
      </c>
      <c r="G89" t="n">
        <v>0.250152</v>
      </c>
      <c r="H89" t="n">
        <v>0.296133</v>
      </c>
      <c r="I89" t="n">
        <v>0.255146</v>
      </c>
      <c r="J89" t="n">
        <v>0.281518</v>
      </c>
      <c r="K89" t="n">
        <v>1.269264</v>
      </c>
      <c r="L89" t="n">
        <v>1.11297</v>
      </c>
      <c r="M89" t="n">
        <v>1.307727</v>
      </c>
      <c r="N89" t="n">
        <v>1.301042</v>
      </c>
      <c r="O89" t="n">
        <v>1.052733</v>
      </c>
      <c r="P89" t="n">
        <v>0.9867899999999999</v>
      </c>
      <c r="Q89" t="n">
        <v>1.147684</v>
      </c>
      <c r="R89" t="n">
        <v>1.136043</v>
      </c>
      <c r="S89" t="n">
        <v>0.082262</v>
      </c>
      <c r="T89" t="n">
        <v>0.790649</v>
      </c>
      <c r="U89" t="n">
        <v>1.287289</v>
      </c>
      <c r="V89" t="n">
        <v>1.145188</v>
      </c>
      <c r="W89" t="n">
        <v>1.148753</v>
      </c>
      <c r="X89" t="n">
        <v>1.195853</v>
      </c>
      <c r="Y89" t="n">
        <v>1.132105</v>
      </c>
      <c r="Z89" t="n">
        <v>1.131585</v>
      </c>
      <c r="AA89" t="n">
        <v>1.112201</v>
      </c>
      <c r="AB89" t="n">
        <v>1.281504</v>
      </c>
      <c r="AC89" t="n">
        <v>1.268893</v>
      </c>
      <c r="AD89" t="n">
        <v>1.242522</v>
      </c>
      <c r="AE89" t="n">
        <v>1.244677</v>
      </c>
      <c r="AF89" t="n">
        <v>1.251899</v>
      </c>
      <c r="AG89" t="n">
        <v>1.261036</v>
      </c>
      <c r="AH89" t="n">
        <v>1.11864</v>
      </c>
      <c r="AI89" t="n">
        <v>1.114607</v>
      </c>
      <c r="AJ89" t="n">
        <v>1.215114</v>
      </c>
      <c r="AK89" t="n">
        <v>1.22484</v>
      </c>
      <c r="AL89" t="n">
        <v>1.274975</v>
      </c>
      <c r="AM89" t="n">
        <v>1.234161</v>
      </c>
      <c r="AN89" t="n">
        <v>1.202299</v>
      </c>
      <c r="AO89" t="n">
        <v>1.181379</v>
      </c>
      <c r="AP89" t="n">
        <v>1.070576</v>
      </c>
      <c r="AQ89" t="n">
        <v>1.147331</v>
      </c>
      <c r="AR89" t="n">
        <v>1.124807</v>
      </c>
      <c r="AS89" t="n">
        <v>1.27071</v>
      </c>
      <c r="AT89" t="n">
        <v>1.26179</v>
      </c>
      <c r="AU89" t="n">
        <v>1.291693</v>
      </c>
      <c r="AV89" t="n">
        <v>1.253499</v>
      </c>
      <c r="AW89" t="n">
        <v>1.290273</v>
      </c>
      <c r="AX89" t="n">
        <v>1.130244</v>
      </c>
      <c r="AY89" t="n">
        <v>1.090277</v>
      </c>
      <c r="AZ89" t="n">
        <v>1.062849</v>
      </c>
      <c r="BA89" t="n">
        <v>1.236157</v>
      </c>
      <c r="BB89" t="n">
        <v>1.253114</v>
      </c>
      <c r="BC89" t="n">
        <v>1.264002</v>
      </c>
      <c r="BD89" t="n">
        <v>1.172753</v>
      </c>
      <c r="BE89" t="n">
        <v>1.194053</v>
      </c>
      <c r="BF89" t="n">
        <v>1.104024</v>
      </c>
      <c r="BG89" t="n">
        <v>0.17454</v>
      </c>
      <c r="BH89" t="n">
        <v>1.084815</v>
      </c>
      <c r="BI89" t="n">
        <v>1.285444</v>
      </c>
      <c r="BJ89" t="n">
        <v>1.252079</v>
      </c>
      <c r="BK89" t="n">
        <v>1.28011</v>
      </c>
      <c r="BL89" t="n">
        <v>1.258204</v>
      </c>
      <c r="BM89" t="n">
        <v>1.222862</v>
      </c>
      <c r="BN89" t="n">
        <v>1.145766</v>
      </c>
    </row>
    <row r="90" spans="1:66">
      <c r="A90" t="n">
        <v>66.188889</v>
      </c>
      <c r="B90" t="n">
        <v>2.75787037037037</v>
      </c>
      <c r="C90" t="n">
        <v>1.168187</v>
      </c>
      <c r="D90" t="n">
        <v>1.123248</v>
      </c>
      <c r="E90" t="n">
        <v>1.185861</v>
      </c>
      <c r="F90" t="n">
        <v>1.172409</v>
      </c>
      <c r="G90" t="n">
        <v>0.220372</v>
      </c>
      <c r="H90" t="n">
        <v>0.270998</v>
      </c>
      <c r="I90" t="n">
        <v>0.223187</v>
      </c>
      <c r="J90" t="n">
        <v>0.252991</v>
      </c>
      <c r="K90" t="n">
        <v>1.288796</v>
      </c>
      <c r="L90" t="n">
        <v>1.133224</v>
      </c>
      <c r="M90" t="n">
        <v>1.33248</v>
      </c>
      <c r="N90" t="n">
        <v>1.330395</v>
      </c>
      <c r="O90" t="n">
        <v>1.066529</v>
      </c>
      <c r="P90" t="n">
        <v>0.997626</v>
      </c>
      <c r="Q90" t="n">
        <v>1.163332</v>
      </c>
      <c r="R90" t="n">
        <v>1.143803</v>
      </c>
      <c r="S90" t="n">
        <v>0.078015</v>
      </c>
      <c r="T90" t="n">
        <v>0.792183</v>
      </c>
      <c r="U90" t="n">
        <v>1.300601</v>
      </c>
      <c r="V90" t="n">
        <v>1.152277</v>
      </c>
      <c r="W90" t="n">
        <v>1.158435</v>
      </c>
      <c r="X90" t="n">
        <v>1.203471</v>
      </c>
      <c r="Y90" t="n">
        <v>1.137754</v>
      </c>
      <c r="Z90" t="n">
        <v>1.142098</v>
      </c>
      <c r="AA90" t="n">
        <v>1.121369</v>
      </c>
      <c r="AB90" t="n">
        <v>1.294408</v>
      </c>
      <c r="AC90" t="n">
        <v>1.285121</v>
      </c>
      <c r="AD90" t="n">
        <v>1.254018</v>
      </c>
      <c r="AE90" t="n">
        <v>1.257862</v>
      </c>
      <c r="AF90" t="n">
        <v>1.273949</v>
      </c>
      <c r="AG90" t="n">
        <v>1.267213</v>
      </c>
      <c r="AH90" t="n">
        <v>1.128574</v>
      </c>
      <c r="AI90" t="n">
        <v>1.126465</v>
      </c>
      <c r="AJ90" t="n">
        <v>1.223847</v>
      </c>
      <c r="AK90" t="n">
        <v>1.228043</v>
      </c>
      <c r="AL90" t="n">
        <v>1.284707</v>
      </c>
      <c r="AM90" t="n">
        <v>1.245754</v>
      </c>
      <c r="AN90" t="n">
        <v>1.223204</v>
      </c>
      <c r="AO90" t="n">
        <v>1.194345</v>
      </c>
      <c r="AP90" t="n">
        <v>1.079836</v>
      </c>
      <c r="AQ90" t="n">
        <v>1.152991</v>
      </c>
      <c r="AR90" t="n">
        <v>1.14246</v>
      </c>
      <c r="AS90" t="n">
        <v>1.273828</v>
      </c>
      <c r="AT90" t="n">
        <v>1.275698</v>
      </c>
      <c r="AU90" t="n">
        <v>1.311125</v>
      </c>
      <c r="AV90" t="n">
        <v>1.265063</v>
      </c>
      <c r="AW90" t="n">
        <v>1.308131</v>
      </c>
      <c r="AX90" t="n">
        <v>1.148709</v>
      </c>
      <c r="AY90" t="n">
        <v>1.087195</v>
      </c>
      <c r="AZ90" t="n">
        <v>1.07202</v>
      </c>
      <c r="BA90" t="n">
        <v>1.244349</v>
      </c>
      <c r="BB90" t="n">
        <v>1.262717</v>
      </c>
      <c r="BC90" t="n">
        <v>1.278604</v>
      </c>
      <c r="BD90" t="n">
        <v>1.187879</v>
      </c>
      <c r="BE90" t="n">
        <v>1.205765</v>
      </c>
      <c r="BF90" t="n">
        <v>1.123462</v>
      </c>
      <c r="BG90" t="n">
        <v>0.17257</v>
      </c>
      <c r="BH90" t="n">
        <v>1.096086</v>
      </c>
      <c r="BI90" t="n">
        <v>1.301207</v>
      </c>
      <c r="BJ90" t="n">
        <v>1.26506</v>
      </c>
      <c r="BK90" t="n">
        <v>1.284398</v>
      </c>
      <c r="BL90" t="n">
        <v>1.275339</v>
      </c>
      <c r="BM90" t="n">
        <v>1.244704</v>
      </c>
      <c r="BN90" t="n">
        <v>1.159116</v>
      </c>
    </row>
    <row r="91" spans="1:66">
      <c r="A91" t="n">
        <v>67.188333</v>
      </c>
      <c r="B91" t="n">
        <v>2.799513888888889</v>
      </c>
      <c r="C91" t="n">
        <v>1.184134</v>
      </c>
      <c r="D91" t="n">
        <v>1.134798</v>
      </c>
      <c r="E91" t="n">
        <v>1.195028</v>
      </c>
      <c r="F91" t="n">
        <v>1.180763</v>
      </c>
      <c r="G91" t="n">
        <v>0.192545</v>
      </c>
      <c r="H91" t="n">
        <v>0.243959</v>
      </c>
      <c r="I91" t="n">
        <v>0.195221</v>
      </c>
      <c r="J91" t="n">
        <v>0.226665</v>
      </c>
      <c r="K91" t="n">
        <v>1.305463</v>
      </c>
      <c r="L91" t="n">
        <v>1.15216</v>
      </c>
      <c r="M91" t="n">
        <v>1.361215</v>
      </c>
      <c r="N91" t="n">
        <v>1.351787</v>
      </c>
      <c r="O91" t="n">
        <v>1.073524</v>
      </c>
      <c r="P91" t="n">
        <v>1.008359</v>
      </c>
      <c r="Q91" t="n">
        <v>1.174541</v>
      </c>
      <c r="R91" t="n">
        <v>1.155471</v>
      </c>
      <c r="S91" t="n">
        <v>0.07242899999999999</v>
      </c>
      <c r="T91" t="n">
        <v>0.785887</v>
      </c>
      <c r="U91" t="n">
        <v>1.306838</v>
      </c>
      <c r="V91" t="n">
        <v>1.16742</v>
      </c>
      <c r="W91" t="n">
        <v>1.162462</v>
      </c>
      <c r="X91" t="n">
        <v>1.215414</v>
      </c>
      <c r="Y91" t="n">
        <v>1.145269</v>
      </c>
      <c r="Z91" t="n">
        <v>1.155302</v>
      </c>
      <c r="AA91" t="n">
        <v>1.132514</v>
      </c>
      <c r="AB91" t="n">
        <v>1.3141</v>
      </c>
      <c r="AC91" t="n">
        <v>1.293308</v>
      </c>
      <c r="AD91" t="n">
        <v>1.27057</v>
      </c>
      <c r="AE91" t="n">
        <v>1.272391</v>
      </c>
      <c r="AF91" t="n">
        <v>1.283686</v>
      </c>
      <c r="AG91" t="n">
        <v>1.278457</v>
      </c>
      <c r="AH91" t="n">
        <v>1.146056</v>
      </c>
      <c r="AI91" t="n">
        <v>1.134774</v>
      </c>
      <c r="AJ91" t="n">
        <v>1.233836</v>
      </c>
      <c r="AK91" t="n">
        <v>1.24052</v>
      </c>
      <c r="AL91" t="n">
        <v>1.302619</v>
      </c>
      <c r="AM91" t="n">
        <v>1.261388</v>
      </c>
      <c r="AN91" t="n">
        <v>1.233361</v>
      </c>
      <c r="AO91" t="n">
        <v>1.205581</v>
      </c>
      <c r="AP91" t="n">
        <v>1.094231</v>
      </c>
      <c r="AQ91" t="n">
        <v>1.158025</v>
      </c>
      <c r="AR91" t="n">
        <v>1.156811</v>
      </c>
      <c r="AS91" t="n">
        <v>1.28694</v>
      </c>
      <c r="AT91" t="n">
        <v>1.288699</v>
      </c>
      <c r="AU91" t="n">
        <v>1.325801</v>
      </c>
      <c r="AV91" t="n">
        <v>1.275889</v>
      </c>
      <c r="AW91" t="n">
        <v>1.312133</v>
      </c>
      <c r="AX91" t="n">
        <v>1.1684</v>
      </c>
      <c r="AY91" t="n">
        <v>1.095834</v>
      </c>
      <c r="AZ91" t="n">
        <v>1.073917</v>
      </c>
      <c r="BA91" t="n">
        <v>1.258573</v>
      </c>
      <c r="BB91" t="n">
        <v>1.272527</v>
      </c>
      <c r="BC91" t="n">
        <v>1.292277</v>
      </c>
      <c r="BD91" t="n">
        <v>1.204843</v>
      </c>
      <c r="BE91" t="n">
        <v>1.217597</v>
      </c>
      <c r="BF91" t="n">
        <v>1.135335</v>
      </c>
      <c r="BG91" t="n">
        <v>0.170756</v>
      </c>
      <c r="BH91" t="n">
        <v>1.10959</v>
      </c>
      <c r="BI91" t="n">
        <v>1.315162</v>
      </c>
      <c r="BJ91" t="n">
        <v>1.276964</v>
      </c>
      <c r="BK91" t="n">
        <v>1.29816</v>
      </c>
      <c r="BL91" t="n">
        <v>1.283398</v>
      </c>
      <c r="BM91" t="n">
        <v>1.246442</v>
      </c>
      <c r="BN91" t="n">
        <v>1.173733</v>
      </c>
    </row>
    <row r="92" spans="1:66">
      <c r="A92" t="n">
        <v>68.185833</v>
      </c>
      <c r="B92" t="n">
        <v>2.841076388888889</v>
      </c>
      <c r="C92" t="n">
        <v>1.194803</v>
      </c>
      <c r="D92" t="n">
        <v>1.13879</v>
      </c>
      <c r="E92" t="n">
        <v>1.207232</v>
      </c>
      <c r="F92" t="n">
        <v>1.191312</v>
      </c>
      <c r="G92" t="n">
        <v>0.167351</v>
      </c>
      <c r="H92" t="n">
        <v>0.215207</v>
      </c>
      <c r="I92" t="n">
        <v>0.167567</v>
      </c>
      <c r="J92" t="n">
        <v>0.202828</v>
      </c>
      <c r="K92" t="n">
        <v>1.324785</v>
      </c>
      <c r="L92" t="n">
        <v>1.178059</v>
      </c>
      <c r="M92" t="n">
        <v>1.384247</v>
      </c>
      <c r="N92" t="n">
        <v>1.376373</v>
      </c>
      <c r="O92" t="n">
        <v>1.088793</v>
      </c>
      <c r="P92" t="n">
        <v>1.02293</v>
      </c>
      <c r="Q92" t="n">
        <v>1.184166</v>
      </c>
      <c r="R92" t="n">
        <v>1.165094</v>
      </c>
      <c r="S92" t="n">
        <v>0.072162</v>
      </c>
      <c r="T92" t="n">
        <v>0.787072</v>
      </c>
      <c r="U92" t="n">
        <v>1.320894</v>
      </c>
      <c r="V92" t="n">
        <v>1.175937</v>
      </c>
      <c r="W92" t="n">
        <v>1.168836</v>
      </c>
      <c r="X92" t="n">
        <v>1.218636</v>
      </c>
      <c r="Y92" t="n">
        <v>1.152989</v>
      </c>
      <c r="Z92" t="n">
        <v>1.170454</v>
      </c>
      <c r="AA92" t="n">
        <v>1.140196</v>
      </c>
      <c r="AB92" t="n">
        <v>1.319497</v>
      </c>
      <c r="AC92" t="n">
        <v>1.303036</v>
      </c>
      <c r="AD92" t="n">
        <v>1.279462</v>
      </c>
      <c r="AE92" t="n">
        <v>1.286016</v>
      </c>
      <c r="AF92" t="n">
        <v>1.297658</v>
      </c>
      <c r="AG92" t="n">
        <v>1.300069</v>
      </c>
      <c r="AH92" t="n">
        <v>1.159199</v>
      </c>
      <c r="AI92" t="n">
        <v>1.144831</v>
      </c>
      <c r="AJ92" t="n">
        <v>1.244687</v>
      </c>
      <c r="AK92" t="n">
        <v>1.248882</v>
      </c>
      <c r="AL92" t="n">
        <v>1.313049</v>
      </c>
      <c r="AM92" t="n">
        <v>1.283957</v>
      </c>
      <c r="AN92" t="n">
        <v>1.254794</v>
      </c>
      <c r="AO92" t="n">
        <v>1.229341</v>
      </c>
      <c r="AP92" t="n">
        <v>1.109804</v>
      </c>
      <c r="AQ92" t="n">
        <v>1.163861</v>
      </c>
      <c r="AR92" t="n">
        <v>1.165388</v>
      </c>
      <c r="AS92" t="n">
        <v>1.301581</v>
      </c>
      <c r="AT92" t="n">
        <v>1.298546</v>
      </c>
      <c r="AU92" t="n">
        <v>1.34355</v>
      </c>
      <c r="AV92" t="n">
        <v>1.296366</v>
      </c>
      <c r="AW92" t="n">
        <v>1.325803</v>
      </c>
      <c r="AX92" t="n">
        <v>1.182819</v>
      </c>
      <c r="AY92" t="n">
        <v>1.099049</v>
      </c>
      <c r="AZ92" t="n">
        <v>1.085962</v>
      </c>
      <c r="BA92" t="n">
        <v>1.27202</v>
      </c>
      <c r="BB92" t="n">
        <v>1.285866</v>
      </c>
      <c r="BC92" t="n">
        <v>1.306408</v>
      </c>
      <c r="BD92" t="n">
        <v>1.215504</v>
      </c>
      <c r="BE92" t="n">
        <v>1.234523</v>
      </c>
      <c r="BF92" t="n">
        <v>1.142864</v>
      </c>
      <c r="BG92" t="n">
        <v>0.168953</v>
      </c>
      <c r="BH92" t="n">
        <v>1.120062</v>
      </c>
      <c r="BI92" t="n">
        <v>1.326025</v>
      </c>
      <c r="BJ92" t="n">
        <v>1.289322</v>
      </c>
      <c r="BK92" t="n">
        <v>1.311519</v>
      </c>
      <c r="BL92" t="n">
        <v>1.303325</v>
      </c>
      <c r="BM92" t="n">
        <v>1.254984</v>
      </c>
      <c r="BN92" t="n">
        <v>1.187804</v>
      </c>
    </row>
    <row r="93" spans="1:66">
      <c r="A93" t="n">
        <v>69.1825</v>
      </c>
      <c r="B93" t="n">
        <v>2.882604166666667</v>
      </c>
      <c r="C93" t="n">
        <v>1.207597</v>
      </c>
      <c r="D93" t="n">
        <v>1.151742</v>
      </c>
      <c r="E93" t="n">
        <v>1.217841</v>
      </c>
      <c r="F93" t="n">
        <v>1.20191</v>
      </c>
      <c r="G93" t="n">
        <v>0.144933</v>
      </c>
      <c r="H93" t="n">
        <v>0.188725</v>
      </c>
      <c r="I93" t="n">
        <v>0.142627</v>
      </c>
      <c r="J93" t="n">
        <v>0.181172</v>
      </c>
      <c r="K93" t="n">
        <v>1.351544</v>
      </c>
      <c r="L93" t="n">
        <v>1.199039</v>
      </c>
      <c r="M93" t="n">
        <v>1.406949</v>
      </c>
      <c r="N93" t="n">
        <v>1.405697</v>
      </c>
      <c r="O93" t="n">
        <v>1.09756</v>
      </c>
      <c r="P93" t="n">
        <v>1.032882</v>
      </c>
      <c r="Q93" t="n">
        <v>1.197344</v>
      </c>
      <c r="R93" t="n">
        <v>1.182613</v>
      </c>
      <c r="S93" t="n">
        <v>0.06728099999999999</v>
      </c>
      <c r="T93" t="n">
        <v>0.786618</v>
      </c>
      <c r="U93" t="n">
        <v>1.328996</v>
      </c>
      <c r="V93" t="n">
        <v>1.179648</v>
      </c>
      <c r="W93" t="n">
        <v>1.170385</v>
      </c>
      <c r="X93" t="n">
        <v>1.229658</v>
      </c>
      <c r="Y93" t="n">
        <v>1.162307</v>
      </c>
      <c r="Z93" t="n">
        <v>1.181994</v>
      </c>
      <c r="AA93" t="n">
        <v>1.153608</v>
      </c>
      <c r="AB93" t="n">
        <v>1.338297</v>
      </c>
      <c r="AC93" t="n">
        <v>1.314105</v>
      </c>
      <c r="AD93" t="n">
        <v>1.299004</v>
      </c>
      <c r="AE93" t="n">
        <v>1.299924</v>
      </c>
      <c r="AF93" t="n">
        <v>1.309658</v>
      </c>
      <c r="AG93" t="n">
        <v>1.305354</v>
      </c>
      <c r="AH93" t="n">
        <v>1.170627</v>
      </c>
      <c r="AI93" t="n">
        <v>1.157633</v>
      </c>
      <c r="AJ93" t="n">
        <v>1.2582</v>
      </c>
      <c r="AK93" t="n">
        <v>1.261587</v>
      </c>
      <c r="AL93" t="n">
        <v>1.333074</v>
      </c>
      <c r="AM93" t="n">
        <v>1.291491</v>
      </c>
      <c r="AN93" t="n">
        <v>1.261018</v>
      </c>
      <c r="AO93" t="n">
        <v>1.238306</v>
      </c>
      <c r="AP93" t="n">
        <v>1.11984</v>
      </c>
      <c r="AQ93" t="n">
        <v>1.172306</v>
      </c>
      <c r="AR93" t="n">
        <v>1.169248</v>
      </c>
      <c r="AS93" t="n">
        <v>1.313944</v>
      </c>
      <c r="AT93" t="n">
        <v>1.316888</v>
      </c>
      <c r="AU93" t="n">
        <v>1.360836</v>
      </c>
      <c r="AV93" t="n">
        <v>1.316887</v>
      </c>
      <c r="AW93" t="n">
        <v>1.337722</v>
      </c>
      <c r="AX93" t="n">
        <v>1.197592</v>
      </c>
      <c r="AY93" t="n">
        <v>1.10774</v>
      </c>
      <c r="AZ93" t="n">
        <v>1.098322</v>
      </c>
      <c r="BA93" t="n">
        <v>1.285651</v>
      </c>
      <c r="BB93" t="n">
        <v>1.302429</v>
      </c>
      <c r="BC93" t="n">
        <v>1.318415</v>
      </c>
      <c r="BD93" t="n">
        <v>1.222805</v>
      </c>
      <c r="BE93" t="n">
        <v>1.236504</v>
      </c>
      <c r="BF93" t="n">
        <v>1.153949</v>
      </c>
      <c r="BG93" t="n">
        <v>0.167256</v>
      </c>
      <c r="BH93" t="n">
        <v>1.126631</v>
      </c>
      <c r="BI93" t="n">
        <v>1.338399</v>
      </c>
      <c r="BJ93" t="n">
        <v>1.309749</v>
      </c>
      <c r="BK93" t="n">
        <v>1.327788</v>
      </c>
      <c r="BL93" t="n">
        <v>1.316715</v>
      </c>
      <c r="BM93" t="n">
        <v>1.269227</v>
      </c>
      <c r="BN93" t="n">
        <v>1.198136</v>
      </c>
    </row>
    <row r="94" spans="1:66">
      <c r="A94" t="n">
        <v>70.18000000000001</v>
      </c>
      <c r="B94" t="n">
        <v>2.924166666666667</v>
      </c>
      <c r="C94" t="n">
        <v>1.217869</v>
      </c>
      <c r="D94" t="n">
        <v>1.169453</v>
      </c>
      <c r="E94" t="n">
        <v>1.234762</v>
      </c>
      <c r="F94" t="n">
        <v>1.212778</v>
      </c>
      <c r="G94" t="n">
        <v>0.123163</v>
      </c>
      <c r="H94" t="n">
        <v>0.167635</v>
      </c>
      <c r="I94" t="n">
        <v>0.117333</v>
      </c>
      <c r="J94" t="n">
        <v>0.159933</v>
      </c>
      <c r="K94" t="n">
        <v>1.371756</v>
      </c>
      <c r="L94" t="n">
        <v>1.212569</v>
      </c>
      <c r="M94" t="n">
        <v>1.430796</v>
      </c>
      <c r="N94" t="n">
        <v>1.432781</v>
      </c>
      <c r="O94" t="n">
        <v>1.104447</v>
      </c>
      <c r="P94" t="n">
        <v>1.042382</v>
      </c>
      <c r="Q94" t="n">
        <v>1.209643</v>
      </c>
      <c r="R94" t="n">
        <v>1.187364</v>
      </c>
      <c r="S94" t="n">
        <v>0.06819699999999999</v>
      </c>
      <c r="T94" t="n">
        <v>0.785544</v>
      </c>
      <c r="U94" t="n">
        <v>1.343638</v>
      </c>
      <c r="V94" t="n">
        <v>1.188004</v>
      </c>
      <c r="W94" t="n">
        <v>1.176977</v>
      </c>
      <c r="X94" t="n">
        <v>1.246449</v>
      </c>
      <c r="Y94" t="n">
        <v>1.165347</v>
      </c>
      <c r="Z94" t="n">
        <v>1.187239</v>
      </c>
      <c r="AA94" t="n">
        <v>1.163895</v>
      </c>
      <c r="AB94" t="n">
        <v>1.343381</v>
      </c>
      <c r="AC94" t="n">
        <v>1.319881</v>
      </c>
      <c r="AD94" t="n">
        <v>1.305964</v>
      </c>
      <c r="AE94" t="n">
        <v>1.316024</v>
      </c>
      <c r="AF94" t="n">
        <v>1.322064</v>
      </c>
      <c r="AG94" t="n">
        <v>1.325494</v>
      </c>
      <c r="AH94" t="n">
        <v>1.183401</v>
      </c>
      <c r="AI94" t="n">
        <v>1.168214</v>
      </c>
      <c r="AJ94" t="n">
        <v>1.27407</v>
      </c>
      <c r="AK94" t="n">
        <v>1.271778</v>
      </c>
      <c r="AL94" t="n">
        <v>1.345663</v>
      </c>
      <c r="AM94" t="n">
        <v>1.305004</v>
      </c>
      <c r="AN94" t="n">
        <v>1.27542</v>
      </c>
      <c r="AO94" t="n">
        <v>1.252198</v>
      </c>
      <c r="AP94" t="n">
        <v>1.128821</v>
      </c>
      <c r="AQ94" t="n">
        <v>1.170486</v>
      </c>
      <c r="AR94" t="n">
        <v>1.18666</v>
      </c>
      <c r="AS94" t="n">
        <v>1.326742</v>
      </c>
      <c r="AT94" t="n">
        <v>1.328622</v>
      </c>
      <c r="AU94" t="n">
        <v>1.384515</v>
      </c>
      <c r="AV94" t="n">
        <v>1.324433</v>
      </c>
      <c r="AW94" t="n">
        <v>1.357852</v>
      </c>
      <c r="AX94" t="n">
        <v>1.210172</v>
      </c>
      <c r="AY94" t="n">
        <v>1.105353</v>
      </c>
      <c r="AZ94" t="n">
        <v>1.108692</v>
      </c>
      <c r="BA94" t="n">
        <v>1.283847</v>
      </c>
      <c r="BB94" t="n">
        <v>1.311239</v>
      </c>
      <c r="BC94" t="n">
        <v>1.337645</v>
      </c>
      <c r="BD94" t="n">
        <v>1.242893</v>
      </c>
      <c r="BE94" t="n">
        <v>1.250395</v>
      </c>
      <c r="BF94" t="n">
        <v>1.168294</v>
      </c>
      <c r="BG94" t="n">
        <v>0.167299</v>
      </c>
      <c r="BH94" t="n">
        <v>1.138989</v>
      </c>
      <c r="BI94" t="n">
        <v>1.355464</v>
      </c>
      <c r="BJ94" t="n">
        <v>1.326504</v>
      </c>
      <c r="BK94" t="n">
        <v>1.337319</v>
      </c>
      <c r="BL94" t="n">
        <v>1.332561</v>
      </c>
      <c r="BM94" t="n">
        <v>1.282875</v>
      </c>
      <c r="BN94" t="n">
        <v>1.20528</v>
      </c>
    </row>
    <row r="95" spans="1:66">
      <c r="A95" t="n">
        <v>71.17833299999999</v>
      </c>
      <c r="B95" t="n">
        <v>2.965763888888889</v>
      </c>
      <c r="C95" t="n">
        <v>1.226328</v>
      </c>
      <c r="D95" t="n">
        <v>1.183947</v>
      </c>
      <c r="E95" t="n">
        <v>1.242056</v>
      </c>
      <c r="F95" t="n">
        <v>1.215841</v>
      </c>
      <c r="G95" t="n">
        <v>0.102875</v>
      </c>
      <c r="H95" t="n">
        <v>0.147926</v>
      </c>
      <c r="I95" t="n">
        <v>0.099034</v>
      </c>
      <c r="J95" t="n">
        <v>0.140153</v>
      </c>
      <c r="K95" t="n">
        <v>1.386989</v>
      </c>
      <c r="L95" t="n">
        <v>1.224134</v>
      </c>
      <c r="M95" t="n">
        <v>1.454515</v>
      </c>
      <c r="N95" t="n">
        <v>1.458941</v>
      </c>
      <c r="O95" t="n">
        <v>1.116325</v>
      </c>
      <c r="P95" t="n">
        <v>1.056792</v>
      </c>
      <c r="Q95" t="n">
        <v>1.218956</v>
      </c>
      <c r="R95" t="n">
        <v>1.199639</v>
      </c>
      <c r="S95" t="n">
        <v>0.062052</v>
      </c>
      <c r="T95" t="n">
        <v>0.786202</v>
      </c>
      <c r="U95" t="n">
        <v>1.348</v>
      </c>
      <c r="V95" t="n">
        <v>1.187297</v>
      </c>
      <c r="W95" t="n">
        <v>1.18981</v>
      </c>
      <c r="X95" t="n">
        <v>1.253473</v>
      </c>
      <c r="Y95" t="n">
        <v>1.178051</v>
      </c>
      <c r="Z95" t="n">
        <v>1.200152</v>
      </c>
      <c r="AA95" t="n">
        <v>1.173397</v>
      </c>
      <c r="AB95" t="n">
        <v>1.352174</v>
      </c>
      <c r="AC95" t="n">
        <v>1.330744</v>
      </c>
      <c r="AD95" t="n">
        <v>1.328878</v>
      </c>
      <c r="AE95" t="n">
        <v>1.32918</v>
      </c>
      <c r="AF95" t="n">
        <v>1.333509</v>
      </c>
      <c r="AG95" t="n">
        <v>1.336747</v>
      </c>
      <c r="AH95" t="n">
        <v>1.188036</v>
      </c>
      <c r="AI95" t="n">
        <v>1.16158</v>
      </c>
      <c r="AJ95" t="n">
        <v>1.280061</v>
      </c>
      <c r="AK95" t="n">
        <v>1.286457</v>
      </c>
      <c r="AL95" t="n">
        <v>1.353307</v>
      </c>
      <c r="AM95" t="n">
        <v>1.320415</v>
      </c>
      <c r="AN95" t="n">
        <v>1.285588</v>
      </c>
      <c r="AO95" t="n">
        <v>1.252343</v>
      </c>
      <c r="AP95" t="n">
        <v>1.141755</v>
      </c>
      <c r="AQ95" t="n">
        <v>1.175129</v>
      </c>
      <c r="AR95" t="n">
        <v>1.195971</v>
      </c>
      <c r="AS95" t="n">
        <v>1.340491</v>
      </c>
      <c r="AT95" t="n">
        <v>1.346369</v>
      </c>
      <c r="AU95" t="n">
        <v>1.400961</v>
      </c>
      <c r="AV95" t="n">
        <v>1.33358</v>
      </c>
      <c r="AW95" t="n">
        <v>1.379187</v>
      </c>
      <c r="AX95" t="n">
        <v>1.223987</v>
      </c>
      <c r="AY95" t="n">
        <v>1.107878</v>
      </c>
      <c r="AZ95" t="n">
        <v>1.109783</v>
      </c>
      <c r="BA95" t="n">
        <v>1.294787</v>
      </c>
      <c r="BB95" t="n">
        <v>1.325352</v>
      </c>
      <c r="BC95" t="n">
        <v>1.346001</v>
      </c>
      <c r="BD95" t="n">
        <v>1.248891</v>
      </c>
      <c r="BE95" t="n">
        <v>1.259957</v>
      </c>
      <c r="BF95" t="n">
        <v>1.179936</v>
      </c>
      <c r="BG95" t="n">
        <v>0.162286</v>
      </c>
      <c r="BH95" t="n">
        <v>1.143689</v>
      </c>
      <c r="BI95" t="n">
        <v>1.362028</v>
      </c>
      <c r="BJ95" t="n">
        <v>1.330508</v>
      </c>
      <c r="BK95" t="n">
        <v>1.34779</v>
      </c>
      <c r="BL95" t="n">
        <v>1.343378</v>
      </c>
      <c r="BM95" t="n">
        <v>1.291869</v>
      </c>
      <c r="BN95" t="n">
        <v>1.213934</v>
      </c>
    </row>
    <row r="96" spans="1:66">
      <c r="A96" t="n">
        <v>72.17833299999999</v>
      </c>
      <c r="B96" t="n">
        <v>3.007430555555555</v>
      </c>
      <c r="C96" t="n">
        <v>1.242098</v>
      </c>
      <c r="D96" t="n">
        <v>1.182551</v>
      </c>
      <c r="E96" t="n">
        <v>1.258779</v>
      </c>
      <c r="F96" t="n">
        <v>1.224987</v>
      </c>
      <c r="G96" t="n">
        <v>0.08559700000000001</v>
      </c>
      <c r="H96" t="n">
        <v>0.131095</v>
      </c>
      <c r="I96" t="n">
        <v>0.08253000000000001</v>
      </c>
      <c r="J96" t="n">
        <v>0.124996</v>
      </c>
      <c r="K96" t="n">
        <v>1.417053</v>
      </c>
      <c r="L96" t="n">
        <v>1.246386</v>
      </c>
      <c r="M96" t="n">
        <v>1.483708</v>
      </c>
      <c r="N96" t="n">
        <v>1.489246</v>
      </c>
      <c r="O96" t="n">
        <v>1.126857</v>
      </c>
      <c r="P96" t="n">
        <v>1.059933</v>
      </c>
      <c r="Q96" t="n">
        <v>1.233039</v>
      </c>
      <c r="R96" t="n">
        <v>1.20789</v>
      </c>
      <c r="S96" t="n">
        <v>0.058576</v>
      </c>
      <c r="T96" t="n">
        <v>0.779713</v>
      </c>
      <c r="U96" t="n">
        <v>1.354498</v>
      </c>
      <c r="V96" t="n">
        <v>1.188791</v>
      </c>
      <c r="W96" t="n">
        <v>1.200204</v>
      </c>
      <c r="X96" t="n">
        <v>1.259262</v>
      </c>
      <c r="Y96" t="n">
        <v>1.18993</v>
      </c>
      <c r="Z96" t="n">
        <v>1.217229</v>
      </c>
      <c r="AA96" t="n">
        <v>1.181556</v>
      </c>
      <c r="AB96" t="n">
        <v>1.361213</v>
      </c>
      <c r="AC96" t="n">
        <v>1.352679</v>
      </c>
      <c r="AD96" t="n">
        <v>1.33086</v>
      </c>
      <c r="AE96" t="n">
        <v>1.337386</v>
      </c>
      <c r="AF96" t="n">
        <v>1.345536</v>
      </c>
      <c r="AG96" t="n">
        <v>1.346626</v>
      </c>
      <c r="AH96" t="n">
        <v>1.197713</v>
      </c>
      <c r="AI96" t="n">
        <v>1.171492</v>
      </c>
      <c r="AJ96" t="n">
        <v>1.289198</v>
      </c>
      <c r="AK96" t="n">
        <v>1.292853</v>
      </c>
      <c r="AL96" t="n">
        <v>1.369985</v>
      </c>
      <c r="AM96" t="n">
        <v>1.343194</v>
      </c>
      <c r="AN96" t="n">
        <v>1.294823</v>
      </c>
      <c r="AO96" t="n">
        <v>1.274134</v>
      </c>
      <c r="AP96" t="n">
        <v>1.148721</v>
      </c>
      <c r="AQ96" t="n">
        <v>1.181937</v>
      </c>
      <c r="AR96" t="n">
        <v>1.204471</v>
      </c>
      <c r="AS96" t="n">
        <v>1.35774</v>
      </c>
      <c r="AT96" t="n">
        <v>1.362314</v>
      </c>
      <c r="AU96" t="n">
        <v>1.410568</v>
      </c>
      <c r="AV96" t="n">
        <v>1.356173</v>
      </c>
      <c r="AW96" t="n">
        <v>1.386012</v>
      </c>
      <c r="AX96" t="n">
        <v>1.236713</v>
      </c>
      <c r="AY96" t="n">
        <v>1.114967</v>
      </c>
      <c r="AZ96" t="n">
        <v>1.123699</v>
      </c>
      <c r="BA96" t="n">
        <v>1.309157</v>
      </c>
      <c r="BB96" t="n">
        <v>1.340151</v>
      </c>
      <c r="BC96" t="n">
        <v>1.366832</v>
      </c>
      <c r="BD96" t="n">
        <v>1.26573</v>
      </c>
      <c r="BE96" t="n">
        <v>1.26998</v>
      </c>
      <c r="BF96" t="n">
        <v>1.189509</v>
      </c>
      <c r="BG96" t="n">
        <v>0.164075</v>
      </c>
      <c r="BH96" t="n">
        <v>1.147747</v>
      </c>
      <c r="BI96" t="n">
        <v>1.374307</v>
      </c>
      <c r="BJ96" t="n">
        <v>1.33296</v>
      </c>
      <c r="BK96" t="n">
        <v>1.365198</v>
      </c>
      <c r="BL96" t="n">
        <v>1.358866</v>
      </c>
      <c r="BM96" t="n">
        <v>1.306704</v>
      </c>
      <c r="BN96" t="n">
        <v>1.225011</v>
      </c>
    </row>
    <row r="97" spans="1:66">
      <c r="A97" t="n">
        <v>73.178056</v>
      </c>
      <c r="B97" t="n">
        <v>3.049085648148148</v>
      </c>
      <c r="C97" t="n">
        <v>1.249525</v>
      </c>
      <c r="D97" t="n">
        <v>1.191844</v>
      </c>
      <c r="E97" t="n">
        <v>1.271017</v>
      </c>
      <c r="F97" t="n">
        <v>1.233381</v>
      </c>
      <c r="G97" t="n">
        <v>0.06783500000000001</v>
      </c>
      <c r="H97" t="n">
        <v>0.114711</v>
      </c>
      <c r="I97" t="n">
        <v>0.06747400000000001</v>
      </c>
      <c r="J97" t="n">
        <v>0.108632</v>
      </c>
      <c r="K97" t="n">
        <v>1.441592</v>
      </c>
      <c r="L97" t="n">
        <v>1.268457</v>
      </c>
      <c r="M97" t="n">
        <v>1.515418</v>
      </c>
      <c r="N97" t="n">
        <v>1.507446</v>
      </c>
      <c r="O97" t="n">
        <v>1.142403</v>
      </c>
      <c r="P97" t="n">
        <v>1.069951</v>
      </c>
      <c r="Q97" t="n">
        <v>1.240715</v>
      </c>
      <c r="R97" t="n">
        <v>1.220806</v>
      </c>
      <c r="S97" t="n">
        <v>0.053262</v>
      </c>
      <c r="T97" t="n">
        <v>0.778752</v>
      </c>
      <c r="U97" t="n">
        <v>1.364568</v>
      </c>
      <c r="V97" t="n">
        <v>1.197221</v>
      </c>
      <c r="W97" t="n">
        <v>1.207901</v>
      </c>
      <c r="X97" t="n">
        <v>1.269213</v>
      </c>
      <c r="Y97" t="n">
        <v>1.197487</v>
      </c>
      <c r="Z97" t="n">
        <v>1.224441</v>
      </c>
      <c r="AA97" t="n">
        <v>1.19292</v>
      </c>
      <c r="AB97" t="n">
        <v>1.372356</v>
      </c>
      <c r="AC97" t="n">
        <v>1.356482</v>
      </c>
      <c r="AD97" t="n">
        <v>1.349417</v>
      </c>
      <c r="AE97" t="n">
        <v>1.345336</v>
      </c>
      <c r="AF97" t="n">
        <v>1.356208</v>
      </c>
      <c r="AG97" t="n">
        <v>1.36022</v>
      </c>
      <c r="AH97" t="n">
        <v>1.206225</v>
      </c>
      <c r="AI97" t="n">
        <v>1.175998</v>
      </c>
      <c r="AJ97" t="n">
        <v>1.299279</v>
      </c>
      <c r="AK97" t="n">
        <v>1.299556</v>
      </c>
      <c r="AL97" t="n">
        <v>1.3776</v>
      </c>
      <c r="AM97" t="n">
        <v>1.354437</v>
      </c>
      <c r="AN97" t="n">
        <v>1.303954</v>
      </c>
      <c r="AO97" t="n">
        <v>1.290997</v>
      </c>
      <c r="AP97" t="n">
        <v>1.156517</v>
      </c>
      <c r="AQ97" t="n">
        <v>1.180268</v>
      </c>
      <c r="AR97" t="n">
        <v>1.21437</v>
      </c>
      <c r="AS97" t="n">
        <v>1.375568</v>
      </c>
      <c r="AT97" t="n">
        <v>1.374244</v>
      </c>
      <c r="AU97" t="n">
        <v>1.423489</v>
      </c>
      <c r="AV97" t="n">
        <v>1.370192</v>
      </c>
      <c r="AW97" t="n">
        <v>1.404394</v>
      </c>
      <c r="AX97" t="n">
        <v>1.251239</v>
      </c>
      <c r="AY97" t="n">
        <v>1.117194</v>
      </c>
      <c r="AZ97" t="n">
        <v>1.137102</v>
      </c>
      <c r="BA97" t="n">
        <v>1.330347</v>
      </c>
      <c r="BB97" t="n">
        <v>1.355671</v>
      </c>
      <c r="BC97" t="n">
        <v>1.374034</v>
      </c>
      <c r="BD97" t="n">
        <v>1.274733</v>
      </c>
      <c r="BE97" t="n">
        <v>1.277575</v>
      </c>
      <c r="BF97" t="n">
        <v>1.20256</v>
      </c>
      <c r="BG97" t="n">
        <v>0.16285</v>
      </c>
      <c r="BH97" t="n">
        <v>1.154742</v>
      </c>
      <c r="BI97" t="n">
        <v>1.382622</v>
      </c>
      <c r="BJ97" t="n">
        <v>1.342043</v>
      </c>
      <c r="BK97" t="n">
        <v>1.384959</v>
      </c>
      <c r="BL97" t="n">
        <v>1.367761</v>
      </c>
      <c r="BM97" t="n">
        <v>1.313435</v>
      </c>
      <c r="BN97" t="n">
        <v>1.243417</v>
      </c>
    </row>
    <row r="98" spans="1:66">
      <c r="A98" t="n">
        <v>74.178611</v>
      </c>
      <c r="B98" t="n">
        <v>3.090775462962963</v>
      </c>
      <c r="C98" t="n">
        <v>1.263775</v>
      </c>
      <c r="D98" t="n">
        <v>1.208116</v>
      </c>
      <c r="E98" t="n">
        <v>1.276786</v>
      </c>
      <c r="F98" t="n">
        <v>1.247977</v>
      </c>
      <c r="G98" t="n">
        <v>0.056245</v>
      </c>
      <c r="H98" t="n">
        <v>0.100818</v>
      </c>
      <c r="I98" t="n">
        <v>0.053851</v>
      </c>
      <c r="J98" t="n">
        <v>0.094454</v>
      </c>
      <c r="K98" t="n">
        <v>1.467572</v>
      </c>
      <c r="L98" t="n">
        <v>1.296561</v>
      </c>
      <c r="M98" t="n">
        <v>1.543555</v>
      </c>
      <c r="N98" t="n">
        <v>1.527678</v>
      </c>
      <c r="O98" t="n">
        <v>1.150728</v>
      </c>
      <c r="P98" t="n">
        <v>1.073827</v>
      </c>
      <c r="Q98" t="n">
        <v>1.254861</v>
      </c>
      <c r="R98" t="n">
        <v>1.236279</v>
      </c>
      <c r="S98" t="n">
        <v>0.051375</v>
      </c>
      <c r="T98" t="n">
        <v>0.7774759999999999</v>
      </c>
      <c r="U98" t="n">
        <v>1.377192</v>
      </c>
      <c r="V98" t="n">
        <v>1.203639</v>
      </c>
      <c r="W98" t="n">
        <v>1.218941</v>
      </c>
      <c r="X98" t="n">
        <v>1.273635</v>
      </c>
      <c r="Y98" t="n">
        <v>1.209344</v>
      </c>
      <c r="Z98" t="n">
        <v>1.233707</v>
      </c>
      <c r="AA98" t="n">
        <v>1.206812</v>
      </c>
      <c r="AB98" t="n">
        <v>1.389535</v>
      </c>
      <c r="AC98" t="n">
        <v>1.374285</v>
      </c>
      <c r="AD98" t="n">
        <v>1.362384</v>
      </c>
      <c r="AE98" t="n">
        <v>1.35527</v>
      </c>
      <c r="AF98" t="n">
        <v>1.363191</v>
      </c>
      <c r="AG98" t="n">
        <v>1.366226</v>
      </c>
      <c r="AH98" t="n">
        <v>1.212918</v>
      </c>
      <c r="AI98" t="n">
        <v>1.184363</v>
      </c>
      <c r="AJ98" t="n">
        <v>1.310286</v>
      </c>
      <c r="AK98" t="n">
        <v>1.312001</v>
      </c>
      <c r="AL98" t="n">
        <v>1.389238</v>
      </c>
      <c r="AM98" t="n">
        <v>1.365077</v>
      </c>
      <c r="AN98" t="n">
        <v>1.318863</v>
      </c>
      <c r="AO98" t="n">
        <v>1.30354</v>
      </c>
      <c r="AP98" t="n">
        <v>1.167715</v>
      </c>
      <c r="AQ98" t="n">
        <v>1.185719</v>
      </c>
      <c r="AR98" t="n">
        <v>1.230223</v>
      </c>
      <c r="AS98" t="n">
        <v>1.388103</v>
      </c>
      <c r="AT98" t="n">
        <v>1.390128</v>
      </c>
      <c r="AU98" t="n">
        <v>1.442141</v>
      </c>
      <c r="AV98" t="n">
        <v>1.383391</v>
      </c>
      <c r="AW98" t="n">
        <v>1.419033</v>
      </c>
      <c r="AX98" t="n">
        <v>1.254358</v>
      </c>
      <c r="AY98" t="n">
        <v>1.128942</v>
      </c>
      <c r="AZ98" t="n">
        <v>1.14597</v>
      </c>
      <c r="BA98" t="n">
        <v>1.341277</v>
      </c>
      <c r="BB98" t="n">
        <v>1.374631</v>
      </c>
      <c r="BC98" t="n">
        <v>1.376743</v>
      </c>
      <c r="BD98" t="n">
        <v>1.297104</v>
      </c>
      <c r="BE98" t="n">
        <v>1.294608</v>
      </c>
      <c r="BF98" t="n">
        <v>1.2158</v>
      </c>
      <c r="BG98" t="n">
        <v>0.160093</v>
      </c>
      <c r="BH98" t="n">
        <v>1.161592</v>
      </c>
      <c r="BI98" t="n">
        <v>1.393587</v>
      </c>
      <c r="BJ98" t="n">
        <v>1.356351</v>
      </c>
      <c r="BK98" t="n">
        <v>1.397095</v>
      </c>
      <c r="BL98" t="n">
        <v>1.378962</v>
      </c>
      <c r="BM98" t="n">
        <v>1.332117</v>
      </c>
      <c r="BN98" t="n">
        <v>1.245207</v>
      </c>
    </row>
    <row r="99" spans="1:66">
      <c r="A99" t="n">
        <v>75.178611</v>
      </c>
      <c r="B99" t="n">
        <v>3.132442129629629</v>
      </c>
      <c r="C99" t="n">
        <v>1.277702</v>
      </c>
      <c r="D99" t="n">
        <v>1.21569</v>
      </c>
      <c r="E99" t="n">
        <v>1.290345</v>
      </c>
      <c r="F99" t="n">
        <v>1.252141</v>
      </c>
      <c r="G99" t="n">
        <v>0.043619</v>
      </c>
      <c r="H99" t="n">
        <v>0.086066</v>
      </c>
      <c r="I99" t="n">
        <v>0.039788</v>
      </c>
      <c r="J99" t="n">
        <v>0.082925</v>
      </c>
      <c r="K99" t="n">
        <v>1.480912</v>
      </c>
      <c r="L99" t="n">
        <v>1.322746</v>
      </c>
      <c r="M99" t="n">
        <v>1.567083</v>
      </c>
      <c r="N99" t="n">
        <v>1.552458</v>
      </c>
      <c r="O99" t="n">
        <v>1.165343</v>
      </c>
      <c r="P99" t="n">
        <v>1.079213</v>
      </c>
      <c r="Q99" t="n">
        <v>1.261557</v>
      </c>
      <c r="R99" t="n">
        <v>1.242356</v>
      </c>
      <c r="S99" t="n">
        <v>0.046742</v>
      </c>
      <c r="T99" t="n">
        <v>0.773403</v>
      </c>
      <c r="U99" t="n">
        <v>1.381871</v>
      </c>
      <c r="V99" t="n">
        <v>1.214764</v>
      </c>
      <c r="W99" t="n">
        <v>1.226851</v>
      </c>
      <c r="X99" t="n">
        <v>1.274547</v>
      </c>
      <c r="Y99" t="n">
        <v>1.220586</v>
      </c>
      <c r="Z99" t="n">
        <v>1.247141</v>
      </c>
      <c r="AA99" t="n">
        <v>1.208284</v>
      </c>
      <c r="AB99" t="n">
        <v>1.405807</v>
      </c>
      <c r="AC99" t="n">
        <v>1.38209</v>
      </c>
      <c r="AD99" t="n">
        <v>1.372096</v>
      </c>
      <c r="AE99" t="n">
        <v>1.37617</v>
      </c>
      <c r="AF99" t="n">
        <v>1.376811</v>
      </c>
      <c r="AG99" t="n">
        <v>1.382518</v>
      </c>
      <c r="AH99" t="n">
        <v>1.219953</v>
      </c>
      <c r="AI99" t="n">
        <v>1.189857</v>
      </c>
      <c r="AJ99" t="n">
        <v>1.324944</v>
      </c>
      <c r="AK99" t="n">
        <v>1.326775</v>
      </c>
      <c r="AL99" t="n">
        <v>1.40897</v>
      </c>
      <c r="AM99" t="n">
        <v>1.369733</v>
      </c>
      <c r="AN99" t="n">
        <v>1.328963</v>
      </c>
      <c r="AO99" t="n">
        <v>1.308942</v>
      </c>
      <c r="AP99" t="n">
        <v>1.174259</v>
      </c>
      <c r="AQ99" t="n">
        <v>1.196258</v>
      </c>
      <c r="AR99" t="n">
        <v>1.228547</v>
      </c>
      <c r="AS99" t="n">
        <v>1.400626</v>
      </c>
      <c r="AT99" t="n">
        <v>1.405307</v>
      </c>
      <c r="AU99" t="n">
        <v>1.454947</v>
      </c>
      <c r="AV99" t="n">
        <v>1.400414</v>
      </c>
      <c r="AW99" t="n">
        <v>1.426698</v>
      </c>
      <c r="AX99" t="n">
        <v>1.266859</v>
      </c>
      <c r="AY99" t="n">
        <v>1.122066</v>
      </c>
      <c r="AZ99" t="n">
        <v>1.157667</v>
      </c>
      <c r="BA99" t="n">
        <v>1.344934</v>
      </c>
      <c r="BB99" t="n">
        <v>1.381713</v>
      </c>
      <c r="BC99" t="n">
        <v>1.39806</v>
      </c>
      <c r="BD99" t="n">
        <v>1.306583</v>
      </c>
      <c r="BE99" t="n">
        <v>1.305701</v>
      </c>
      <c r="BF99" t="n">
        <v>1.222021</v>
      </c>
      <c r="BG99" t="n">
        <v>0.161134</v>
      </c>
      <c r="BH99" t="n">
        <v>1.171324</v>
      </c>
      <c r="BI99" t="n">
        <v>1.41</v>
      </c>
      <c r="BJ99" t="n">
        <v>1.370028</v>
      </c>
      <c r="BK99" t="n">
        <v>1.408664</v>
      </c>
      <c r="BL99" t="n">
        <v>1.39494</v>
      </c>
      <c r="BM99" t="n">
        <v>1.33657</v>
      </c>
      <c r="BN99" t="n">
        <v>1.259755</v>
      </c>
    </row>
    <row r="100" spans="1:66">
      <c r="A100" t="n">
        <v>76.17833299999999</v>
      </c>
      <c r="B100" t="n">
        <v>3.174097222222222</v>
      </c>
      <c r="C100" t="n">
        <v>1.288353</v>
      </c>
      <c r="D100" t="n">
        <v>1.223301</v>
      </c>
      <c r="E100" t="n">
        <v>1.298314</v>
      </c>
      <c r="F100" t="n">
        <v>1.262435</v>
      </c>
      <c r="G100" t="n">
        <v>0.033214</v>
      </c>
      <c r="H100" t="n">
        <v>0.07263600000000001</v>
      </c>
      <c r="I100" t="n">
        <v>0.027879</v>
      </c>
      <c r="J100" t="n">
        <v>0.073555</v>
      </c>
      <c r="K100" t="n">
        <v>1.504502</v>
      </c>
      <c r="L100" t="n">
        <v>1.341164</v>
      </c>
      <c r="M100" t="n">
        <v>1.594394</v>
      </c>
      <c r="N100" t="n">
        <v>1.571342</v>
      </c>
      <c r="O100" t="n">
        <v>1.178647</v>
      </c>
      <c r="P100" t="n">
        <v>1.093015</v>
      </c>
      <c r="Q100" t="n">
        <v>1.27629</v>
      </c>
      <c r="R100" t="n">
        <v>1.258901</v>
      </c>
      <c r="S100" t="n">
        <v>0.046013</v>
      </c>
      <c r="T100" t="n">
        <v>0.773415</v>
      </c>
      <c r="U100" t="n">
        <v>1.392595</v>
      </c>
      <c r="V100" t="n">
        <v>1.223721</v>
      </c>
      <c r="W100" t="n">
        <v>1.241557</v>
      </c>
      <c r="X100" t="n">
        <v>1.29228</v>
      </c>
      <c r="Y100" t="n">
        <v>1.226224</v>
      </c>
      <c r="Z100" t="n">
        <v>1.261542</v>
      </c>
      <c r="AA100" t="n">
        <v>1.220676</v>
      </c>
      <c r="AB100" t="n">
        <v>1.420066</v>
      </c>
      <c r="AC100" t="n">
        <v>1.392873</v>
      </c>
      <c r="AD100" t="n">
        <v>1.386621</v>
      </c>
      <c r="AE100" t="n">
        <v>1.38771</v>
      </c>
      <c r="AF100" t="n">
        <v>1.383708</v>
      </c>
      <c r="AG100" t="n">
        <v>1.402957</v>
      </c>
      <c r="AH100" t="n">
        <v>1.237228</v>
      </c>
      <c r="AI100" t="n">
        <v>1.203011</v>
      </c>
      <c r="AJ100" t="n">
        <v>1.337643</v>
      </c>
      <c r="AK100" t="n">
        <v>1.341056</v>
      </c>
      <c r="AL100" t="n">
        <v>1.427937</v>
      </c>
      <c r="AM100" t="n">
        <v>1.386106</v>
      </c>
      <c r="AN100" t="n">
        <v>1.347021</v>
      </c>
      <c r="AO100" t="n">
        <v>1.320858</v>
      </c>
      <c r="AP100" t="n">
        <v>1.199314</v>
      </c>
      <c r="AQ100" t="n">
        <v>1.205528</v>
      </c>
      <c r="AR100" t="n">
        <v>1.240283</v>
      </c>
      <c r="AS100" t="n">
        <v>1.409538</v>
      </c>
      <c r="AT100" t="n">
        <v>1.426728</v>
      </c>
      <c r="AU100" t="n">
        <v>1.470968</v>
      </c>
      <c r="AV100" t="n">
        <v>1.40998</v>
      </c>
      <c r="AW100" t="n">
        <v>1.442821</v>
      </c>
      <c r="AX100" t="n">
        <v>1.28113</v>
      </c>
      <c r="AY100" t="n">
        <v>1.1326</v>
      </c>
      <c r="AZ100" t="n">
        <v>1.160715</v>
      </c>
      <c r="BA100" t="n">
        <v>1.368073</v>
      </c>
      <c r="BB100" t="n">
        <v>1.395533</v>
      </c>
      <c r="BC100" t="n">
        <v>1.412046</v>
      </c>
      <c r="BD100" t="n">
        <v>1.327158</v>
      </c>
      <c r="BE100" t="n">
        <v>1.327024</v>
      </c>
      <c r="BF100" t="n">
        <v>1.238264</v>
      </c>
      <c r="BG100" t="n">
        <v>0.15971</v>
      </c>
      <c r="BH100" t="n">
        <v>1.181119</v>
      </c>
      <c r="BI100" t="n">
        <v>1.424464</v>
      </c>
      <c r="BJ100" t="n">
        <v>1.387092</v>
      </c>
      <c r="BK100" t="n">
        <v>1.426262</v>
      </c>
      <c r="BL100" t="n">
        <v>1.407205</v>
      </c>
      <c r="BM100" t="n">
        <v>1.3556</v>
      </c>
      <c r="BN100" t="n">
        <v>1.275877</v>
      </c>
    </row>
    <row r="101" spans="1:66">
      <c r="A101" t="n">
        <v>77.175833</v>
      </c>
      <c r="B101" t="n">
        <v>3.215659722222222</v>
      </c>
      <c r="C101" t="n">
        <v>1.301592</v>
      </c>
      <c r="D101" t="n">
        <v>1.233417</v>
      </c>
      <c r="E101" t="n">
        <v>1.310387</v>
      </c>
      <c r="F101" t="n">
        <v>1.272472</v>
      </c>
      <c r="G101" t="n">
        <v>0.022541</v>
      </c>
      <c r="H101" t="n">
        <v>0.061575</v>
      </c>
      <c r="I101" t="n">
        <v>0.017689</v>
      </c>
      <c r="J101" t="n">
        <v>0.060827</v>
      </c>
      <c r="K101" t="n">
        <v>1.52144</v>
      </c>
      <c r="L101" t="n">
        <v>1.372772</v>
      </c>
      <c r="M101" t="n">
        <v>1.61275</v>
      </c>
      <c r="N101" t="n">
        <v>1.593428</v>
      </c>
      <c r="O101" t="n">
        <v>1.182777</v>
      </c>
      <c r="P101" t="n">
        <v>1.100637</v>
      </c>
      <c r="Q101" t="n">
        <v>1.283818</v>
      </c>
      <c r="R101" t="n">
        <v>1.270838</v>
      </c>
      <c r="S101" t="n">
        <v>0.042061</v>
      </c>
      <c r="T101" t="n">
        <v>0.772369</v>
      </c>
      <c r="U101" t="n">
        <v>1.397979</v>
      </c>
      <c r="V101" t="n">
        <v>1.233212</v>
      </c>
      <c r="W101" t="n">
        <v>1.242889</v>
      </c>
      <c r="X101" t="n">
        <v>1.291592</v>
      </c>
      <c r="Y101" t="n">
        <v>1.234305</v>
      </c>
      <c r="Z101" t="n">
        <v>1.265789</v>
      </c>
      <c r="AA101" t="n">
        <v>1.234374</v>
      </c>
      <c r="AB101" t="n">
        <v>1.419392</v>
      </c>
      <c r="AC101" t="n">
        <v>1.409148</v>
      </c>
      <c r="AD101" t="n">
        <v>1.399678</v>
      </c>
      <c r="AE101" t="n">
        <v>1.404848</v>
      </c>
      <c r="AF101" t="n">
        <v>1.393171</v>
      </c>
      <c r="AG101" t="n">
        <v>1.418329</v>
      </c>
      <c r="AH101" t="n">
        <v>1.24301</v>
      </c>
      <c r="AI101" t="n">
        <v>1.208514</v>
      </c>
      <c r="AJ101" t="n">
        <v>1.345973</v>
      </c>
      <c r="AK101" t="n">
        <v>1.350769</v>
      </c>
      <c r="AL101" t="n">
        <v>1.441434</v>
      </c>
      <c r="AM101" t="n">
        <v>1.401792</v>
      </c>
      <c r="AN101" t="n">
        <v>1.362376</v>
      </c>
      <c r="AO101" t="n">
        <v>1.326535</v>
      </c>
      <c r="AP101" t="n">
        <v>1.20522</v>
      </c>
      <c r="AQ101" t="n">
        <v>1.213733</v>
      </c>
      <c r="AR101" t="n">
        <v>1.246764</v>
      </c>
      <c r="AS101" t="n">
        <v>1.426018</v>
      </c>
      <c r="AT101" t="n">
        <v>1.429866</v>
      </c>
      <c r="AU101" t="n">
        <v>1.479134</v>
      </c>
      <c r="AV101" t="n">
        <v>1.427695</v>
      </c>
      <c r="AW101" t="n">
        <v>1.448984</v>
      </c>
      <c r="AX101" t="n">
        <v>1.300107</v>
      </c>
      <c r="AY101" t="n">
        <v>1.137348</v>
      </c>
      <c r="AZ101" t="n">
        <v>1.166737</v>
      </c>
      <c r="BA101" t="n">
        <v>1.379812</v>
      </c>
      <c r="BB101" t="n">
        <v>1.410156</v>
      </c>
      <c r="BC101" t="n">
        <v>1.427374</v>
      </c>
      <c r="BD101" t="n">
        <v>1.330783</v>
      </c>
      <c r="BE101" t="n">
        <v>1.337087</v>
      </c>
      <c r="BF101" t="n">
        <v>1.254441</v>
      </c>
      <c r="BG101" t="n">
        <v>0.158422</v>
      </c>
      <c r="BH101" t="n">
        <v>1.180554</v>
      </c>
      <c r="BI101" t="n">
        <v>1.432981</v>
      </c>
      <c r="BJ101" t="n">
        <v>1.39355</v>
      </c>
      <c r="BK101" t="n">
        <v>1.438257</v>
      </c>
      <c r="BL101" t="n">
        <v>1.417635</v>
      </c>
      <c r="BM101" t="n">
        <v>1.371095</v>
      </c>
      <c r="BN101" t="n">
        <v>1.287629</v>
      </c>
    </row>
    <row r="102" spans="1:66">
      <c r="A102" t="n">
        <v>78.17444399999999</v>
      </c>
      <c r="B102" t="n">
        <v>3.257268518518519</v>
      </c>
      <c r="C102" t="n">
        <v>1.312296</v>
      </c>
      <c r="D102" t="n">
        <v>1.248268</v>
      </c>
      <c r="E102" t="n">
        <v>1.323565</v>
      </c>
      <c r="F102" t="n">
        <v>1.279557</v>
      </c>
      <c r="G102" t="n">
        <v>0.011936</v>
      </c>
      <c r="H102" t="n">
        <v>0.0522</v>
      </c>
      <c r="I102" t="n">
        <v>0.009559</v>
      </c>
      <c r="J102" t="n">
        <v>0.055523</v>
      </c>
      <c r="K102" t="n">
        <v>1.542331</v>
      </c>
      <c r="L102" t="n">
        <v>1.393314</v>
      </c>
      <c r="M102" t="n">
        <v>1.635903</v>
      </c>
      <c r="N102" t="n">
        <v>1.615989</v>
      </c>
      <c r="O102" t="n">
        <v>1.203449</v>
      </c>
      <c r="P102" t="n">
        <v>1.109949</v>
      </c>
      <c r="Q102" t="n">
        <v>1.305995</v>
      </c>
      <c r="R102" t="n">
        <v>1.282172</v>
      </c>
      <c r="S102" t="n">
        <v>0.042678</v>
      </c>
      <c r="T102" t="n">
        <v>0.774907</v>
      </c>
      <c r="U102" t="n">
        <v>1.402654</v>
      </c>
      <c r="V102" t="n">
        <v>1.243007</v>
      </c>
      <c r="W102" t="n">
        <v>1.256395</v>
      </c>
      <c r="X102" t="n">
        <v>1.309505</v>
      </c>
      <c r="Y102" t="n">
        <v>1.239878</v>
      </c>
      <c r="Z102" t="n">
        <v>1.278627</v>
      </c>
      <c r="AA102" t="n">
        <v>1.237383</v>
      </c>
      <c r="AB102" t="n">
        <v>1.425209</v>
      </c>
      <c r="AC102" t="n">
        <v>1.425084</v>
      </c>
      <c r="AD102" t="n">
        <v>1.41319</v>
      </c>
      <c r="AE102" t="n">
        <v>1.411322</v>
      </c>
      <c r="AF102" t="n">
        <v>1.403923</v>
      </c>
      <c r="AG102" t="n">
        <v>1.425642</v>
      </c>
      <c r="AH102" t="n">
        <v>1.25726</v>
      </c>
      <c r="AI102" t="n">
        <v>1.215682</v>
      </c>
      <c r="AJ102" t="n">
        <v>1.355901</v>
      </c>
      <c r="AK102" t="n">
        <v>1.361669</v>
      </c>
      <c r="AL102" t="n">
        <v>1.453824</v>
      </c>
      <c r="AM102" t="n">
        <v>1.416429</v>
      </c>
      <c r="AN102" t="n">
        <v>1.376895</v>
      </c>
      <c r="AO102" t="n">
        <v>1.345687</v>
      </c>
      <c r="AP102" t="n">
        <v>1.207216</v>
      </c>
      <c r="AQ102" t="n">
        <v>1.217872</v>
      </c>
      <c r="AR102" t="n">
        <v>1.258925</v>
      </c>
      <c r="AS102" t="n">
        <v>1.455194</v>
      </c>
      <c r="AT102" t="n">
        <v>1.442479</v>
      </c>
      <c r="AU102" t="n">
        <v>1.495558</v>
      </c>
      <c r="AV102" t="n">
        <v>1.44654</v>
      </c>
      <c r="AW102" t="n">
        <v>1.463013</v>
      </c>
      <c r="AX102" t="n">
        <v>1.314728</v>
      </c>
      <c r="AY102" t="n">
        <v>1.14308</v>
      </c>
      <c r="AZ102" t="n">
        <v>1.180164</v>
      </c>
      <c r="BA102" t="n">
        <v>1.389115</v>
      </c>
      <c r="BB102" t="n">
        <v>1.424827</v>
      </c>
      <c r="BC102" t="n">
        <v>1.434329</v>
      </c>
      <c r="BD102" t="n">
        <v>1.342726</v>
      </c>
      <c r="BE102" t="n">
        <v>1.345423</v>
      </c>
      <c r="BF102" t="n">
        <v>1.266823</v>
      </c>
      <c r="BG102" t="n">
        <v>0.156122</v>
      </c>
      <c r="BH102" t="n">
        <v>1.193159</v>
      </c>
      <c r="BI102" t="n">
        <v>1.438393</v>
      </c>
      <c r="BJ102" t="n">
        <v>1.400767</v>
      </c>
      <c r="BK102" t="n">
        <v>1.455874</v>
      </c>
      <c r="BL102" t="n">
        <v>1.427213</v>
      </c>
      <c r="BM102" t="n">
        <v>1.384605</v>
      </c>
      <c r="BN102" t="n">
        <v>1.295204</v>
      </c>
    </row>
    <row r="103" spans="1:66">
      <c r="A103" t="n">
        <v>79.173889</v>
      </c>
      <c r="B103" t="n">
        <v>3.298912037037037</v>
      </c>
      <c r="C103" t="n">
        <v>1.32265</v>
      </c>
      <c r="D103" t="n">
        <v>1.258816</v>
      </c>
      <c r="E103" t="n">
        <v>1.340032</v>
      </c>
      <c r="F103" t="n">
        <v>1.287424</v>
      </c>
      <c r="G103" t="n">
        <v>0.005131</v>
      </c>
      <c r="H103" t="n">
        <v>0.04219</v>
      </c>
      <c r="I103" t="n">
        <v>0.001934</v>
      </c>
      <c r="J103" t="n">
        <v>0.046842</v>
      </c>
      <c r="K103" t="n">
        <v>1.563396</v>
      </c>
      <c r="L103" t="n">
        <v>1.42395</v>
      </c>
      <c r="M103" t="n">
        <v>1.670506</v>
      </c>
      <c r="N103" t="n">
        <v>1.636</v>
      </c>
      <c r="O103" t="n">
        <v>1.211818</v>
      </c>
      <c r="P103" t="n">
        <v>1.121197</v>
      </c>
      <c r="Q103" t="n">
        <v>1.311122</v>
      </c>
      <c r="R103" t="n">
        <v>1.29346</v>
      </c>
      <c r="S103" t="n">
        <v>0.038257</v>
      </c>
      <c r="T103" t="n">
        <v>0.7778659999999999</v>
      </c>
      <c r="U103" t="n">
        <v>1.413912</v>
      </c>
      <c r="V103" t="n">
        <v>1.249745</v>
      </c>
      <c r="W103" t="n">
        <v>1.265857</v>
      </c>
      <c r="X103" t="n">
        <v>1.323552</v>
      </c>
      <c r="Y103" t="n">
        <v>1.248505</v>
      </c>
      <c r="Z103" t="n">
        <v>1.293824</v>
      </c>
      <c r="AA103" t="n">
        <v>1.249356</v>
      </c>
      <c r="AB103" t="n">
        <v>1.439419</v>
      </c>
      <c r="AC103" t="n">
        <v>1.429376</v>
      </c>
      <c r="AD103" t="n">
        <v>1.422187</v>
      </c>
      <c r="AE103" t="n">
        <v>1.422514</v>
      </c>
      <c r="AF103" t="n">
        <v>1.410472</v>
      </c>
      <c r="AG103" t="n">
        <v>1.43735</v>
      </c>
      <c r="AH103" t="n">
        <v>1.270694</v>
      </c>
      <c r="AI103" t="n">
        <v>1.222327</v>
      </c>
      <c r="AJ103" t="n">
        <v>1.367121</v>
      </c>
      <c r="AK103" t="n">
        <v>1.381786</v>
      </c>
      <c r="AL103" t="n">
        <v>1.467611</v>
      </c>
      <c r="AM103" t="n">
        <v>1.427172</v>
      </c>
      <c r="AN103" t="n">
        <v>1.381642</v>
      </c>
      <c r="AO103" t="n">
        <v>1.362419</v>
      </c>
      <c r="AP103" t="n">
        <v>1.222148</v>
      </c>
      <c r="AQ103" t="n">
        <v>1.222505</v>
      </c>
      <c r="AR103" t="n">
        <v>1.266511</v>
      </c>
      <c r="AS103" t="n">
        <v>1.461429</v>
      </c>
      <c r="AT103" t="n">
        <v>1.445737</v>
      </c>
      <c r="AU103" t="n">
        <v>1.51235</v>
      </c>
      <c r="AV103" t="n">
        <v>1.44946</v>
      </c>
      <c r="AW103" t="n">
        <v>1.473269</v>
      </c>
      <c r="AX103" t="n">
        <v>1.325544</v>
      </c>
      <c r="AY103" t="n">
        <v>1.150563</v>
      </c>
      <c r="AZ103" t="n">
        <v>1.191038</v>
      </c>
      <c r="BA103" t="n">
        <v>1.403873</v>
      </c>
      <c r="BB103" t="n">
        <v>1.438133</v>
      </c>
      <c r="BC103" t="n">
        <v>1.447966</v>
      </c>
      <c r="BD103" t="n">
        <v>1.35014</v>
      </c>
      <c r="BE103" t="n">
        <v>1.362214</v>
      </c>
      <c r="BF103" t="n">
        <v>1.273299</v>
      </c>
      <c r="BG103" t="n">
        <v>0.15795</v>
      </c>
      <c r="BH103" t="n">
        <v>1.19754</v>
      </c>
      <c r="BI103" t="n">
        <v>1.45323</v>
      </c>
      <c r="BJ103" t="n">
        <v>1.407054</v>
      </c>
      <c r="BK103" t="n">
        <v>1.459535</v>
      </c>
      <c r="BL103" t="n">
        <v>1.435115</v>
      </c>
      <c r="BM103" t="n">
        <v>1.392966</v>
      </c>
      <c r="BN103" t="n">
        <v>1.307383</v>
      </c>
    </row>
    <row r="104" spans="1:66">
      <c r="A104" t="n">
        <v>80.172222</v>
      </c>
      <c r="B104" t="n">
        <v>3.340509259259259</v>
      </c>
      <c r="C104" t="n">
        <v>1.329796</v>
      </c>
      <c r="D104" t="n">
        <v>1.269527</v>
      </c>
      <c r="E104" t="n">
        <v>1.348195</v>
      </c>
      <c r="F104" t="n">
        <v>1.299401</v>
      </c>
      <c r="G104" t="n">
        <v>0.00012</v>
      </c>
      <c r="H104" t="n">
        <v>0.03494</v>
      </c>
      <c r="I104" t="n">
        <v>-0.006583</v>
      </c>
      <c r="J104" t="n">
        <v>0.040997</v>
      </c>
      <c r="K104" t="n">
        <v>1.586895</v>
      </c>
      <c r="L104" t="n">
        <v>1.444935</v>
      </c>
      <c r="M104" t="n">
        <v>1.701153</v>
      </c>
      <c r="N104" t="n">
        <v>1.661297</v>
      </c>
      <c r="O104" t="n">
        <v>1.214987</v>
      </c>
      <c r="P104" t="n">
        <v>1.134867</v>
      </c>
      <c r="Q104" t="n">
        <v>1.317652</v>
      </c>
      <c r="R104" t="n">
        <v>1.297514</v>
      </c>
      <c r="S104" t="n">
        <v>0.034182</v>
      </c>
      <c r="T104" t="n">
        <v>0.7714029999999999</v>
      </c>
      <c r="U104" t="n">
        <v>1.42473</v>
      </c>
      <c r="V104" t="n">
        <v>1.266863</v>
      </c>
      <c r="W104" t="n">
        <v>1.267967</v>
      </c>
      <c r="X104" t="n">
        <v>1.328121</v>
      </c>
      <c r="Y104" t="n">
        <v>1.261351</v>
      </c>
      <c r="Z104" t="n">
        <v>1.307212</v>
      </c>
      <c r="AA104" t="n">
        <v>1.254667</v>
      </c>
      <c r="AB104" t="n">
        <v>1.450892</v>
      </c>
      <c r="AC104" t="n">
        <v>1.442812</v>
      </c>
      <c r="AD104" t="n">
        <v>1.436078</v>
      </c>
      <c r="AE104" t="n">
        <v>1.432192</v>
      </c>
      <c r="AF104" t="n">
        <v>1.42017</v>
      </c>
      <c r="AG104" t="n">
        <v>1.454974</v>
      </c>
      <c r="AH104" t="n">
        <v>1.286324</v>
      </c>
      <c r="AI104" t="n">
        <v>1.223729</v>
      </c>
      <c r="AJ104" t="n">
        <v>1.367634</v>
      </c>
      <c r="AK104" t="n">
        <v>1.394222</v>
      </c>
      <c r="AL104" t="n">
        <v>1.481682</v>
      </c>
      <c r="AM104" t="n">
        <v>1.439965</v>
      </c>
      <c r="AN104" t="n">
        <v>1.402636</v>
      </c>
      <c r="AO104" t="n">
        <v>1.371462</v>
      </c>
      <c r="AP104" t="n">
        <v>1.239704</v>
      </c>
      <c r="AQ104" t="n">
        <v>1.224702</v>
      </c>
      <c r="AR104" t="n">
        <v>1.26635</v>
      </c>
      <c r="AS104" t="n">
        <v>1.471928</v>
      </c>
      <c r="AT104" t="n">
        <v>1.473218</v>
      </c>
      <c r="AU104" t="n">
        <v>1.5301</v>
      </c>
      <c r="AV104" t="n">
        <v>1.467711</v>
      </c>
      <c r="AW104" t="n">
        <v>1.493099</v>
      </c>
      <c r="AX104" t="n">
        <v>1.327762</v>
      </c>
      <c r="AY104" t="n">
        <v>1.144714</v>
      </c>
      <c r="AZ104" t="n">
        <v>1.199842</v>
      </c>
      <c r="BA104" t="n">
        <v>1.40694</v>
      </c>
      <c r="BB104" t="n">
        <v>1.448323</v>
      </c>
      <c r="BC104" t="n">
        <v>1.469103</v>
      </c>
      <c r="BD104" t="n">
        <v>1.360625</v>
      </c>
      <c r="BE104" t="n">
        <v>1.374217</v>
      </c>
      <c r="BF104" t="n">
        <v>1.28297</v>
      </c>
      <c r="BG104" t="n">
        <v>0.155903</v>
      </c>
      <c r="BH104" t="n">
        <v>1.209328</v>
      </c>
      <c r="BI104" t="n">
        <v>1.465962</v>
      </c>
      <c r="BJ104" t="n">
        <v>1.427876</v>
      </c>
      <c r="BK104" t="n">
        <v>1.467455</v>
      </c>
      <c r="BL104" t="n">
        <v>1.446887</v>
      </c>
      <c r="BM104" t="n">
        <v>1.398864</v>
      </c>
      <c r="BN104" t="n">
        <v>1.320083</v>
      </c>
    </row>
    <row r="105" spans="1:66">
      <c r="A105" t="n">
        <v>81.16972199999999</v>
      </c>
      <c r="B105" t="n">
        <v>3.382071759259259</v>
      </c>
      <c r="C105" t="n">
        <v>1.338385</v>
      </c>
      <c r="D105" t="n">
        <v>1.270345</v>
      </c>
      <c r="E105" t="n">
        <v>1.354722</v>
      </c>
      <c r="F105" t="n">
        <v>1.30729</v>
      </c>
      <c r="G105" t="n">
        <v>-0.007287</v>
      </c>
      <c r="H105" t="n">
        <v>0.027947</v>
      </c>
      <c r="I105" t="n">
        <v>-0.011535</v>
      </c>
      <c r="J105" t="n">
        <v>0.034016</v>
      </c>
      <c r="K105" t="n">
        <v>1.605254</v>
      </c>
      <c r="L105" t="n">
        <v>1.461496</v>
      </c>
      <c r="M105" t="n">
        <v>1.723465</v>
      </c>
      <c r="N105" t="n">
        <v>1.696398</v>
      </c>
      <c r="O105" t="n">
        <v>1.22558</v>
      </c>
      <c r="P105" t="n">
        <v>1.134935</v>
      </c>
      <c r="Q105" t="n">
        <v>1.333681</v>
      </c>
      <c r="R105" t="n">
        <v>1.307691</v>
      </c>
      <c r="S105" t="n">
        <v>0.035816</v>
      </c>
      <c r="T105" t="n">
        <v>0.774601</v>
      </c>
      <c r="U105" t="n">
        <v>1.429631</v>
      </c>
      <c r="V105" t="n">
        <v>1.268247</v>
      </c>
      <c r="W105" t="n">
        <v>1.27554</v>
      </c>
      <c r="X105" t="n">
        <v>1.341245</v>
      </c>
      <c r="Y105" t="n">
        <v>1.269409</v>
      </c>
      <c r="Z105" t="n">
        <v>1.309224</v>
      </c>
      <c r="AA105" t="n">
        <v>1.260687</v>
      </c>
      <c r="AB105" t="n">
        <v>1.470366</v>
      </c>
      <c r="AC105" t="n">
        <v>1.462752</v>
      </c>
      <c r="AD105" t="n">
        <v>1.453848</v>
      </c>
      <c r="AE105" t="n">
        <v>1.447199</v>
      </c>
      <c r="AF105" t="n">
        <v>1.426889</v>
      </c>
      <c r="AG105" t="n">
        <v>1.459972</v>
      </c>
      <c r="AH105" t="n">
        <v>1.293203</v>
      </c>
      <c r="AI105" t="n">
        <v>1.22687</v>
      </c>
      <c r="AJ105" t="n">
        <v>1.375581</v>
      </c>
      <c r="AK105" t="n">
        <v>1.406103</v>
      </c>
      <c r="AL105" t="n">
        <v>1.501243</v>
      </c>
      <c r="AM105" t="n">
        <v>1.461852</v>
      </c>
      <c r="AN105" t="n">
        <v>1.413981</v>
      </c>
      <c r="AO105" t="n">
        <v>1.373177</v>
      </c>
      <c r="AP105" t="n">
        <v>1.243216</v>
      </c>
      <c r="AQ105" t="n">
        <v>1.225063</v>
      </c>
      <c r="AR105" t="n">
        <v>1.281022</v>
      </c>
      <c r="AS105" t="n">
        <v>1.485933</v>
      </c>
      <c r="AT105" t="n">
        <v>1.497272</v>
      </c>
      <c r="AU105" t="n">
        <v>1.549067</v>
      </c>
      <c r="AV105" t="n">
        <v>1.470835</v>
      </c>
      <c r="AW105" t="n">
        <v>1.503785</v>
      </c>
      <c r="AX105" t="n">
        <v>1.343737</v>
      </c>
      <c r="AY105" t="n">
        <v>1.154624</v>
      </c>
      <c r="AZ105" t="n">
        <v>1.209906</v>
      </c>
      <c r="BA105" t="n">
        <v>1.420514</v>
      </c>
      <c r="BB105" t="n">
        <v>1.452244</v>
      </c>
      <c r="BC105" t="n">
        <v>1.480348</v>
      </c>
      <c r="BD105" t="n">
        <v>1.379755</v>
      </c>
      <c r="BE105" t="n">
        <v>1.393602</v>
      </c>
      <c r="BF105" t="n">
        <v>1.294154</v>
      </c>
      <c r="BG105" t="n">
        <v>0.154445</v>
      </c>
      <c r="BH105" t="n">
        <v>1.216932</v>
      </c>
      <c r="BI105" t="n">
        <v>1.477733</v>
      </c>
      <c r="BJ105" t="n">
        <v>1.438253</v>
      </c>
      <c r="BK105" t="n">
        <v>1.472058</v>
      </c>
      <c r="BL105" t="n">
        <v>1.454367</v>
      </c>
      <c r="BM105" t="n">
        <v>1.407456</v>
      </c>
      <c r="BN105" t="n">
        <v>1.329294</v>
      </c>
    </row>
    <row r="106" spans="1:66">
      <c r="A106" t="n">
        <v>82.169167</v>
      </c>
      <c r="B106" t="n">
        <v>3.423715277777778</v>
      </c>
      <c r="C106" t="n">
        <v>1.352376</v>
      </c>
      <c r="D106" t="n">
        <v>1.283839</v>
      </c>
      <c r="E106" t="n">
        <v>1.361668</v>
      </c>
      <c r="F106" t="n">
        <v>1.312627</v>
      </c>
      <c r="G106" t="n">
        <v>-0.012911</v>
      </c>
      <c r="H106" t="n">
        <v>0.019121</v>
      </c>
      <c r="I106" t="n">
        <v>-0.017811</v>
      </c>
      <c r="J106" t="n">
        <v>0.027695</v>
      </c>
      <c r="K106" t="n">
        <v>1.627527</v>
      </c>
      <c r="L106" t="n">
        <v>1.486097</v>
      </c>
      <c r="M106" t="n">
        <v>1.749535</v>
      </c>
      <c r="N106" t="n">
        <v>1.721499</v>
      </c>
      <c r="O106" t="n">
        <v>1.233647</v>
      </c>
      <c r="P106" t="n">
        <v>1.15155</v>
      </c>
      <c r="Q106" t="n">
        <v>1.346763</v>
      </c>
      <c r="R106" t="n">
        <v>1.316272</v>
      </c>
      <c r="S106" t="n">
        <v>0.03013</v>
      </c>
      <c r="T106" t="n">
        <v>0.768706</v>
      </c>
      <c r="U106" t="n">
        <v>1.440085</v>
      </c>
      <c r="V106" t="n">
        <v>1.2779</v>
      </c>
      <c r="W106" t="n">
        <v>1.286451</v>
      </c>
      <c r="X106" t="n">
        <v>1.35329</v>
      </c>
      <c r="Y106" t="n">
        <v>1.2855</v>
      </c>
      <c r="Z106" t="n">
        <v>1.317015</v>
      </c>
      <c r="AA106" t="n">
        <v>1.270347</v>
      </c>
      <c r="AB106" t="n">
        <v>1.477687</v>
      </c>
      <c r="AC106" t="n">
        <v>1.473606</v>
      </c>
      <c r="AD106" t="n">
        <v>1.465866</v>
      </c>
      <c r="AE106" t="n">
        <v>1.461377</v>
      </c>
      <c r="AF106" t="n">
        <v>1.43982</v>
      </c>
      <c r="AG106" t="n">
        <v>1.472952</v>
      </c>
      <c r="AH106" t="n">
        <v>1.302236</v>
      </c>
      <c r="AI106" t="n">
        <v>1.233422</v>
      </c>
      <c r="AJ106" t="n">
        <v>1.378482</v>
      </c>
      <c r="AK106" t="n">
        <v>1.42747</v>
      </c>
      <c r="AL106" t="n">
        <v>1.521864</v>
      </c>
      <c r="AM106" t="n">
        <v>1.481428</v>
      </c>
      <c r="AN106" t="n">
        <v>1.428655</v>
      </c>
      <c r="AO106" t="n">
        <v>1.390421</v>
      </c>
      <c r="AP106" t="n">
        <v>1.261524</v>
      </c>
      <c r="AQ106" t="n">
        <v>1.229629</v>
      </c>
      <c r="AR106" t="n">
        <v>1.285247</v>
      </c>
      <c r="AS106" t="n">
        <v>1.500439</v>
      </c>
      <c r="AT106" t="n">
        <v>1.506041</v>
      </c>
      <c r="AU106" t="n">
        <v>1.567526</v>
      </c>
      <c r="AV106" t="n">
        <v>1.489357</v>
      </c>
      <c r="AW106" t="n">
        <v>1.509514</v>
      </c>
      <c r="AX106" t="n">
        <v>1.356978</v>
      </c>
      <c r="AY106" t="n">
        <v>1.15881</v>
      </c>
      <c r="AZ106" t="n">
        <v>1.221098</v>
      </c>
      <c r="BA106" t="n">
        <v>1.433202</v>
      </c>
      <c r="BB106" t="n">
        <v>1.46142</v>
      </c>
      <c r="BC106" t="n">
        <v>1.504209</v>
      </c>
      <c r="BD106" t="n">
        <v>1.396468</v>
      </c>
      <c r="BE106" t="n">
        <v>1.399135</v>
      </c>
      <c r="BF106" t="n">
        <v>1.310879</v>
      </c>
      <c r="BG106" t="n">
        <v>0.155024</v>
      </c>
      <c r="BH106" t="n">
        <v>1.22603</v>
      </c>
      <c r="BI106" t="n">
        <v>1.500787</v>
      </c>
      <c r="BJ106" t="n">
        <v>1.449153</v>
      </c>
      <c r="BK106" t="n">
        <v>1.485925</v>
      </c>
      <c r="BL106" t="n">
        <v>1.462082</v>
      </c>
      <c r="BM106" t="n">
        <v>1.411464</v>
      </c>
      <c r="BN106" t="n">
        <v>1.337707</v>
      </c>
    </row>
    <row r="107" spans="1:66">
      <c r="A107" t="n">
        <v>83.1675</v>
      </c>
      <c r="B107" t="n">
        <v>3.4653125</v>
      </c>
      <c r="C107" t="n">
        <v>1.354874</v>
      </c>
      <c r="D107" t="n">
        <v>1.300177</v>
      </c>
      <c r="E107" t="n">
        <v>1.369249</v>
      </c>
      <c r="F107" t="n">
        <v>1.319292</v>
      </c>
      <c r="G107" t="n">
        <v>-0.018655</v>
      </c>
      <c r="H107" t="n">
        <v>0.015115</v>
      </c>
      <c r="I107" t="n">
        <v>-0.022537</v>
      </c>
      <c r="J107" t="n">
        <v>0.022177</v>
      </c>
      <c r="K107" t="n">
        <v>1.655916</v>
      </c>
      <c r="L107" t="n">
        <v>1.509057</v>
      </c>
      <c r="M107" t="n">
        <v>1.78171</v>
      </c>
      <c r="N107" t="n">
        <v>1.744465</v>
      </c>
      <c r="O107" t="n">
        <v>1.244801</v>
      </c>
      <c r="P107" t="n">
        <v>1.155161</v>
      </c>
      <c r="Q107" t="n">
        <v>1.349167</v>
      </c>
      <c r="R107" t="n">
        <v>1.330342</v>
      </c>
      <c r="S107" t="n">
        <v>0.026805</v>
      </c>
      <c r="T107" t="n">
        <v>0.77073</v>
      </c>
      <c r="U107" t="n">
        <v>1.459605</v>
      </c>
      <c r="V107" t="n">
        <v>1.28976</v>
      </c>
      <c r="W107" t="n">
        <v>1.299374</v>
      </c>
      <c r="X107" t="n">
        <v>1.358517</v>
      </c>
      <c r="Y107" t="n">
        <v>1.292821</v>
      </c>
      <c r="Z107" t="n">
        <v>1.330038</v>
      </c>
      <c r="AA107" t="n">
        <v>1.271835</v>
      </c>
      <c r="AB107" t="n">
        <v>1.4812</v>
      </c>
      <c r="AC107" t="n">
        <v>1.490245</v>
      </c>
      <c r="AD107" t="n">
        <v>1.48045</v>
      </c>
      <c r="AE107" t="n">
        <v>1.468639</v>
      </c>
      <c r="AF107" t="n">
        <v>1.448745</v>
      </c>
      <c r="AG107" t="n">
        <v>1.484374</v>
      </c>
      <c r="AH107" t="n">
        <v>1.317694</v>
      </c>
      <c r="AI107" t="n">
        <v>1.238215</v>
      </c>
      <c r="AJ107" t="n">
        <v>1.383653</v>
      </c>
      <c r="AK107" t="n">
        <v>1.436575</v>
      </c>
      <c r="AL107" t="n">
        <v>1.524063</v>
      </c>
      <c r="AM107" t="n">
        <v>1.488107</v>
      </c>
      <c r="AN107" t="n">
        <v>1.434497</v>
      </c>
      <c r="AO107" t="n">
        <v>1.399924</v>
      </c>
      <c r="AP107" t="n">
        <v>1.271176</v>
      </c>
      <c r="AQ107" t="n">
        <v>1.235448</v>
      </c>
      <c r="AR107" t="n">
        <v>1.294125</v>
      </c>
      <c r="AS107" t="n">
        <v>1.508505</v>
      </c>
      <c r="AT107" t="n">
        <v>1.520576</v>
      </c>
      <c r="AU107" t="n">
        <v>1.574456</v>
      </c>
      <c r="AV107" t="n">
        <v>1.499394</v>
      </c>
      <c r="AW107" t="n">
        <v>1.530915</v>
      </c>
      <c r="AX107" t="n">
        <v>1.367119</v>
      </c>
      <c r="AY107" t="n">
        <v>1.160114</v>
      </c>
      <c r="AZ107" t="n">
        <v>1.230184</v>
      </c>
      <c r="BA107" t="n">
        <v>1.441393</v>
      </c>
      <c r="BB107" t="n">
        <v>1.484823</v>
      </c>
      <c r="BC107" t="n">
        <v>1.507172</v>
      </c>
      <c r="BD107" t="n">
        <v>1.404614</v>
      </c>
      <c r="BE107" t="n">
        <v>1.412334</v>
      </c>
      <c r="BF107" t="n">
        <v>1.321818</v>
      </c>
      <c r="BG107" t="n">
        <v>0.150784</v>
      </c>
      <c r="BH107" t="n">
        <v>1.229998</v>
      </c>
      <c r="BI107" t="n">
        <v>1.51341</v>
      </c>
      <c r="BJ107" t="n">
        <v>1.461409</v>
      </c>
      <c r="BK107" t="n">
        <v>1.499728</v>
      </c>
      <c r="BL107" t="n">
        <v>1.473485</v>
      </c>
      <c r="BM107" t="n">
        <v>1.424207</v>
      </c>
      <c r="BN107" t="n">
        <v>1.345011</v>
      </c>
    </row>
    <row r="108" spans="1:66">
      <c r="A108" t="n">
        <v>84.165556</v>
      </c>
      <c r="B108" t="n">
        <v>3.506898148148148</v>
      </c>
      <c r="C108" t="n">
        <v>1.380258</v>
      </c>
      <c r="D108" t="n">
        <v>1.306982</v>
      </c>
      <c r="E108" t="n">
        <v>1.383615</v>
      </c>
      <c r="F108" t="n">
        <v>1.338575</v>
      </c>
      <c r="G108" t="n">
        <v>-0.023835</v>
      </c>
      <c r="H108" t="n">
        <v>0.007289</v>
      </c>
      <c r="I108" t="n">
        <v>-0.028824</v>
      </c>
      <c r="J108" t="n">
        <v>0.016025</v>
      </c>
      <c r="K108" t="n">
        <v>1.684197</v>
      </c>
      <c r="L108" t="n">
        <v>1.538625</v>
      </c>
      <c r="M108" t="n">
        <v>1.809977</v>
      </c>
      <c r="N108" t="n">
        <v>1.782092</v>
      </c>
      <c r="O108" t="n">
        <v>1.259676</v>
      </c>
      <c r="P108" t="n">
        <v>1.168531</v>
      </c>
      <c r="Q108" t="n">
        <v>1.363699</v>
      </c>
      <c r="R108" t="n">
        <v>1.34279</v>
      </c>
      <c r="S108" t="n">
        <v>0.026353</v>
      </c>
      <c r="T108" t="n">
        <v>0.770952</v>
      </c>
      <c r="U108" t="n">
        <v>1.464184</v>
      </c>
      <c r="V108" t="n">
        <v>1.304516</v>
      </c>
      <c r="W108" t="n">
        <v>1.306553</v>
      </c>
      <c r="X108" t="n">
        <v>1.371109</v>
      </c>
      <c r="Y108" t="n">
        <v>1.295008</v>
      </c>
      <c r="Z108" t="n">
        <v>1.338743</v>
      </c>
      <c r="AA108" t="n">
        <v>1.279677</v>
      </c>
      <c r="AB108" t="n">
        <v>1.491198</v>
      </c>
      <c r="AC108" t="n">
        <v>1.5054</v>
      </c>
      <c r="AD108" t="n">
        <v>1.490154</v>
      </c>
      <c r="AE108" t="n">
        <v>1.481761</v>
      </c>
      <c r="AF108" t="n">
        <v>1.470816</v>
      </c>
      <c r="AG108" t="n">
        <v>1.495752</v>
      </c>
      <c r="AH108" t="n">
        <v>1.330981</v>
      </c>
      <c r="AI108" t="n">
        <v>1.247711</v>
      </c>
      <c r="AJ108" t="n">
        <v>1.398009</v>
      </c>
      <c r="AK108" t="n">
        <v>1.455171</v>
      </c>
      <c r="AL108" t="n">
        <v>1.537902</v>
      </c>
      <c r="AM108" t="n">
        <v>1.496837</v>
      </c>
      <c r="AN108" t="n">
        <v>1.445444</v>
      </c>
      <c r="AO108" t="n">
        <v>1.405032</v>
      </c>
      <c r="AP108" t="n">
        <v>1.286244</v>
      </c>
      <c r="AQ108" t="n">
        <v>1.244175</v>
      </c>
      <c r="AR108" t="n">
        <v>1.298015</v>
      </c>
      <c r="AS108" t="n">
        <v>1.532661</v>
      </c>
      <c r="AT108" t="n">
        <v>1.536285</v>
      </c>
      <c r="AU108" t="n">
        <v>1.589341</v>
      </c>
      <c r="AV108" t="n">
        <v>1.513528</v>
      </c>
      <c r="AW108" t="n">
        <v>1.542862</v>
      </c>
      <c r="AX108" t="n">
        <v>1.381749</v>
      </c>
      <c r="AY108" t="n">
        <v>1.161705</v>
      </c>
      <c r="AZ108" t="n">
        <v>1.244015</v>
      </c>
      <c r="BA108" t="n">
        <v>1.460033</v>
      </c>
      <c r="BB108" t="n">
        <v>1.505047</v>
      </c>
      <c r="BC108" t="n">
        <v>1.533848</v>
      </c>
      <c r="BD108" t="n">
        <v>1.417698</v>
      </c>
      <c r="BE108" t="n">
        <v>1.428143</v>
      </c>
      <c r="BF108" t="n">
        <v>1.33866</v>
      </c>
      <c r="BG108" t="n">
        <v>0.15317</v>
      </c>
      <c r="BH108" t="n">
        <v>1.23943</v>
      </c>
      <c r="BI108" t="n">
        <v>1.51491</v>
      </c>
      <c r="BJ108" t="n">
        <v>1.473499</v>
      </c>
      <c r="BK108" t="n">
        <v>1.515435</v>
      </c>
      <c r="BL108" t="n">
        <v>1.492352</v>
      </c>
      <c r="BM108" t="n">
        <v>1.443752</v>
      </c>
      <c r="BN108" t="n">
        <v>1.358543</v>
      </c>
    </row>
    <row r="109" spans="1:66">
      <c r="A109" t="n">
        <v>85.16333299999999</v>
      </c>
      <c r="B109" t="n">
        <v>3.548472222222222</v>
      </c>
      <c r="C109" t="n">
        <v>1.386083</v>
      </c>
      <c r="D109" t="n">
        <v>1.309274</v>
      </c>
      <c r="E109" t="n">
        <v>1.395695</v>
      </c>
      <c r="F109" t="n">
        <v>1.35011</v>
      </c>
      <c r="G109" t="n">
        <v>-0.028419</v>
      </c>
      <c r="H109" t="n">
        <v>0.004371</v>
      </c>
      <c r="I109" t="n">
        <v>-0.032179</v>
      </c>
      <c r="J109" t="n">
        <v>0.011776</v>
      </c>
      <c r="K109" t="n">
        <v>1.707884</v>
      </c>
      <c r="L109" t="n">
        <v>1.556932</v>
      </c>
      <c r="M109" t="n">
        <v>1.840683</v>
      </c>
      <c r="N109" t="n">
        <v>1.808124</v>
      </c>
      <c r="O109" t="n">
        <v>1.264596</v>
      </c>
      <c r="P109" t="n">
        <v>1.173563</v>
      </c>
      <c r="Q109" t="n">
        <v>1.374039</v>
      </c>
      <c r="R109" t="n">
        <v>1.348863</v>
      </c>
      <c r="S109" t="n">
        <v>0.023742</v>
      </c>
      <c r="T109" t="n">
        <v>0.7676230000000001</v>
      </c>
      <c r="U109" t="n">
        <v>1.464015</v>
      </c>
      <c r="V109" t="n">
        <v>1.319109</v>
      </c>
      <c r="W109" t="n">
        <v>1.313508</v>
      </c>
      <c r="X109" t="n">
        <v>1.382046</v>
      </c>
      <c r="Y109" t="n">
        <v>1.308192</v>
      </c>
      <c r="Z109" t="n">
        <v>1.346664</v>
      </c>
      <c r="AA109" t="n">
        <v>1.290606</v>
      </c>
      <c r="AB109" t="n">
        <v>1.502261</v>
      </c>
      <c r="AC109" t="n">
        <v>1.513712</v>
      </c>
      <c r="AD109" t="n">
        <v>1.497901</v>
      </c>
      <c r="AE109" t="n">
        <v>1.495245</v>
      </c>
      <c r="AF109" t="n">
        <v>1.478849</v>
      </c>
      <c r="AG109" t="n">
        <v>1.501549</v>
      </c>
      <c r="AH109" t="n">
        <v>1.329587</v>
      </c>
      <c r="AI109" t="n">
        <v>1.249836</v>
      </c>
      <c r="AJ109" t="n">
        <v>1.407571</v>
      </c>
      <c r="AK109" t="n">
        <v>1.47061</v>
      </c>
      <c r="AL109" t="n">
        <v>1.551929</v>
      </c>
      <c r="AM109" t="n">
        <v>1.50807</v>
      </c>
      <c r="AN109" t="n">
        <v>1.461589</v>
      </c>
      <c r="AO109" t="n">
        <v>1.41824</v>
      </c>
      <c r="AP109" t="n">
        <v>1.29915</v>
      </c>
      <c r="AQ109" t="n">
        <v>1.247299</v>
      </c>
      <c r="AR109" t="n">
        <v>1.314362</v>
      </c>
      <c r="AS109" t="n">
        <v>1.54196</v>
      </c>
      <c r="AT109" t="n">
        <v>1.55791</v>
      </c>
      <c r="AU109" t="n">
        <v>1.601306</v>
      </c>
      <c r="AV109" t="n">
        <v>1.5299</v>
      </c>
      <c r="AW109" t="n">
        <v>1.557582</v>
      </c>
      <c r="AX109" t="n">
        <v>1.388401</v>
      </c>
      <c r="AY109" t="n">
        <v>1.162117</v>
      </c>
      <c r="AZ109" t="n">
        <v>1.247537</v>
      </c>
      <c r="BA109" t="n">
        <v>1.465467</v>
      </c>
      <c r="BB109" t="n">
        <v>1.515005</v>
      </c>
      <c r="BC109" t="n">
        <v>1.538677</v>
      </c>
      <c r="BD109" t="n">
        <v>1.420537</v>
      </c>
      <c r="BE109" t="n">
        <v>1.432533</v>
      </c>
      <c r="BF109" t="n">
        <v>1.347393</v>
      </c>
      <c r="BG109" t="n">
        <v>0.150263</v>
      </c>
      <c r="BH109" t="n">
        <v>1.242362</v>
      </c>
      <c r="BI109" t="n">
        <v>1.527393</v>
      </c>
      <c r="BJ109" t="n">
        <v>1.477158</v>
      </c>
      <c r="BK109" t="n">
        <v>1.522885</v>
      </c>
      <c r="BL109" t="n">
        <v>1.499045</v>
      </c>
      <c r="BM109" t="n">
        <v>1.454506</v>
      </c>
      <c r="BN109" t="n">
        <v>1.36595</v>
      </c>
    </row>
    <row r="110" spans="1:66">
      <c r="A110" t="n">
        <v>86.162222</v>
      </c>
      <c r="B110" t="n">
        <v>3.590092592592593</v>
      </c>
      <c r="C110" t="n">
        <v>1.397481</v>
      </c>
      <c r="D110" t="n">
        <v>1.32529</v>
      </c>
      <c r="E110" t="n">
        <v>1.399033</v>
      </c>
      <c r="F110" t="n">
        <v>1.36344</v>
      </c>
      <c r="G110" t="n">
        <v>-0.031797</v>
      </c>
      <c r="H110" t="n">
        <v>-3.7e-05</v>
      </c>
      <c r="I110" t="n">
        <v>-0.036302</v>
      </c>
      <c r="J110" t="n">
        <v>0.00784</v>
      </c>
      <c r="K110" t="n">
        <v>1.729047</v>
      </c>
      <c r="L110" t="n">
        <v>1.57435</v>
      </c>
      <c r="M110" t="n">
        <v>1.87181</v>
      </c>
      <c r="N110" t="n">
        <v>1.838621</v>
      </c>
      <c r="O110" t="n">
        <v>1.278628</v>
      </c>
      <c r="P110" t="n">
        <v>1.190155</v>
      </c>
      <c r="Q110" t="n">
        <v>1.385324</v>
      </c>
      <c r="R110" t="n">
        <v>1.361476</v>
      </c>
      <c r="S110" t="n">
        <v>0.022904</v>
      </c>
      <c r="T110" t="n">
        <v>0.768058</v>
      </c>
      <c r="U110" t="n">
        <v>1.47219</v>
      </c>
      <c r="V110" t="n">
        <v>1.329158</v>
      </c>
      <c r="W110" t="n">
        <v>1.320601</v>
      </c>
      <c r="X110" t="n">
        <v>1.388611</v>
      </c>
      <c r="Y110" t="n">
        <v>1.311994</v>
      </c>
      <c r="Z110" t="n">
        <v>1.361176</v>
      </c>
      <c r="AA110" t="n">
        <v>1.303468</v>
      </c>
      <c r="AB110" t="n">
        <v>1.518324</v>
      </c>
      <c r="AC110" t="n">
        <v>1.518474</v>
      </c>
      <c r="AD110" t="n">
        <v>1.50797</v>
      </c>
      <c r="AE110" t="n">
        <v>1.501847</v>
      </c>
      <c r="AF110" t="n">
        <v>1.495424</v>
      </c>
      <c r="AG110" t="n">
        <v>1.511819</v>
      </c>
      <c r="AH110" t="n">
        <v>1.342306</v>
      </c>
      <c r="AI110" t="n">
        <v>1.254485</v>
      </c>
      <c r="AJ110" t="n">
        <v>1.422812</v>
      </c>
      <c r="AK110" t="n">
        <v>1.478012</v>
      </c>
      <c r="AL110" t="n">
        <v>1.562763</v>
      </c>
      <c r="AM110" t="n">
        <v>1.530013</v>
      </c>
      <c r="AN110" t="n">
        <v>1.468965</v>
      </c>
      <c r="AO110" t="n">
        <v>1.429554</v>
      </c>
      <c r="AP110" t="n">
        <v>1.30928</v>
      </c>
      <c r="AQ110" t="n">
        <v>1.25707</v>
      </c>
      <c r="AR110" t="n">
        <v>1.327136</v>
      </c>
      <c r="AS110" t="n">
        <v>1.561733</v>
      </c>
      <c r="AT110" t="n">
        <v>1.575367</v>
      </c>
      <c r="AU110" t="n">
        <v>1.618841</v>
      </c>
      <c r="AV110" t="n">
        <v>1.540732</v>
      </c>
      <c r="AW110" t="n">
        <v>1.571376</v>
      </c>
      <c r="AX110" t="n">
        <v>1.39885</v>
      </c>
      <c r="AY110" t="n">
        <v>1.158</v>
      </c>
      <c r="AZ110" t="n">
        <v>1.251284</v>
      </c>
      <c r="BA110" t="n">
        <v>1.471895</v>
      </c>
      <c r="BB110" t="n">
        <v>1.517074</v>
      </c>
      <c r="BC110" t="n">
        <v>1.549389</v>
      </c>
      <c r="BD110" t="n">
        <v>1.439964</v>
      </c>
      <c r="BE110" t="n">
        <v>1.445762</v>
      </c>
      <c r="BF110" t="n">
        <v>1.354208</v>
      </c>
      <c r="BG110" t="n">
        <v>0.149169</v>
      </c>
      <c r="BH110" t="n">
        <v>1.247805</v>
      </c>
      <c r="BI110" t="n">
        <v>1.54267</v>
      </c>
      <c r="BJ110" t="n">
        <v>1.49479</v>
      </c>
      <c r="BK110" t="n">
        <v>1.546941</v>
      </c>
      <c r="BL110" t="n">
        <v>1.508416</v>
      </c>
      <c r="BM110" t="n">
        <v>1.459296</v>
      </c>
      <c r="BN110" t="n">
        <v>1.368697</v>
      </c>
    </row>
    <row r="111" spans="1:66">
      <c r="A111" t="n">
        <v>87.159167</v>
      </c>
      <c r="B111" t="n">
        <v>3.631631944444444</v>
      </c>
      <c r="C111" t="n">
        <v>1.403463</v>
      </c>
      <c r="D111" t="n">
        <v>1.32734</v>
      </c>
      <c r="E111" t="n">
        <v>1.41481</v>
      </c>
      <c r="F111" t="n">
        <v>1.370573</v>
      </c>
      <c r="G111" t="n">
        <v>-0.034414</v>
      </c>
      <c r="H111" t="n">
        <v>-0.001528</v>
      </c>
      <c r="I111" t="n">
        <v>-0.038776</v>
      </c>
      <c r="J111" t="n">
        <v>0.004762</v>
      </c>
      <c r="K111" t="n">
        <v>1.754898</v>
      </c>
      <c r="L111" t="n">
        <v>1.5981</v>
      </c>
      <c r="M111" t="n">
        <v>1.905774</v>
      </c>
      <c r="N111" t="n">
        <v>1.859903</v>
      </c>
      <c r="O111" t="n">
        <v>1.285262</v>
      </c>
      <c r="P111" t="n">
        <v>1.202999</v>
      </c>
      <c r="Q111" t="n">
        <v>1.399861</v>
      </c>
      <c r="R111" t="n">
        <v>1.377613</v>
      </c>
      <c r="S111" t="n">
        <v>0.018217</v>
      </c>
      <c r="T111" t="n">
        <v>0.768434</v>
      </c>
      <c r="U111" t="n">
        <v>1.486358</v>
      </c>
      <c r="V111" t="n">
        <v>1.336249</v>
      </c>
      <c r="W111" t="n">
        <v>1.33046</v>
      </c>
      <c r="X111" t="n">
        <v>1.389591</v>
      </c>
      <c r="Y111" t="n">
        <v>1.314083</v>
      </c>
      <c r="Z111" t="n">
        <v>1.374181</v>
      </c>
      <c r="AA111" t="n">
        <v>1.311788</v>
      </c>
      <c r="AB111" t="n">
        <v>1.527069</v>
      </c>
      <c r="AC111" t="n">
        <v>1.532736</v>
      </c>
      <c r="AD111" t="n">
        <v>1.521092</v>
      </c>
      <c r="AE111" t="n">
        <v>1.515166</v>
      </c>
      <c r="AF111" t="n">
        <v>1.498978</v>
      </c>
      <c r="AG111" t="n">
        <v>1.529708</v>
      </c>
      <c r="AH111" t="n">
        <v>1.351299</v>
      </c>
      <c r="AI111" t="n">
        <v>1.26309</v>
      </c>
      <c r="AJ111" t="n">
        <v>1.43056</v>
      </c>
      <c r="AK111" t="n">
        <v>1.488652</v>
      </c>
      <c r="AL111" t="n">
        <v>1.576164</v>
      </c>
      <c r="AM111" t="n">
        <v>1.544761</v>
      </c>
      <c r="AN111" t="n">
        <v>1.489896</v>
      </c>
      <c r="AO111" t="n">
        <v>1.440522</v>
      </c>
      <c r="AP111" t="n">
        <v>1.31807</v>
      </c>
      <c r="AQ111" t="n">
        <v>1.259632</v>
      </c>
      <c r="AR111" t="n">
        <v>1.337743</v>
      </c>
      <c r="AS111" t="n">
        <v>1.56884</v>
      </c>
      <c r="AT111" t="n">
        <v>1.587296</v>
      </c>
      <c r="AU111" t="n">
        <v>1.633816</v>
      </c>
      <c r="AV111" t="n">
        <v>1.548783</v>
      </c>
      <c r="AW111" t="n">
        <v>1.574451</v>
      </c>
      <c r="AX111" t="n">
        <v>1.416457</v>
      </c>
      <c r="AY111" t="n">
        <v>1.163463</v>
      </c>
      <c r="AZ111" t="n">
        <v>1.261314</v>
      </c>
      <c r="BA111" t="n">
        <v>1.483438</v>
      </c>
      <c r="BB111" t="n">
        <v>1.526927</v>
      </c>
      <c r="BC111" t="n">
        <v>1.566164</v>
      </c>
      <c r="BD111" t="n">
        <v>1.456808</v>
      </c>
      <c r="BE111" t="n">
        <v>1.461316</v>
      </c>
      <c r="BF111" t="n">
        <v>1.362092</v>
      </c>
      <c r="BG111" t="n">
        <v>0.146439</v>
      </c>
      <c r="BH111" t="n">
        <v>1.249741</v>
      </c>
      <c r="BI111" t="n">
        <v>1.55065</v>
      </c>
      <c r="BJ111" t="n">
        <v>1.50803</v>
      </c>
      <c r="BK111" t="n">
        <v>1.552474</v>
      </c>
      <c r="BL111" t="n">
        <v>1.52243</v>
      </c>
      <c r="BM111" t="n">
        <v>1.469229</v>
      </c>
      <c r="BN111" t="n">
        <v>1.383515</v>
      </c>
    </row>
    <row r="112" spans="1:66">
      <c r="A112" t="n">
        <v>88.1575</v>
      </c>
      <c r="B112" t="n">
        <v>3.673229166666667</v>
      </c>
      <c r="C112" t="n">
        <v>1.420626</v>
      </c>
      <c r="D112" t="n">
        <v>1.340908</v>
      </c>
      <c r="E112" t="n">
        <v>1.429258</v>
      </c>
      <c r="F112" t="n">
        <v>1.377281</v>
      </c>
      <c r="G112" t="n">
        <v>-0.039089</v>
      </c>
      <c r="H112" t="n">
        <v>-0.00635</v>
      </c>
      <c r="I112" t="n">
        <v>-0.04306</v>
      </c>
      <c r="J112" t="n">
        <v>0.001735</v>
      </c>
      <c r="K112" t="n">
        <v>1.787206</v>
      </c>
      <c r="L112" t="n">
        <v>1.621492</v>
      </c>
      <c r="M112" t="n">
        <v>1.932119</v>
      </c>
      <c r="N112" t="n">
        <v>1.89068</v>
      </c>
      <c r="O112" t="n">
        <v>1.293841</v>
      </c>
      <c r="P112" t="n">
        <v>1.212202</v>
      </c>
      <c r="Q112" t="n">
        <v>1.407747</v>
      </c>
      <c r="R112" t="n">
        <v>1.387937</v>
      </c>
      <c r="S112" t="n">
        <v>0.020475</v>
      </c>
      <c r="T112" t="n">
        <v>0.76755</v>
      </c>
      <c r="U112" t="n">
        <v>1.502832</v>
      </c>
      <c r="V112" t="n">
        <v>1.351102</v>
      </c>
      <c r="W112" t="n">
        <v>1.339978</v>
      </c>
      <c r="X112" t="n">
        <v>1.398768</v>
      </c>
      <c r="Y112" t="n">
        <v>1.330798</v>
      </c>
      <c r="Z112" t="n">
        <v>1.381032</v>
      </c>
      <c r="AA112" t="n">
        <v>1.322412</v>
      </c>
      <c r="AB112" t="n">
        <v>1.534564</v>
      </c>
      <c r="AC112" t="n">
        <v>1.542916</v>
      </c>
      <c r="AD112" t="n">
        <v>1.530582</v>
      </c>
      <c r="AE112" t="n">
        <v>1.52723</v>
      </c>
      <c r="AF112" t="n">
        <v>1.523992</v>
      </c>
      <c r="AG112" t="n">
        <v>1.543316</v>
      </c>
      <c r="AH112" t="n">
        <v>1.36959</v>
      </c>
      <c r="AI112" t="n">
        <v>1.273551</v>
      </c>
      <c r="AJ112" t="n">
        <v>1.429157</v>
      </c>
      <c r="AK112" t="n">
        <v>1.500954</v>
      </c>
      <c r="AL112" t="n">
        <v>1.596364</v>
      </c>
      <c r="AM112" t="n">
        <v>1.560112</v>
      </c>
      <c r="AN112" t="n">
        <v>1.502878</v>
      </c>
      <c r="AO112" t="n">
        <v>1.456109</v>
      </c>
      <c r="AP112" t="n">
        <v>1.337427</v>
      </c>
      <c r="AQ112" t="n">
        <v>1.266752</v>
      </c>
      <c r="AR112" t="n">
        <v>1.343469</v>
      </c>
      <c r="AS112" t="n">
        <v>1.581388</v>
      </c>
      <c r="AT112" t="n">
        <v>1.594385</v>
      </c>
      <c r="AU112" t="n">
        <v>1.648688</v>
      </c>
      <c r="AV112" t="n">
        <v>1.569311</v>
      </c>
      <c r="AW112" t="n">
        <v>1.588759</v>
      </c>
      <c r="AX112" t="n">
        <v>1.428297</v>
      </c>
      <c r="AY112" t="n">
        <v>1.169509</v>
      </c>
      <c r="AZ112" t="n">
        <v>1.275993</v>
      </c>
      <c r="BA112" t="n">
        <v>1.496132</v>
      </c>
      <c r="BB112" t="n">
        <v>1.542778</v>
      </c>
      <c r="BC112" t="n">
        <v>1.582583</v>
      </c>
      <c r="BD112" t="n">
        <v>1.47531</v>
      </c>
      <c r="BE112" t="n">
        <v>1.479693</v>
      </c>
      <c r="BF112" t="n">
        <v>1.376746</v>
      </c>
      <c r="BG112" t="n">
        <v>0.146268</v>
      </c>
      <c r="BH112" t="n">
        <v>1.257802</v>
      </c>
      <c r="BI112" t="n">
        <v>1.560671</v>
      </c>
      <c r="BJ112" t="n">
        <v>1.510633</v>
      </c>
      <c r="BK112" t="n">
        <v>1.559292</v>
      </c>
      <c r="BL112" t="n">
        <v>1.527576</v>
      </c>
      <c r="BM112" t="n">
        <v>1.470713</v>
      </c>
      <c r="BN112" t="n">
        <v>1.393803</v>
      </c>
    </row>
    <row r="113" spans="1:66">
      <c r="A113" t="n">
        <v>89.156944</v>
      </c>
      <c r="B113" t="n">
        <v>3.714872685185185</v>
      </c>
      <c r="C113" t="n">
        <v>1.431556</v>
      </c>
      <c r="D113" t="n">
        <v>1.348568</v>
      </c>
      <c r="E113" t="n">
        <v>1.428667</v>
      </c>
      <c r="F113" t="n">
        <v>1.385876</v>
      </c>
      <c r="G113" t="n">
        <v>-0.043436</v>
      </c>
      <c r="H113" t="n">
        <v>-0.008515999999999999</v>
      </c>
      <c r="I113" t="n">
        <v>-0.045649</v>
      </c>
      <c r="J113" t="n">
        <v>-0.000446</v>
      </c>
      <c r="K113" t="n">
        <v>1.806005</v>
      </c>
      <c r="L113" t="n">
        <v>1.644224</v>
      </c>
      <c r="M113" t="n">
        <v>1.969106</v>
      </c>
      <c r="N113" t="n">
        <v>1.928702</v>
      </c>
      <c r="O113" t="n">
        <v>1.300883</v>
      </c>
      <c r="P113" t="n">
        <v>1.215691</v>
      </c>
      <c r="Q113" t="n">
        <v>1.413292</v>
      </c>
      <c r="R113" t="n">
        <v>1.390174</v>
      </c>
      <c r="S113" t="n">
        <v>0.016198</v>
      </c>
      <c r="T113" t="n">
        <v>0.75995</v>
      </c>
      <c r="U113" t="n">
        <v>1.514128</v>
      </c>
      <c r="V113" t="n">
        <v>1.364931</v>
      </c>
      <c r="W113" t="n">
        <v>1.350094</v>
      </c>
      <c r="X113" t="n">
        <v>1.412303</v>
      </c>
      <c r="Y113" t="n">
        <v>1.33794</v>
      </c>
      <c r="Z113" t="n">
        <v>1.397555</v>
      </c>
      <c r="AA113" t="n">
        <v>1.327571</v>
      </c>
      <c r="AB113" t="n">
        <v>1.543325</v>
      </c>
      <c r="AC113" t="n">
        <v>1.554634</v>
      </c>
      <c r="AD113" t="n">
        <v>1.541643</v>
      </c>
      <c r="AE113" t="n">
        <v>1.531927</v>
      </c>
      <c r="AF113" t="n">
        <v>1.526197</v>
      </c>
      <c r="AG113" t="n">
        <v>1.549105</v>
      </c>
      <c r="AH113" t="n">
        <v>1.384434</v>
      </c>
      <c r="AI113" t="n">
        <v>1.278911</v>
      </c>
      <c r="AJ113" t="n">
        <v>1.432826</v>
      </c>
      <c r="AK113" t="n">
        <v>1.509983</v>
      </c>
      <c r="AL113" t="n">
        <v>1.600418</v>
      </c>
      <c r="AM113" t="n">
        <v>1.570799</v>
      </c>
      <c r="AN113" t="n">
        <v>1.514507</v>
      </c>
      <c r="AO113" t="n">
        <v>1.467558</v>
      </c>
      <c r="AP113" t="n">
        <v>1.349666</v>
      </c>
      <c r="AQ113" t="n">
        <v>1.266086</v>
      </c>
      <c r="AR113" t="n">
        <v>1.356874</v>
      </c>
      <c r="AS113" t="n">
        <v>1.589871</v>
      </c>
      <c r="AT113" t="n">
        <v>1.611774</v>
      </c>
      <c r="AU113" t="n">
        <v>1.650117</v>
      </c>
      <c r="AV113" t="n">
        <v>1.583955</v>
      </c>
      <c r="AW113" t="n">
        <v>1.602954</v>
      </c>
      <c r="AX113" t="n">
        <v>1.429297</v>
      </c>
      <c r="AY113" t="n">
        <v>1.175023</v>
      </c>
      <c r="AZ113" t="n">
        <v>1.2869</v>
      </c>
      <c r="BA113" t="n">
        <v>1.503279</v>
      </c>
      <c r="BB113" t="n">
        <v>1.550479</v>
      </c>
      <c r="BC113" t="n">
        <v>1.580897</v>
      </c>
      <c r="BD113" t="n">
        <v>1.48625</v>
      </c>
      <c r="BE113" t="n">
        <v>1.492049</v>
      </c>
      <c r="BF113" t="n">
        <v>1.378395</v>
      </c>
      <c r="BG113" t="n">
        <v>0.145706</v>
      </c>
      <c r="BH113" t="n">
        <v>1.266598</v>
      </c>
      <c r="BI113" t="n">
        <v>1.573223</v>
      </c>
      <c r="BJ113" t="n">
        <v>1.531628</v>
      </c>
      <c r="BK113" t="n">
        <v>1.570498</v>
      </c>
      <c r="BL113" t="n">
        <v>1.543701</v>
      </c>
      <c r="BM113" t="n">
        <v>1.484343</v>
      </c>
      <c r="BN113" t="n">
        <v>1.406434</v>
      </c>
    </row>
    <row r="114" spans="1:66">
      <c r="A114" t="n">
        <v>90.155556</v>
      </c>
      <c r="B114" t="n">
        <v>3.756481481481481</v>
      </c>
      <c r="C114" t="n">
        <v>1.437325</v>
      </c>
      <c r="D114" t="n">
        <v>1.363836</v>
      </c>
      <c r="E114" t="n">
        <v>1.441272</v>
      </c>
      <c r="F114" t="n">
        <v>1.39397</v>
      </c>
      <c r="G114" t="n">
        <v>-0.045362</v>
      </c>
      <c r="H114" t="n">
        <v>-0.012827</v>
      </c>
      <c r="I114" t="n">
        <v>-0.049639</v>
      </c>
      <c r="J114" t="n">
        <v>-0.005001</v>
      </c>
      <c r="K114" t="n">
        <v>1.833446</v>
      </c>
      <c r="L114" t="n">
        <v>1.667972</v>
      </c>
      <c r="M114" t="n">
        <v>2.003291</v>
      </c>
      <c r="N114" t="n">
        <v>1.948224</v>
      </c>
      <c r="O114" t="n">
        <v>1.310506</v>
      </c>
      <c r="P114" t="n">
        <v>1.222623</v>
      </c>
      <c r="Q114" t="n">
        <v>1.422848</v>
      </c>
      <c r="R114" t="n">
        <v>1.406989</v>
      </c>
      <c r="S114" t="n">
        <v>0.013177</v>
      </c>
      <c r="T114" t="n">
        <v>0.759195</v>
      </c>
      <c r="U114" t="n">
        <v>1.512558</v>
      </c>
      <c r="V114" t="n">
        <v>1.372399</v>
      </c>
      <c r="W114" t="n">
        <v>1.36094</v>
      </c>
      <c r="X114" t="n">
        <v>1.421402</v>
      </c>
      <c r="Y114" t="n">
        <v>1.343461</v>
      </c>
      <c r="Z114" t="n">
        <v>1.404062</v>
      </c>
      <c r="AA114" t="n">
        <v>1.344419</v>
      </c>
      <c r="AB114" t="n">
        <v>1.558563</v>
      </c>
      <c r="AC114" t="n">
        <v>1.572771</v>
      </c>
      <c r="AD114" t="n">
        <v>1.559574</v>
      </c>
      <c r="AE114" t="n">
        <v>1.554464</v>
      </c>
      <c r="AF114" t="n">
        <v>1.537909</v>
      </c>
      <c r="AG114" t="n">
        <v>1.559448</v>
      </c>
      <c r="AH114" t="n">
        <v>1.396527</v>
      </c>
      <c r="AI114" t="n">
        <v>1.284746</v>
      </c>
      <c r="AJ114" t="n">
        <v>1.438279</v>
      </c>
      <c r="AK114" t="n">
        <v>1.52173</v>
      </c>
      <c r="AL114" t="n">
        <v>1.615059</v>
      </c>
      <c r="AM114" t="n">
        <v>1.583743</v>
      </c>
      <c r="AN114" t="n">
        <v>1.522538</v>
      </c>
      <c r="AO114" t="n">
        <v>1.480088</v>
      </c>
      <c r="AP114" t="n">
        <v>1.363754</v>
      </c>
      <c r="AQ114" t="n">
        <v>1.275255</v>
      </c>
      <c r="AR114" t="n">
        <v>1.363373</v>
      </c>
      <c r="AS114" t="n">
        <v>1.603655</v>
      </c>
      <c r="AT114" t="n">
        <v>1.628761</v>
      </c>
      <c r="AU114" t="n">
        <v>1.6687</v>
      </c>
      <c r="AV114" t="n">
        <v>1.596361</v>
      </c>
      <c r="AW114" t="n">
        <v>1.619362</v>
      </c>
      <c r="AX114" t="n">
        <v>1.439864</v>
      </c>
      <c r="AY114" t="n">
        <v>1.176209</v>
      </c>
      <c r="AZ114" t="n">
        <v>1.290873</v>
      </c>
      <c r="BA114" t="n">
        <v>1.523581</v>
      </c>
      <c r="BB114" t="n">
        <v>1.55947</v>
      </c>
      <c r="BC114" t="n">
        <v>1.593195</v>
      </c>
      <c r="BD114" t="n">
        <v>1.500281</v>
      </c>
      <c r="BE114" t="n">
        <v>1.503187</v>
      </c>
      <c r="BF114" t="n">
        <v>1.399151</v>
      </c>
      <c r="BG114" t="n">
        <v>0.144485</v>
      </c>
      <c r="BH114" t="n">
        <v>1.275829</v>
      </c>
      <c r="BI114" t="n">
        <v>1.582312</v>
      </c>
      <c r="BJ114" t="n">
        <v>1.538908</v>
      </c>
      <c r="BK114" t="n">
        <v>1.586696</v>
      </c>
      <c r="BL114" t="n">
        <v>1.550726</v>
      </c>
      <c r="BM114" t="n">
        <v>1.497098</v>
      </c>
      <c r="BN114" t="n">
        <v>1.415336</v>
      </c>
    </row>
    <row r="115" spans="1:66">
      <c r="A115" t="n">
        <v>91.15388900000001</v>
      </c>
      <c r="B115" t="n">
        <v>3.798078703703704</v>
      </c>
      <c r="C115" t="n">
        <v>1.454651</v>
      </c>
      <c r="D115" t="n">
        <v>1.376085</v>
      </c>
      <c r="E115" t="n">
        <v>1.456624</v>
      </c>
      <c r="F115" t="n">
        <v>1.396245</v>
      </c>
      <c r="G115" t="n">
        <v>-0.047201</v>
      </c>
      <c r="H115" t="n">
        <v>-0.015495</v>
      </c>
      <c r="I115" t="n">
        <v>-0.05225</v>
      </c>
      <c r="J115" t="n">
        <v>-0.007535</v>
      </c>
      <c r="K115" t="n">
        <v>1.85103</v>
      </c>
      <c r="L115" t="n">
        <v>1.697866</v>
      </c>
      <c r="M115" t="n">
        <v>2.034417</v>
      </c>
      <c r="N115" t="n">
        <v>1.980012</v>
      </c>
      <c r="O115" t="n">
        <v>1.315291</v>
      </c>
      <c r="P115" t="n">
        <v>1.230051</v>
      </c>
      <c r="Q115" t="n">
        <v>1.436839</v>
      </c>
      <c r="R115" t="n">
        <v>1.417866</v>
      </c>
      <c r="S115" t="n">
        <v>0.01298</v>
      </c>
      <c r="T115" t="n">
        <v>0.756603</v>
      </c>
      <c r="U115" t="n">
        <v>1.521318</v>
      </c>
      <c r="V115" t="n">
        <v>1.378421</v>
      </c>
      <c r="W115" t="n">
        <v>1.37184</v>
      </c>
      <c r="X115" t="n">
        <v>1.429252</v>
      </c>
      <c r="Y115" t="n">
        <v>1.351344</v>
      </c>
      <c r="Z115" t="n">
        <v>1.418896</v>
      </c>
      <c r="AA115" t="n">
        <v>1.355607</v>
      </c>
      <c r="AB115" t="n">
        <v>1.567188</v>
      </c>
      <c r="AC115" t="n">
        <v>1.588235</v>
      </c>
      <c r="AD115" t="n">
        <v>1.567961</v>
      </c>
      <c r="AE115" t="n">
        <v>1.56116</v>
      </c>
      <c r="AF115" t="n">
        <v>1.552279</v>
      </c>
      <c r="AG115" t="n">
        <v>1.569482</v>
      </c>
      <c r="AH115" t="n">
        <v>1.415102</v>
      </c>
      <c r="AI115" t="n">
        <v>1.292908</v>
      </c>
      <c r="AJ115" t="n">
        <v>1.447188</v>
      </c>
      <c r="AK115" t="n">
        <v>1.525395</v>
      </c>
      <c r="AL115" t="n">
        <v>1.625824</v>
      </c>
      <c r="AM115" t="n">
        <v>1.593776</v>
      </c>
      <c r="AN115" t="n">
        <v>1.535165</v>
      </c>
      <c r="AO115" t="n">
        <v>1.488192</v>
      </c>
      <c r="AP115" t="n">
        <v>1.362891</v>
      </c>
      <c r="AQ115" t="n">
        <v>1.277188</v>
      </c>
      <c r="AR115" t="n">
        <v>1.371543</v>
      </c>
      <c r="AS115" t="n">
        <v>1.619485</v>
      </c>
      <c r="AT115" t="n">
        <v>1.642893</v>
      </c>
      <c r="AU115" t="n">
        <v>1.683296</v>
      </c>
      <c r="AV115" t="n">
        <v>1.620765</v>
      </c>
      <c r="AW115" t="n">
        <v>1.632934</v>
      </c>
      <c r="AX115" t="n">
        <v>1.454431</v>
      </c>
      <c r="AY115" t="n">
        <v>1.17837</v>
      </c>
      <c r="AZ115" t="n">
        <v>1.295142</v>
      </c>
      <c r="BA115" t="n">
        <v>1.544801</v>
      </c>
      <c r="BB115" t="n">
        <v>1.576344</v>
      </c>
      <c r="BC115" t="n">
        <v>1.603363</v>
      </c>
      <c r="BD115" t="n">
        <v>1.512908</v>
      </c>
      <c r="BE115" t="n">
        <v>1.512608</v>
      </c>
      <c r="BF115" t="n">
        <v>1.40142</v>
      </c>
      <c r="BG115" t="n">
        <v>0.143262</v>
      </c>
      <c r="BH115" t="n">
        <v>1.271191</v>
      </c>
      <c r="BI115" t="n">
        <v>1.596687</v>
      </c>
      <c r="BJ115" t="n">
        <v>1.546043</v>
      </c>
      <c r="BK115" t="n">
        <v>1.588801</v>
      </c>
      <c r="BL115" t="n">
        <v>1.560869</v>
      </c>
      <c r="BM115" t="n">
        <v>1.507768</v>
      </c>
      <c r="BN115" t="n">
        <v>1.427819</v>
      </c>
    </row>
    <row r="116" spans="1:66">
      <c r="A116" t="n">
        <v>92.1525</v>
      </c>
      <c r="B116" t="n">
        <v>3.8396875</v>
      </c>
      <c r="C116" t="n">
        <v>1.456761</v>
      </c>
      <c r="D116" t="n">
        <v>1.377445</v>
      </c>
      <c r="E116" t="n">
        <v>1.464003</v>
      </c>
      <c r="F116" t="n">
        <v>1.398955</v>
      </c>
      <c r="G116" t="n">
        <v>-0.047828</v>
      </c>
      <c r="H116" t="n">
        <v>-0.01938</v>
      </c>
      <c r="I116" t="n">
        <v>-0.055645</v>
      </c>
      <c r="J116" t="n">
        <v>-0.008857</v>
      </c>
      <c r="K116" t="n">
        <v>1.882007</v>
      </c>
      <c r="L116" t="n">
        <v>1.722822</v>
      </c>
      <c r="M116" t="n">
        <v>2.061385</v>
      </c>
      <c r="N116" t="n">
        <v>2.008953</v>
      </c>
      <c r="O116" t="n">
        <v>1.328298</v>
      </c>
      <c r="P116" t="n">
        <v>1.231939</v>
      </c>
      <c r="Q116" t="n">
        <v>1.449614</v>
      </c>
      <c r="R116" t="n">
        <v>1.425006</v>
      </c>
      <c r="S116" t="n">
        <v>0.012357</v>
      </c>
      <c r="T116" t="n">
        <v>0.755917</v>
      </c>
      <c r="U116" t="n">
        <v>1.538687</v>
      </c>
      <c r="V116" t="n">
        <v>1.389127</v>
      </c>
      <c r="W116" t="n">
        <v>1.373537</v>
      </c>
      <c r="X116" t="n">
        <v>1.439101</v>
      </c>
      <c r="Y116" t="n">
        <v>1.357025</v>
      </c>
      <c r="Z116" t="n">
        <v>1.431703</v>
      </c>
      <c r="AA116" t="n">
        <v>1.362403</v>
      </c>
      <c r="AB116" t="n">
        <v>1.58042</v>
      </c>
      <c r="AC116" t="n">
        <v>1.599357</v>
      </c>
      <c r="AD116" t="n">
        <v>1.575692</v>
      </c>
      <c r="AE116" t="n">
        <v>1.571544</v>
      </c>
      <c r="AF116" t="n">
        <v>1.552124</v>
      </c>
      <c r="AG116" t="n">
        <v>1.583734</v>
      </c>
      <c r="AH116" t="n">
        <v>1.419401</v>
      </c>
      <c r="AI116" t="n">
        <v>1.299976</v>
      </c>
      <c r="AJ116" t="n">
        <v>1.459053</v>
      </c>
      <c r="AK116" t="n">
        <v>1.540882</v>
      </c>
      <c r="AL116" t="n">
        <v>1.638137</v>
      </c>
      <c r="AM116" t="n">
        <v>1.604144</v>
      </c>
      <c r="AN116" t="n">
        <v>1.559006</v>
      </c>
      <c r="AO116" t="n">
        <v>1.497418</v>
      </c>
      <c r="AP116" t="n">
        <v>1.376</v>
      </c>
      <c r="AQ116" t="n">
        <v>1.284364</v>
      </c>
      <c r="AR116" t="n">
        <v>1.385472</v>
      </c>
      <c r="AS116" t="n">
        <v>1.632905</v>
      </c>
      <c r="AT116" t="n">
        <v>1.646082</v>
      </c>
      <c r="AU116" t="n">
        <v>1.699189</v>
      </c>
      <c r="AV116" t="n">
        <v>1.630105</v>
      </c>
      <c r="AW116" t="n">
        <v>1.646487</v>
      </c>
      <c r="AX116" t="n">
        <v>1.465422</v>
      </c>
      <c r="AY116" t="n">
        <v>1.180684</v>
      </c>
      <c r="AZ116" t="n">
        <v>1.301337</v>
      </c>
      <c r="BA116" t="n">
        <v>1.552079</v>
      </c>
      <c r="BB116" t="n">
        <v>1.575054</v>
      </c>
      <c r="BC116" t="n">
        <v>1.614192</v>
      </c>
      <c r="BD116" t="n">
        <v>1.519269</v>
      </c>
      <c r="BE116" t="n">
        <v>1.527683</v>
      </c>
      <c r="BF116" t="n">
        <v>1.413803</v>
      </c>
      <c r="BG116" t="n">
        <v>0.141833</v>
      </c>
      <c r="BH116" t="n">
        <v>1.271328</v>
      </c>
      <c r="BI116" t="n">
        <v>1.60922</v>
      </c>
      <c r="BJ116" t="n">
        <v>1.551907</v>
      </c>
      <c r="BK116" t="n">
        <v>1.603851</v>
      </c>
      <c r="BL116" t="n">
        <v>1.575899</v>
      </c>
      <c r="BM116" t="n">
        <v>1.513393</v>
      </c>
      <c r="BN116" t="n">
        <v>1.434171</v>
      </c>
    </row>
    <row r="117" spans="1:66">
      <c r="A117" t="n">
        <v>93.151944</v>
      </c>
      <c r="B117" t="n">
        <v>3.881331018518518</v>
      </c>
      <c r="C117" t="n">
        <v>1.468003</v>
      </c>
      <c r="D117" t="n">
        <v>1.382376</v>
      </c>
      <c r="E117" t="n">
        <v>1.475909</v>
      </c>
      <c r="F117" t="n">
        <v>1.409919</v>
      </c>
      <c r="G117" t="n">
        <v>-0.050497</v>
      </c>
      <c r="H117" t="n">
        <v>-0.020391</v>
      </c>
      <c r="I117" t="n">
        <v>-0.05622</v>
      </c>
      <c r="J117" t="n">
        <v>-0.011956</v>
      </c>
      <c r="K117" t="n">
        <v>1.912944</v>
      </c>
      <c r="L117" t="n">
        <v>1.741925</v>
      </c>
      <c r="M117" t="n">
        <v>2.100403</v>
      </c>
      <c r="N117" t="n">
        <v>2.046929</v>
      </c>
      <c r="O117" t="n">
        <v>1.337465</v>
      </c>
      <c r="P117" t="n">
        <v>1.248271</v>
      </c>
      <c r="Q117" t="n">
        <v>1.453383</v>
      </c>
      <c r="R117" t="n">
        <v>1.427025</v>
      </c>
      <c r="S117" t="n">
        <v>0.006845</v>
      </c>
      <c r="T117" t="n">
        <v>0.752396</v>
      </c>
      <c r="U117" t="n">
        <v>1.537132</v>
      </c>
      <c r="V117" t="n">
        <v>1.396012</v>
      </c>
      <c r="W117" t="n">
        <v>1.38354</v>
      </c>
      <c r="X117" t="n">
        <v>1.446607</v>
      </c>
      <c r="Y117" t="n">
        <v>1.371337</v>
      </c>
      <c r="Z117" t="n">
        <v>1.438731</v>
      </c>
      <c r="AA117" t="n">
        <v>1.372778</v>
      </c>
      <c r="AB117" t="n">
        <v>1.597655</v>
      </c>
      <c r="AC117" t="n">
        <v>1.608367</v>
      </c>
      <c r="AD117" t="n">
        <v>1.586123</v>
      </c>
      <c r="AE117" t="n">
        <v>1.579275</v>
      </c>
      <c r="AF117" t="n">
        <v>1.565246</v>
      </c>
      <c r="AG117" t="n">
        <v>1.59329</v>
      </c>
      <c r="AH117" t="n">
        <v>1.437005</v>
      </c>
      <c r="AI117" t="n">
        <v>1.302826</v>
      </c>
      <c r="AJ117" t="n">
        <v>1.470373</v>
      </c>
      <c r="AK117" t="n">
        <v>1.550948</v>
      </c>
      <c r="AL117" t="n">
        <v>1.643005</v>
      </c>
      <c r="AM117" t="n">
        <v>1.618</v>
      </c>
      <c r="AN117" t="n">
        <v>1.580533</v>
      </c>
      <c r="AO117" t="n">
        <v>1.504751</v>
      </c>
      <c r="AP117" t="n">
        <v>1.385647</v>
      </c>
      <c r="AQ117" t="n">
        <v>1.299381</v>
      </c>
      <c r="AR117" t="n">
        <v>1.404861</v>
      </c>
      <c r="AS117" t="n">
        <v>1.638925</v>
      </c>
      <c r="AT117" t="n">
        <v>1.655342</v>
      </c>
      <c r="AU117" t="n">
        <v>1.724075</v>
      </c>
      <c r="AV117" t="n">
        <v>1.640633</v>
      </c>
      <c r="AW117" t="n">
        <v>1.665481</v>
      </c>
      <c r="AX117" t="n">
        <v>1.471325</v>
      </c>
      <c r="AY117" t="n">
        <v>1.176047</v>
      </c>
      <c r="AZ117" t="n">
        <v>1.307041</v>
      </c>
      <c r="BA117" t="n">
        <v>1.558958</v>
      </c>
      <c r="BB117" t="n">
        <v>1.586313</v>
      </c>
      <c r="BC117" t="n">
        <v>1.628881</v>
      </c>
      <c r="BD117" t="n">
        <v>1.537104</v>
      </c>
      <c r="BE117" t="n">
        <v>1.539007</v>
      </c>
      <c r="BF117" t="n">
        <v>1.42545</v>
      </c>
      <c r="BG117" t="n">
        <v>0.139219</v>
      </c>
      <c r="BH117" t="n">
        <v>1.284515</v>
      </c>
      <c r="BI117" t="n">
        <v>1.621603</v>
      </c>
      <c r="BJ117" t="n">
        <v>1.565036</v>
      </c>
      <c r="BK117" t="n">
        <v>1.612126</v>
      </c>
      <c r="BL117" t="n">
        <v>1.585089</v>
      </c>
      <c r="BM117" t="n">
        <v>1.519408</v>
      </c>
      <c r="BN117" t="n">
        <v>1.444583</v>
      </c>
    </row>
    <row r="118" spans="1:66">
      <c r="A118" t="n">
        <v>94.150278</v>
      </c>
      <c r="B118" t="n">
        <v>3.92292824074074</v>
      </c>
      <c r="C118" t="n">
        <v>1.472483</v>
      </c>
      <c r="D118" t="n">
        <v>1.395367</v>
      </c>
      <c r="E118" t="n">
        <v>1.479917</v>
      </c>
      <c r="F118" t="n">
        <v>1.419755</v>
      </c>
      <c r="G118" t="n">
        <v>-0.051695</v>
      </c>
      <c r="H118" t="n">
        <v>-0.024357</v>
      </c>
      <c r="I118" t="n">
        <v>-0.058758</v>
      </c>
      <c r="J118" t="n">
        <v>-0.013583</v>
      </c>
      <c r="K118" t="n">
        <v>1.941102</v>
      </c>
      <c r="L118" t="n">
        <v>1.760201</v>
      </c>
      <c r="M118" t="n">
        <v>2.12062</v>
      </c>
      <c r="N118" t="n">
        <v>2.070896</v>
      </c>
      <c r="O118" t="n">
        <v>1.343326</v>
      </c>
      <c r="P118" t="n">
        <v>1.261165</v>
      </c>
      <c r="Q118" t="n">
        <v>1.457338</v>
      </c>
      <c r="R118" t="n">
        <v>1.440551</v>
      </c>
      <c r="S118" t="n">
        <v>0.007507</v>
      </c>
      <c r="T118" t="n">
        <v>0.751441</v>
      </c>
      <c r="U118" t="n">
        <v>1.543721</v>
      </c>
      <c r="V118" t="n">
        <v>1.404745</v>
      </c>
      <c r="W118" t="n">
        <v>1.393988</v>
      </c>
      <c r="X118" t="n">
        <v>1.449764</v>
      </c>
      <c r="Y118" t="n">
        <v>1.375859</v>
      </c>
      <c r="Z118" t="n">
        <v>1.445113</v>
      </c>
      <c r="AA118" t="n">
        <v>1.380789</v>
      </c>
      <c r="AB118" t="n">
        <v>1.603631</v>
      </c>
      <c r="AC118" t="n">
        <v>1.624063</v>
      </c>
      <c r="AD118" t="n">
        <v>1.593868</v>
      </c>
      <c r="AE118" t="n">
        <v>1.597133</v>
      </c>
      <c r="AF118" t="n">
        <v>1.577746</v>
      </c>
      <c r="AG118" t="n">
        <v>1.610678</v>
      </c>
      <c r="AH118" t="n">
        <v>1.442273</v>
      </c>
      <c r="AI118" t="n">
        <v>1.31268</v>
      </c>
      <c r="AJ118" t="n">
        <v>1.478374</v>
      </c>
      <c r="AK118" t="n">
        <v>1.558065</v>
      </c>
      <c r="AL118" t="n">
        <v>1.656284</v>
      </c>
      <c r="AM118" t="n">
        <v>1.627712</v>
      </c>
      <c r="AN118" t="n">
        <v>1.58908</v>
      </c>
      <c r="AO118" t="n">
        <v>1.530208</v>
      </c>
      <c r="AP118" t="n">
        <v>1.402193</v>
      </c>
      <c r="AQ118" t="n">
        <v>1.307173</v>
      </c>
      <c r="AR118" t="n">
        <v>1.413937</v>
      </c>
      <c r="AS118" t="n">
        <v>1.655529</v>
      </c>
      <c r="AT118" t="n">
        <v>1.664024</v>
      </c>
      <c r="AU118" t="n">
        <v>1.726214</v>
      </c>
      <c r="AV118" t="n">
        <v>1.656501</v>
      </c>
      <c r="AW118" t="n">
        <v>1.674276</v>
      </c>
      <c r="AX118" t="n">
        <v>1.48542</v>
      </c>
      <c r="AY118" t="n">
        <v>1.18216</v>
      </c>
      <c r="AZ118" t="n">
        <v>1.31978</v>
      </c>
      <c r="BA118" t="n">
        <v>1.566812</v>
      </c>
      <c r="BB118" t="n">
        <v>1.600564</v>
      </c>
      <c r="BC118" t="n">
        <v>1.647387</v>
      </c>
      <c r="BD118" t="n">
        <v>1.544857</v>
      </c>
      <c r="BE118" t="n">
        <v>1.548374</v>
      </c>
      <c r="BF118" t="n">
        <v>1.438362</v>
      </c>
      <c r="BG118" t="n">
        <v>0.137622</v>
      </c>
      <c r="BH118" t="n">
        <v>1.287818</v>
      </c>
      <c r="BI118" t="n">
        <v>1.636122</v>
      </c>
      <c r="BJ118" t="n">
        <v>1.583381</v>
      </c>
      <c r="BK118" t="n">
        <v>1.619312</v>
      </c>
      <c r="BL118" t="n">
        <v>1.589994</v>
      </c>
      <c r="BM118" t="n">
        <v>1.52697</v>
      </c>
      <c r="BN118" t="n">
        <v>1.46302</v>
      </c>
    </row>
    <row r="119" spans="1:66">
      <c r="A119" t="n">
        <v>95.148889</v>
      </c>
      <c r="B119" t="n">
        <v>3.964537037037037</v>
      </c>
      <c r="C119" t="n">
        <v>1.485572</v>
      </c>
      <c r="D119" t="n">
        <v>1.404993</v>
      </c>
      <c r="E119" t="n">
        <v>1.48367</v>
      </c>
      <c r="F119" t="n">
        <v>1.427719</v>
      </c>
      <c r="G119" t="n">
        <v>-0.053754</v>
      </c>
      <c r="H119" t="n">
        <v>-0.026206</v>
      </c>
      <c r="I119" t="n">
        <v>-0.059068</v>
      </c>
      <c r="J119" t="n">
        <v>-0.015615</v>
      </c>
      <c r="K119" t="n">
        <v>1.965135</v>
      </c>
      <c r="L119" t="n">
        <v>1.793846</v>
      </c>
      <c r="M119" t="n">
        <v>2.14816</v>
      </c>
      <c r="N119" t="n">
        <v>2.099638</v>
      </c>
      <c r="O119" t="n">
        <v>1.355703</v>
      </c>
      <c r="P119" t="n">
        <v>1.269479</v>
      </c>
      <c r="Q119" t="n">
        <v>1.462908</v>
      </c>
      <c r="R119" t="n">
        <v>1.453406</v>
      </c>
      <c r="S119" t="n">
        <v>0.005974</v>
      </c>
      <c r="T119" t="n">
        <v>0.751792</v>
      </c>
      <c r="U119" t="n">
        <v>1.548499</v>
      </c>
      <c r="V119" t="n">
        <v>1.411102</v>
      </c>
      <c r="W119" t="n">
        <v>1.40692</v>
      </c>
      <c r="X119" t="n">
        <v>1.453413</v>
      </c>
      <c r="Y119" t="n">
        <v>1.380448</v>
      </c>
      <c r="Z119" t="n">
        <v>1.457956</v>
      </c>
      <c r="AA119" t="n">
        <v>1.393558</v>
      </c>
      <c r="AB119" t="n">
        <v>1.609068</v>
      </c>
      <c r="AC119" t="n">
        <v>1.621321</v>
      </c>
      <c r="AD119" t="n">
        <v>1.603216</v>
      </c>
      <c r="AE119" t="n">
        <v>1.604936</v>
      </c>
      <c r="AF119" t="n">
        <v>1.57866</v>
      </c>
      <c r="AG119" t="n">
        <v>1.621959</v>
      </c>
      <c r="AH119" t="n">
        <v>1.44425</v>
      </c>
      <c r="AI119" t="n">
        <v>1.320595</v>
      </c>
      <c r="AJ119" t="n">
        <v>1.489699</v>
      </c>
      <c r="AK119" t="n">
        <v>1.568133</v>
      </c>
      <c r="AL119" t="n">
        <v>1.671861</v>
      </c>
      <c r="AM119" t="n">
        <v>1.645649</v>
      </c>
      <c r="AN119" t="n">
        <v>1.595597</v>
      </c>
      <c r="AO119" t="n">
        <v>1.543719</v>
      </c>
      <c r="AP119" t="n">
        <v>1.409648</v>
      </c>
      <c r="AQ119" t="n">
        <v>1.303829</v>
      </c>
      <c r="AR119" t="n">
        <v>1.426857</v>
      </c>
      <c r="AS119" t="n">
        <v>1.659019</v>
      </c>
      <c r="AT119" t="n">
        <v>1.679203</v>
      </c>
      <c r="AU119" t="n">
        <v>1.744523</v>
      </c>
      <c r="AV119" t="n">
        <v>1.670963</v>
      </c>
      <c r="AW119" t="n">
        <v>1.686505</v>
      </c>
      <c r="AX119" t="n">
        <v>1.496289</v>
      </c>
      <c r="AY119" t="n">
        <v>1.187241</v>
      </c>
      <c r="AZ119" t="n">
        <v>1.332965</v>
      </c>
      <c r="BA119" t="n">
        <v>1.577935</v>
      </c>
      <c r="BB119" t="n">
        <v>1.612416</v>
      </c>
      <c r="BC119" t="n">
        <v>1.658226</v>
      </c>
      <c r="BD119" t="n">
        <v>1.561791</v>
      </c>
      <c r="BE119" t="n">
        <v>1.560223</v>
      </c>
      <c r="BF119" t="n">
        <v>1.447209</v>
      </c>
      <c r="BG119" t="n">
        <v>0.138682</v>
      </c>
      <c r="BH119" t="n">
        <v>1.293614</v>
      </c>
      <c r="BI119" t="n">
        <v>1.652826</v>
      </c>
      <c r="BJ119" t="n">
        <v>1.591013</v>
      </c>
      <c r="BK119" t="n">
        <v>1.634845</v>
      </c>
      <c r="BL119" t="n">
        <v>1.593305</v>
      </c>
      <c r="BM119" t="n">
        <v>1.542186</v>
      </c>
      <c r="BN119" t="n">
        <v>1.464679</v>
      </c>
    </row>
    <row r="120" spans="1:66">
      <c r="A120" t="n">
        <v>96.147222</v>
      </c>
      <c r="B120" t="n">
        <v>4.00613425925926</v>
      </c>
      <c r="C120" t="n">
        <v>1.497659</v>
      </c>
      <c r="D120" t="n">
        <v>1.41093</v>
      </c>
      <c r="E120" t="n">
        <v>1.498008</v>
      </c>
      <c r="F120" t="n">
        <v>1.440549</v>
      </c>
      <c r="G120" t="n">
        <v>-0.054844</v>
      </c>
      <c r="H120" t="n">
        <v>-0.028179</v>
      </c>
      <c r="I120" t="n">
        <v>-0.062161</v>
      </c>
      <c r="J120" t="n">
        <v>-0.017691</v>
      </c>
      <c r="K120" t="n">
        <v>1.988239</v>
      </c>
      <c r="L120" t="n">
        <v>1.825408</v>
      </c>
      <c r="M120" t="n">
        <v>2.17822</v>
      </c>
      <c r="N120" t="n">
        <v>2.131476</v>
      </c>
      <c r="O120" t="n">
        <v>1.369039</v>
      </c>
      <c r="P120" t="n">
        <v>1.27468</v>
      </c>
      <c r="Q120" t="n">
        <v>1.472302</v>
      </c>
      <c r="R120" t="n">
        <v>1.463155</v>
      </c>
      <c r="S120" t="n">
        <v>0.005515</v>
      </c>
      <c r="T120" t="n">
        <v>0.7479749999999999</v>
      </c>
      <c r="U120" t="n">
        <v>1.562838</v>
      </c>
      <c r="V120" t="n">
        <v>1.416873</v>
      </c>
      <c r="W120" t="n">
        <v>1.412013</v>
      </c>
      <c r="X120" t="n">
        <v>1.464327</v>
      </c>
      <c r="Y120" t="n">
        <v>1.387616</v>
      </c>
      <c r="Z120" t="n">
        <v>1.473524</v>
      </c>
      <c r="AA120" t="n">
        <v>1.408071</v>
      </c>
      <c r="AB120" t="n">
        <v>1.621065</v>
      </c>
      <c r="AC120" t="n">
        <v>1.627477</v>
      </c>
      <c r="AD120" t="n">
        <v>1.622037</v>
      </c>
      <c r="AE120" t="n">
        <v>1.620169</v>
      </c>
      <c r="AF120" t="n">
        <v>1.602025</v>
      </c>
      <c r="AG120" t="n">
        <v>1.646985</v>
      </c>
      <c r="AH120" t="n">
        <v>1.45004</v>
      </c>
      <c r="AI120" t="n">
        <v>1.32644</v>
      </c>
      <c r="AJ120" t="n">
        <v>1.497549</v>
      </c>
      <c r="AK120" t="n">
        <v>1.581192</v>
      </c>
      <c r="AL120" t="n">
        <v>1.685162</v>
      </c>
      <c r="AM120" t="n">
        <v>1.657705</v>
      </c>
      <c r="AN120" t="n">
        <v>1.604039</v>
      </c>
      <c r="AO120" t="n">
        <v>1.557251</v>
      </c>
      <c r="AP120" t="n">
        <v>1.412319</v>
      </c>
      <c r="AQ120" t="n">
        <v>1.30831</v>
      </c>
      <c r="AR120" t="n">
        <v>1.443197</v>
      </c>
      <c r="AS120" t="n">
        <v>1.68808</v>
      </c>
      <c r="AT120" t="n">
        <v>1.69936</v>
      </c>
      <c r="AU120" t="n">
        <v>1.749338</v>
      </c>
      <c r="AV120" t="n">
        <v>1.684549</v>
      </c>
      <c r="AW120" t="n">
        <v>1.709533</v>
      </c>
      <c r="AX120" t="n">
        <v>1.520817</v>
      </c>
      <c r="AY120" t="n">
        <v>1.18668</v>
      </c>
      <c r="AZ120" t="n">
        <v>1.3367</v>
      </c>
      <c r="BA120" t="n">
        <v>1.584038</v>
      </c>
      <c r="BB120" t="n">
        <v>1.625797</v>
      </c>
      <c r="BC120" t="n">
        <v>1.669571</v>
      </c>
      <c r="BD120" t="n">
        <v>1.570707</v>
      </c>
      <c r="BE120" t="n">
        <v>1.576157</v>
      </c>
      <c r="BF120" t="n">
        <v>1.462953</v>
      </c>
      <c r="BG120" t="n">
        <v>0.136692</v>
      </c>
      <c r="BH120" t="n">
        <v>1.304462</v>
      </c>
      <c r="BI120" t="n">
        <v>1.659472</v>
      </c>
      <c r="BJ120" t="n">
        <v>1.606653</v>
      </c>
      <c r="BK120" t="n">
        <v>1.64742</v>
      </c>
      <c r="BL120" t="n">
        <v>1.604246</v>
      </c>
      <c r="BM120" t="n">
        <v>1.552006</v>
      </c>
      <c r="BN120" t="n">
        <v>1.473419</v>
      </c>
    </row>
    <row r="121" spans="1:66">
      <c r="A121" t="n">
        <v>97.146111</v>
      </c>
      <c r="B121" t="n">
        <v>4.04775462962963</v>
      </c>
      <c r="C121" t="n">
        <v>1.503818</v>
      </c>
      <c r="D121" t="n">
        <v>1.426857</v>
      </c>
      <c r="E121" t="n">
        <v>1.513636</v>
      </c>
      <c r="F121" t="n">
        <v>1.439532</v>
      </c>
      <c r="G121" t="n">
        <v>-0.057404</v>
      </c>
      <c r="H121" t="n">
        <v>-0.030075</v>
      </c>
      <c r="I121" t="n">
        <v>-0.063795</v>
      </c>
      <c r="J121" t="n">
        <v>-0.019763</v>
      </c>
      <c r="K121" t="n">
        <v>2.006226</v>
      </c>
      <c r="L121" t="n">
        <v>1.846699</v>
      </c>
      <c r="M121" t="n">
        <v>2.206048</v>
      </c>
      <c r="N121" t="n">
        <v>2.15785</v>
      </c>
      <c r="O121" t="n">
        <v>1.371276</v>
      </c>
      <c r="P121" t="n">
        <v>1.280346</v>
      </c>
      <c r="Q121" t="n">
        <v>1.480156</v>
      </c>
      <c r="R121" t="n">
        <v>1.48025</v>
      </c>
      <c r="S121" t="n">
        <v>0.003243</v>
      </c>
      <c r="T121" t="n">
        <v>0.751129</v>
      </c>
      <c r="U121" t="n">
        <v>1.56735</v>
      </c>
      <c r="V121" t="n">
        <v>1.425255</v>
      </c>
      <c r="W121" t="n">
        <v>1.420203</v>
      </c>
      <c r="X121" t="n">
        <v>1.472136</v>
      </c>
      <c r="Y121" t="n">
        <v>1.403337</v>
      </c>
      <c r="Z121" t="n">
        <v>1.483558</v>
      </c>
      <c r="AA121" t="n">
        <v>1.416381</v>
      </c>
      <c r="AB121" t="n">
        <v>1.637241</v>
      </c>
      <c r="AC121" t="n">
        <v>1.640053</v>
      </c>
      <c r="AD121" t="n">
        <v>1.634256</v>
      </c>
      <c r="AE121" t="n">
        <v>1.623212</v>
      </c>
      <c r="AF121" t="n">
        <v>1.614893</v>
      </c>
      <c r="AG121" t="n">
        <v>1.657359</v>
      </c>
      <c r="AH121" t="n">
        <v>1.467628</v>
      </c>
      <c r="AI121" t="n">
        <v>1.336483</v>
      </c>
      <c r="AJ121" t="n">
        <v>1.50578</v>
      </c>
      <c r="AK121" t="n">
        <v>1.594782</v>
      </c>
      <c r="AL121" t="n">
        <v>1.689513</v>
      </c>
      <c r="AM121" t="n">
        <v>1.664733</v>
      </c>
      <c r="AN121" t="n">
        <v>1.619977</v>
      </c>
      <c r="AO121" t="n">
        <v>1.576512</v>
      </c>
      <c r="AP121" t="n">
        <v>1.419104</v>
      </c>
      <c r="AQ121" t="n">
        <v>1.313143</v>
      </c>
      <c r="AR121" t="n">
        <v>1.440915</v>
      </c>
      <c r="AS121" t="n">
        <v>1.685547</v>
      </c>
      <c r="AT121" t="n">
        <v>1.711269</v>
      </c>
      <c r="AU121" t="n">
        <v>1.76476</v>
      </c>
      <c r="AV121" t="n">
        <v>1.706558</v>
      </c>
      <c r="AW121" t="n">
        <v>1.723032</v>
      </c>
      <c r="AX121" t="n">
        <v>1.525573</v>
      </c>
      <c r="AY121" t="n">
        <v>1.197664</v>
      </c>
      <c r="AZ121" t="n">
        <v>1.339983</v>
      </c>
      <c r="BA121" t="n">
        <v>1.594441</v>
      </c>
      <c r="BB121" t="n">
        <v>1.638267</v>
      </c>
      <c r="BC121" t="n">
        <v>1.675123</v>
      </c>
      <c r="BD121" t="n">
        <v>1.583384</v>
      </c>
      <c r="BE121" t="n">
        <v>1.589843</v>
      </c>
      <c r="BF121" t="n">
        <v>1.465929</v>
      </c>
      <c r="BG121" t="n">
        <v>0.133969</v>
      </c>
      <c r="BH121" t="n">
        <v>1.308224</v>
      </c>
      <c r="BI121" t="n">
        <v>1.664467</v>
      </c>
      <c r="BJ121" t="n">
        <v>1.616617</v>
      </c>
      <c r="BK121" t="n">
        <v>1.650209</v>
      </c>
      <c r="BL121" t="n">
        <v>1.615713</v>
      </c>
      <c r="BM121" t="n">
        <v>1.552136</v>
      </c>
      <c r="BN121" t="n">
        <v>1.478698</v>
      </c>
    </row>
    <row r="122" spans="1:66">
      <c r="A122" t="n">
        <v>98.144722</v>
      </c>
      <c r="B122" t="n">
        <v>4.089363425925926</v>
      </c>
      <c r="C122" t="n">
        <v>1.525273</v>
      </c>
      <c r="D122" t="n">
        <v>1.432278</v>
      </c>
      <c r="E122" t="n">
        <v>1.51667</v>
      </c>
      <c r="F122" t="n">
        <v>1.43938</v>
      </c>
      <c r="G122" t="n">
        <v>-0.059337</v>
      </c>
      <c r="H122" t="n">
        <v>-0.031145</v>
      </c>
      <c r="I122" t="n">
        <v>-0.064011</v>
      </c>
      <c r="J122" t="n">
        <v>-0.021095</v>
      </c>
      <c r="K122" t="n">
        <v>2.03336</v>
      </c>
      <c r="L122" t="n">
        <v>1.861876</v>
      </c>
      <c r="M122" t="n">
        <v>2.23812</v>
      </c>
      <c r="N122" t="n">
        <v>2.17842</v>
      </c>
      <c r="O122" t="n">
        <v>1.385415</v>
      </c>
      <c r="P122" t="n">
        <v>1.287958</v>
      </c>
      <c r="Q122" t="n">
        <v>1.493792</v>
      </c>
      <c r="R122" t="n">
        <v>1.486621</v>
      </c>
      <c r="S122" t="n">
        <v>0.003404</v>
      </c>
      <c r="T122" t="n">
        <v>0.75229</v>
      </c>
      <c r="U122" t="n">
        <v>1.570292</v>
      </c>
      <c r="V122" t="n">
        <v>1.43722</v>
      </c>
      <c r="W122" t="n">
        <v>1.425684</v>
      </c>
      <c r="X122" t="n">
        <v>1.481341</v>
      </c>
      <c r="Y122" t="n">
        <v>1.406111</v>
      </c>
      <c r="Z122" t="n">
        <v>1.492004</v>
      </c>
      <c r="AA122" t="n">
        <v>1.431346</v>
      </c>
      <c r="AB122" t="n">
        <v>1.646031</v>
      </c>
      <c r="AC122" t="n">
        <v>1.648392</v>
      </c>
      <c r="AD122" t="n">
        <v>1.643321</v>
      </c>
      <c r="AE122" t="n">
        <v>1.634566</v>
      </c>
      <c r="AF122" t="n">
        <v>1.625852</v>
      </c>
      <c r="AG122" t="n">
        <v>1.666006</v>
      </c>
      <c r="AH122" t="n">
        <v>1.47864</v>
      </c>
      <c r="AI122" t="n">
        <v>1.337084</v>
      </c>
      <c r="AJ122" t="n">
        <v>1.517116</v>
      </c>
      <c r="AK122" t="n">
        <v>1.60706</v>
      </c>
      <c r="AL122" t="n">
        <v>1.696799</v>
      </c>
      <c r="AM122" t="n">
        <v>1.673916</v>
      </c>
      <c r="AN122" t="n">
        <v>1.636059</v>
      </c>
      <c r="AO122" t="n">
        <v>1.581594</v>
      </c>
      <c r="AP122" t="n">
        <v>1.425015</v>
      </c>
      <c r="AQ122" t="n">
        <v>1.318378</v>
      </c>
      <c r="AR122" t="n">
        <v>1.443604</v>
      </c>
      <c r="AS122" t="n">
        <v>1.695648</v>
      </c>
      <c r="AT122" t="n">
        <v>1.722911</v>
      </c>
      <c r="AU122" t="n">
        <v>1.782338</v>
      </c>
      <c r="AV122" t="n">
        <v>1.721053</v>
      </c>
      <c r="AW122" t="n">
        <v>1.742295</v>
      </c>
      <c r="AX122" t="n">
        <v>1.530551</v>
      </c>
      <c r="AY122" t="n">
        <v>1.192108</v>
      </c>
      <c r="AZ122" t="n">
        <v>1.350937</v>
      </c>
      <c r="BA122" t="n">
        <v>1.597895</v>
      </c>
      <c r="BB122" t="n">
        <v>1.644825</v>
      </c>
      <c r="BC122" t="n">
        <v>1.695687</v>
      </c>
      <c r="BD122" t="n">
        <v>1.596407</v>
      </c>
      <c r="BE122" t="n">
        <v>1.61228</v>
      </c>
      <c r="BF122" t="n">
        <v>1.48123</v>
      </c>
      <c r="BG122" t="n">
        <v>0.131137</v>
      </c>
      <c r="BH122" t="n">
        <v>1.313377</v>
      </c>
      <c r="BI122" t="n">
        <v>1.675075</v>
      </c>
      <c r="BJ122" t="n">
        <v>1.619167</v>
      </c>
      <c r="BK122" t="n">
        <v>1.660575</v>
      </c>
      <c r="BL122" t="n">
        <v>1.62294</v>
      </c>
      <c r="BM122" t="n">
        <v>1.56944</v>
      </c>
      <c r="BN122" t="n">
        <v>1.493531</v>
      </c>
    </row>
    <row r="123" spans="1:66">
      <c r="A123" t="n">
        <v>99.14361100000001</v>
      </c>
      <c r="B123" t="n">
        <v>4.130983796296296</v>
      </c>
      <c r="C123" t="n">
        <v>1.536545</v>
      </c>
      <c r="D123" t="n">
        <v>1.433582</v>
      </c>
      <c r="E123" t="n">
        <v>1.52037</v>
      </c>
      <c r="F123" t="n">
        <v>1.450956</v>
      </c>
      <c r="G123" t="n">
        <v>-0.060935</v>
      </c>
      <c r="H123" t="n">
        <v>-0.032085</v>
      </c>
      <c r="I123" t="n">
        <v>-0.067525</v>
      </c>
      <c r="J123" t="n">
        <v>-0.021547</v>
      </c>
      <c r="K123" t="n">
        <v>2.057303</v>
      </c>
      <c r="L123" t="n">
        <v>1.888427</v>
      </c>
      <c r="M123" t="n">
        <v>2.256583</v>
      </c>
      <c r="N123" t="n">
        <v>2.205596</v>
      </c>
      <c r="O123" t="n">
        <v>1.395268</v>
      </c>
      <c r="P123" t="n">
        <v>1.290129</v>
      </c>
      <c r="Q123" t="n">
        <v>1.50435</v>
      </c>
      <c r="R123" t="n">
        <v>1.504285</v>
      </c>
      <c r="S123" t="n">
        <v>-0.002174</v>
      </c>
      <c r="T123" t="n">
        <v>0.753373</v>
      </c>
      <c r="U123" t="n">
        <v>1.586479</v>
      </c>
      <c r="V123" t="n">
        <v>1.450846</v>
      </c>
      <c r="W123" t="n">
        <v>1.436814</v>
      </c>
      <c r="X123" t="n">
        <v>1.488618</v>
      </c>
      <c r="Y123" t="n">
        <v>1.419706</v>
      </c>
      <c r="Z123" t="n">
        <v>1.493441</v>
      </c>
      <c r="AA123" t="n">
        <v>1.438673</v>
      </c>
      <c r="AB123" t="n">
        <v>1.654278</v>
      </c>
      <c r="AC123" t="n">
        <v>1.658177</v>
      </c>
      <c r="AD123" t="n">
        <v>1.659904</v>
      </c>
      <c r="AE123" t="n">
        <v>1.645378</v>
      </c>
      <c r="AF123" t="n">
        <v>1.644445</v>
      </c>
      <c r="AG123" t="n">
        <v>1.681782</v>
      </c>
      <c r="AH123" t="n">
        <v>1.488367</v>
      </c>
      <c r="AI123" t="n">
        <v>1.347837</v>
      </c>
      <c r="AJ123" t="n">
        <v>1.532367</v>
      </c>
      <c r="AK123" t="n">
        <v>1.622491</v>
      </c>
      <c r="AL123" t="n">
        <v>1.707783</v>
      </c>
      <c r="AM123" t="n">
        <v>1.685404</v>
      </c>
      <c r="AN123" t="n">
        <v>1.644923</v>
      </c>
      <c r="AO123" t="n">
        <v>1.596101</v>
      </c>
      <c r="AP123" t="n">
        <v>1.444284</v>
      </c>
      <c r="AQ123" t="n">
        <v>1.318957</v>
      </c>
      <c r="AR123" t="n">
        <v>1.455042</v>
      </c>
      <c r="AS123" t="n">
        <v>1.703752</v>
      </c>
      <c r="AT123" t="n">
        <v>1.747869</v>
      </c>
      <c r="AU123" t="n">
        <v>1.791086</v>
      </c>
      <c r="AV123" t="n">
        <v>1.743223</v>
      </c>
      <c r="AW123" t="n">
        <v>1.749041</v>
      </c>
      <c r="AX123" t="n">
        <v>1.549589</v>
      </c>
      <c r="AY123" t="n">
        <v>1.186587</v>
      </c>
      <c r="AZ123" t="n">
        <v>1.361437</v>
      </c>
      <c r="BA123" t="n">
        <v>1.611682</v>
      </c>
      <c r="BB123" t="n">
        <v>1.648447</v>
      </c>
      <c r="BC123" t="n">
        <v>1.703492</v>
      </c>
      <c r="BD123" t="n">
        <v>1.60725</v>
      </c>
      <c r="BE123" t="n">
        <v>1.613688</v>
      </c>
      <c r="BF123" t="n">
        <v>1.48605</v>
      </c>
      <c r="BG123" t="n">
        <v>0.130987</v>
      </c>
      <c r="BH123" t="n">
        <v>1.32075</v>
      </c>
      <c r="BI123" t="n">
        <v>1.684761</v>
      </c>
      <c r="BJ123" t="n">
        <v>1.624585</v>
      </c>
      <c r="BK123" t="n">
        <v>1.67001</v>
      </c>
      <c r="BL123" t="n">
        <v>1.642135</v>
      </c>
      <c r="BM123" t="n">
        <v>1.580986</v>
      </c>
      <c r="BN123" t="n">
        <v>1.499502</v>
      </c>
    </row>
    <row r="124" spans="1:66">
      <c r="A124" t="n">
        <v>100.140833</v>
      </c>
      <c r="B124" t="n">
        <v>4.172534722222222</v>
      </c>
      <c r="C124" t="n">
        <v>1.532196</v>
      </c>
      <c r="D124" t="n">
        <v>1.445827</v>
      </c>
      <c r="E124" t="n">
        <v>1.538772</v>
      </c>
      <c r="F124" t="n">
        <v>1.460775</v>
      </c>
      <c r="G124" t="n">
        <v>-0.061113</v>
      </c>
      <c r="H124" t="n">
        <v>-0.03354</v>
      </c>
      <c r="I124" t="n">
        <v>-0.067539</v>
      </c>
      <c r="J124" t="n">
        <v>-0.024192</v>
      </c>
      <c r="K124" t="n">
        <v>2.079397</v>
      </c>
      <c r="L124" t="n">
        <v>1.909335</v>
      </c>
      <c r="M124" t="n">
        <v>2.294339</v>
      </c>
      <c r="N124" t="n">
        <v>2.236068</v>
      </c>
      <c r="O124" t="n">
        <v>1.403099</v>
      </c>
      <c r="P124" t="n">
        <v>1.301698</v>
      </c>
      <c r="Q124" t="n">
        <v>1.511087</v>
      </c>
      <c r="R124" t="n">
        <v>1.512946</v>
      </c>
      <c r="S124" t="n">
        <v>-0.001392</v>
      </c>
      <c r="T124" t="n">
        <v>0.751844</v>
      </c>
      <c r="U124" t="n">
        <v>1.590762</v>
      </c>
      <c r="V124" t="n">
        <v>1.452936</v>
      </c>
      <c r="W124" t="n">
        <v>1.438307</v>
      </c>
      <c r="X124" t="n">
        <v>1.500671</v>
      </c>
      <c r="Y124" t="n">
        <v>1.428897</v>
      </c>
      <c r="Z124" t="n">
        <v>1.502437</v>
      </c>
      <c r="AA124" t="n">
        <v>1.447156</v>
      </c>
      <c r="AB124" t="n">
        <v>1.665165</v>
      </c>
      <c r="AC124" t="n">
        <v>1.674235</v>
      </c>
      <c r="AD124" t="n">
        <v>1.663659</v>
      </c>
      <c r="AE124" t="n">
        <v>1.643487</v>
      </c>
      <c r="AF124" t="n">
        <v>1.649171</v>
      </c>
      <c r="AG124" t="n">
        <v>1.697639</v>
      </c>
      <c r="AH124" t="n">
        <v>1.497355</v>
      </c>
      <c r="AI124" t="n">
        <v>1.356326</v>
      </c>
      <c r="AJ124" t="n">
        <v>1.544327</v>
      </c>
      <c r="AK124" t="n">
        <v>1.62611</v>
      </c>
      <c r="AL124" t="n">
        <v>1.726063</v>
      </c>
      <c r="AM124" t="n">
        <v>1.692688</v>
      </c>
      <c r="AN124" t="n">
        <v>1.660076</v>
      </c>
      <c r="AO124" t="n">
        <v>1.609233</v>
      </c>
      <c r="AP124" t="n">
        <v>1.451448</v>
      </c>
      <c r="AQ124" t="n">
        <v>1.330717</v>
      </c>
      <c r="AR124" t="n">
        <v>1.462264</v>
      </c>
      <c r="AS124" t="n">
        <v>1.708974</v>
      </c>
      <c r="AT124" t="n">
        <v>1.755311</v>
      </c>
      <c r="AU124" t="n">
        <v>1.799826</v>
      </c>
      <c r="AV124" t="n">
        <v>1.757884</v>
      </c>
      <c r="AW124" t="n">
        <v>1.764142</v>
      </c>
      <c r="AX124" t="n">
        <v>1.554457</v>
      </c>
      <c r="AY124" t="n">
        <v>1.192505</v>
      </c>
      <c r="AZ124" t="n">
        <v>1.368584</v>
      </c>
      <c r="BA124" t="n">
        <v>1.623422</v>
      </c>
      <c r="BB124" t="n">
        <v>1.669376</v>
      </c>
      <c r="BC124" t="n">
        <v>1.718283</v>
      </c>
      <c r="BD124" t="n">
        <v>1.621295</v>
      </c>
      <c r="BE124" t="n">
        <v>1.625365</v>
      </c>
      <c r="BF124" t="n">
        <v>1.482701</v>
      </c>
      <c r="BG124" t="n">
        <v>0.1299</v>
      </c>
      <c r="BH124" t="n">
        <v>1.325565</v>
      </c>
      <c r="BI124" t="n">
        <v>1.695991</v>
      </c>
      <c r="BJ124" t="n">
        <v>1.634305</v>
      </c>
      <c r="BK124" t="n">
        <v>1.687027</v>
      </c>
      <c r="BL124" t="n">
        <v>1.653206</v>
      </c>
      <c r="BM124" t="n">
        <v>1.589417</v>
      </c>
      <c r="BN124" t="n">
        <v>1.505867</v>
      </c>
    </row>
    <row r="125" spans="1:66">
      <c r="A125" t="n">
        <v>101.139444</v>
      </c>
      <c r="B125" t="n">
        <v>4.214143518518519</v>
      </c>
      <c r="C125" t="n">
        <v>1.537003</v>
      </c>
      <c r="D125" t="n">
        <v>1.460497</v>
      </c>
      <c r="E125" t="n">
        <v>1.554576</v>
      </c>
      <c r="F125" t="n">
        <v>1.474293</v>
      </c>
      <c r="G125" t="n">
        <v>-0.062692</v>
      </c>
      <c r="H125" t="n">
        <v>-0.034936</v>
      </c>
      <c r="I125" t="n">
        <v>-0.067966</v>
      </c>
      <c r="J125" t="n">
        <v>-0.02451</v>
      </c>
      <c r="K125" t="n">
        <v>2.091871</v>
      </c>
      <c r="L125" t="n">
        <v>1.935167</v>
      </c>
      <c r="M125" t="n">
        <v>2.32507</v>
      </c>
      <c r="N125" t="n">
        <v>2.25939</v>
      </c>
      <c r="O125" t="n">
        <v>1.41032</v>
      </c>
      <c r="P125" t="n">
        <v>1.307699</v>
      </c>
      <c r="Q125" t="n">
        <v>1.52465</v>
      </c>
      <c r="R125" t="n">
        <v>1.527301</v>
      </c>
      <c r="S125" t="n">
        <v>-0.002614</v>
      </c>
      <c r="T125" t="n">
        <v>0.7502220000000001</v>
      </c>
      <c r="U125" t="n">
        <v>1.60616</v>
      </c>
      <c r="V125" t="n">
        <v>1.465772</v>
      </c>
      <c r="W125" t="n">
        <v>1.447722</v>
      </c>
      <c r="X125" t="n">
        <v>1.510453</v>
      </c>
      <c r="Y125" t="n">
        <v>1.432285</v>
      </c>
      <c r="Z125" t="n">
        <v>1.515328</v>
      </c>
      <c r="AA125" t="n">
        <v>1.454661</v>
      </c>
      <c r="AB125" t="n">
        <v>1.682576</v>
      </c>
      <c r="AC125" t="n">
        <v>1.684697</v>
      </c>
      <c r="AD125" t="n">
        <v>1.677224</v>
      </c>
      <c r="AE125" t="n">
        <v>1.658769</v>
      </c>
      <c r="AF125" t="n">
        <v>1.665787</v>
      </c>
      <c r="AG125" t="n">
        <v>1.708092</v>
      </c>
      <c r="AH125" t="n">
        <v>1.506545</v>
      </c>
      <c r="AI125" t="n">
        <v>1.363494</v>
      </c>
      <c r="AJ125" t="n">
        <v>1.545107</v>
      </c>
      <c r="AK125" t="n">
        <v>1.647148</v>
      </c>
      <c r="AL125" t="n">
        <v>1.735167</v>
      </c>
      <c r="AM125" t="n">
        <v>1.706788</v>
      </c>
      <c r="AN125" t="n">
        <v>1.685159</v>
      </c>
      <c r="AO125" t="n">
        <v>1.623315</v>
      </c>
      <c r="AP125" t="n">
        <v>1.460491</v>
      </c>
      <c r="AQ125" t="n">
        <v>1.335035</v>
      </c>
      <c r="AR125" t="n">
        <v>1.472528</v>
      </c>
      <c r="AS125" t="n">
        <v>1.727121</v>
      </c>
      <c r="AT125" t="n">
        <v>1.765471</v>
      </c>
      <c r="AU125" t="n">
        <v>1.813304</v>
      </c>
      <c r="AV125" t="n">
        <v>1.775405</v>
      </c>
      <c r="AW125" t="n">
        <v>1.778528</v>
      </c>
      <c r="AX125" t="n">
        <v>1.564461</v>
      </c>
      <c r="AY125" t="n">
        <v>1.197346</v>
      </c>
      <c r="AZ125" t="n">
        <v>1.37374</v>
      </c>
      <c r="BA125" t="n">
        <v>1.630888</v>
      </c>
      <c r="BB125" t="n">
        <v>1.678489</v>
      </c>
      <c r="BC125" t="n">
        <v>1.723021</v>
      </c>
      <c r="BD125" t="n">
        <v>1.633137</v>
      </c>
      <c r="BE125" t="n">
        <v>1.638478</v>
      </c>
      <c r="BF125" t="n">
        <v>1.505394</v>
      </c>
      <c r="BG125" t="n">
        <v>0.127391</v>
      </c>
      <c r="BH125" t="n">
        <v>1.329656</v>
      </c>
      <c r="BI125" t="n">
        <v>1.70685</v>
      </c>
      <c r="BJ125" t="n">
        <v>1.645036</v>
      </c>
      <c r="BK125" t="n">
        <v>1.690482</v>
      </c>
      <c r="BL125" t="n">
        <v>1.65855</v>
      </c>
      <c r="BM125" t="n">
        <v>1.594027</v>
      </c>
      <c r="BN125" t="n">
        <v>1.510172</v>
      </c>
    </row>
    <row r="126" spans="1:66">
      <c r="A126" t="n">
        <v>102.137778</v>
      </c>
      <c r="B126" t="n">
        <v>4.25574074074074</v>
      </c>
      <c r="C126" t="n">
        <v>1.546159</v>
      </c>
      <c r="D126" t="n">
        <v>1.467138</v>
      </c>
      <c r="E126" t="n">
        <v>1.555972</v>
      </c>
      <c r="F126" t="n">
        <v>1.484519</v>
      </c>
      <c r="G126" t="n">
        <v>-0.062807</v>
      </c>
      <c r="H126" t="n">
        <v>-0.036083</v>
      </c>
      <c r="I126" t="n">
        <v>-0.0702</v>
      </c>
      <c r="J126" t="n">
        <v>-0.027007</v>
      </c>
      <c r="K126" t="n">
        <v>2.116313</v>
      </c>
      <c r="L126" t="n">
        <v>1.96342</v>
      </c>
      <c r="M126" t="n">
        <v>2.358679</v>
      </c>
      <c r="N126" t="n">
        <v>2.272729</v>
      </c>
      <c r="O126" t="n">
        <v>1.417501</v>
      </c>
      <c r="P126" t="n">
        <v>1.310934</v>
      </c>
      <c r="Q126" t="n">
        <v>1.529638</v>
      </c>
      <c r="R126" t="n">
        <v>1.525759</v>
      </c>
      <c r="S126" t="n">
        <v>-0.004767</v>
      </c>
      <c r="T126" t="n">
        <v>0.749595</v>
      </c>
      <c r="U126" t="n">
        <v>1.602795</v>
      </c>
      <c r="V126" t="n">
        <v>1.475093</v>
      </c>
      <c r="W126" t="n">
        <v>1.456324</v>
      </c>
      <c r="X126" t="n">
        <v>1.512844</v>
      </c>
      <c r="Y126" t="n">
        <v>1.44363</v>
      </c>
      <c r="Z126" t="n">
        <v>1.522221</v>
      </c>
      <c r="AA126" t="n">
        <v>1.463845</v>
      </c>
      <c r="AB126" t="n">
        <v>1.686591</v>
      </c>
      <c r="AC126" t="n">
        <v>1.692541</v>
      </c>
      <c r="AD126" t="n">
        <v>1.677715</v>
      </c>
      <c r="AE126" t="n">
        <v>1.665809</v>
      </c>
      <c r="AF126" t="n">
        <v>1.676829</v>
      </c>
      <c r="AG126" t="n">
        <v>1.704609</v>
      </c>
      <c r="AH126" t="n">
        <v>1.513332</v>
      </c>
      <c r="AI126" t="n">
        <v>1.374981</v>
      </c>
      <c r="AJ126" t="n">
        <v>1.546303</v>
      </c>
      <c r="AK126" t="n">
        <v>1.659094</v>
      </c>
      <c r="AL126" t="n">
        <v>1.754501</v>
      </c>
      <c r="AM126" t="n">
        <v>1.71204</v>
      </c>
      <c r="AN126" t="n">
        <v>1.695201</v>
      </c>
      <c r="AO126" t="n">
        <v>1.625605</v>
      </c>
      <c r="AP126" t="n">
        <v>1.470231</v>
      </c>
      <c r="AQ126" t="n">
        <v>1.336711</v>
      </c>
      <c r="AR126" t="n">
        <v>1.477263</v>
      </c>
      <c r="AS126" t="n">
        <v>1.737632</v>
      </c>
      <c r="AT126" t="n">
        <v>1.773656</v>
      </c>
      <c r="AU126" t="n">
        <v>1.820962</v>
      </c>
      <c r="AV126" t="n">
        <v>1.785834</v>
      </c>
      <c r="AW126" t="n">
        <v>1.795656</v>
      </c>
      <c r="AX126" t="n">
        <v>1.573197</v>
      </c>
      <c r="AY126" t="n">
        <v>1.193496</v>
      </c>
      <c r="AZ126" t="n">
        <v>1.381791</v>
      </c>
      <c r="BA126" t="n">
        <v>1.640644</v>
      </c>
      <c r="BB126" t="n">
        <v>1.676697</v>
      </c>
      <c r="BC126" t="n">
        <v>1.732406</v>
      </c>
      <c r="BD126" t="n">
        <v>1.642926</v>
      </c>
      <c r="BE126" t="n">
        <v>1.647341</v>
      </c>
      <c r="BF126" t="n">
        <v>1.513127</v>
      </c>
      <c r="BG126" t="n">
        <v>0.124603</v>
      </c>
      <c r="BH126" t="n">
        <v>1.333849</v>
      </c>
      <c r="BI126" t="n">
        <v>1.713172</v>
      </c>
      <c r="BJ126" t="n">
        <v>1.651128</v>
      </c>
      <c r="BK126" t="n">
        <v>1.697363</v>
      </c>
      <c r="BL126" t="n">
        <v>1.657646</v>
      </c>
      <c r="BM126" t="n">
        <v>1.606578</v>
      </c>
      <c r="BN126" t="n">
        <v>1.524532</v>
      </c>
    </row>
    <row r="127" spans="1:66">
      <c r="A127" t="n">
        <v>103.135556</v>
      </c>
      <c r="B127" t="n">
        <v>4.297314814814815</v>
      </c>
      <c r="C127" t="n">
        <v>1.558805</v>
      </c>
      <c r="D127" t="n">
        <v>1.472838</v>
      </c>
      <c r="E127" t="n">
        <v>1.572518</v>
      </c>
      <c r="F127" t="n">
        <v>1.485222</v>
      </c>
      <c r="G127" t="n">
        <v>-0.06479600000000001</v>
      </c>
      <c r="H127" t="n">
        <v>-0.037514</v>
      </c>
      <c r="I127" t="n">
        <v>-0.072502</v>
      </c>
      <c r="J127" t="n">
        <v>-0.027236</v>
      </c>
      <c r="K127" t="n">
        <v>2.137991</v>
      </c>
      <c r="L127" t="n">
        <v>1.991371</v>
      </c>
      <c r="M127" t="n">
        <v>2.372782</v>
      </c>
      <c r="N127" t="n">
        <v>2.315318</v>
      </c>
      <c r="O127" t="n">
        <v>1.421425</v>
      </c>
      <c r="P127" t="n">
        <v>1.325877</v>
      </c>
      <c r="Q127" t="n">
        <v>1.54556</v>
      </c>
      <c r="R127" t="n">
        <v>1.541702</v>
      </c>
      <c r="S127" t="n">
        <v>-0.006296</v>
      </c>
      <c r="T127" t="n">
        <v>0.7456159999999999</v>
      </c>
      <c r="U127" t="n">
        <v>1.61495</v>
      </c>
      <c r="V127" t="n">
        <v>1.488614</v>
      </c>
      <c r="W127" t="n">
        <v>1.465473</v>
      </c>
      <c r="X127" t="n">
        <v>1.524967</v>
      </c>
      <c r="Y127" t="n">
        <v>1.449952</v>
      </c>
      <c r="Z127" t="n">
        <v>1.533136</v>
      </c>
      <c r="AA127" t="n">
        <v>1.473614</v>
      </c>
      <c r="AB127" t="n">
        <v>1.701559</v>
      </c>
      <c r="AC127" t="n">
        <v>1.699512</v>
      </c>
      <c r="AD127" t="n">
        <v>1.691648</v>
      </c>
      <c r="AE127" t="n">
        <v>1.671772</v>
      </c>
      <c r="AF127" t="n">
        <v>1.675886</v>
      </c>
      <c r="AG127" t="n">
        <v>1.71058</v>
      </c>
      <c r="AH127" t="n">
        <v>1.525868</v>
      </c>
      <c r="AI127" t="n">
        <v>1.38888</v>
      </c>
      <c r="AJ127" t="n">
        <v>1.556894</v>
      </c>
      <c r="AK127" t="n">
        <v>1.669546</v>
      </c>
      <c r="AL127" t="n">
        <v>1.765578</v>
      </c>
      <c r="AM127" t="n">
        <v>1.722401</v>
      </c>
      <c r="AN127" t="n">
        <v>1.70479</v>
      </c>
      <c r="AO127" t="n">
        <v>1.630076</v>
      </c>
      <c r="AP127" t="n">
        <v>1.493818</v>
      </c>
      <c r="AQ127" t="n">
        <v>1.340661</v>
      </c>
      <c r="AR127" t="n">
        <v>1.490311</v>
      </c>
      <c r="AS127" t="n">
        <v>1.743873</v>
      </c>
      <c r="AT127" t="n">
        <v>1.792555</v>
      </c>
      <c r="AU127" t="n">
        <v>1.841115</v>
      </c>
      <c r="AV127" t="n">
        <v>1.790525</v>
      </c>
      <c r="AW127" t="n">
        <v>1.810187</v>
      </c>
      <c r="AX127" t="n">
        <v>1.580258</v>
      </c>
      <c r="AY127" t="n">
        <v>1.197978</v>
      </c>
      <c r="AZ127" t="n">
        <v>1.39336</v>
      </c>
      <c r="BA127" t="n">
        <v>1.646922</v>
      </c>
      <c r="BB127" t="n">
        <v>1.699837</v>
      </c>
      <c r="BC127" t="n">
        <v>1.755683</v>
      </c>
      <c r="BD127" t="n">
        <v>1.644569</v>
      </c>
      <c r="BE127" t="n">
        <v>1.660645</v>
      </c>
      <c r="BF127" t="n">
        <v>1.517854</v>
      </c>
      <c r="BG127" t="n">
        <v>0.123475</v>
      </c>
      <c r="BH127" t="n">
        <v>1.343897</v>
      </c>
      <c r="BI127" t="n">
        <v>1.736424</v>
      </c>
      <c r="BJ127" t="n">
        <v>1.669637</v>
      </c>
      <c r="BK127" t="n">
        <v>1.702073</v>
      </c>
      <c r="BL127" t="n">
        <v>1.677092</v>
      </c>
      <c r="BM127" t="n">
        <v>1.621019</v>
      </c>
      <c r="BN127" t="n">
        <v>1.52849</v>
      </c>
    </row>
    <row r="128" spans="1:66">
      <c r="A128" t="n">
        <v>104.134167</v>
      </c>
      <c r="B128" t="n">
        <v>4.338923611111111</v>
      </c>
      <c r="C128" t="n">
        <v>1.567818</v>
      </c>
      <c r="D128" t="n">
        <v>1.476283</v>
      </c>
      <c r="E128" t="n">
        <v>1.584597</v>
      </c>
      <c r="F128" t="n">
        <v>1.495982</v>
      </c>
      <c r="G128" t="n">
        <v>-0.06639100000000001</v>
      </c>
      <c r="H128" t="n">
        <v>-0.038249</v>
      </c>
      <c r="I128" t="n">
        <v>-0.071579</v>
      </c>
      <c r="J128" t="n">
        <v>-0.028017</v>
      </c>
      <c r="K128" t="n">
        <v>2.175541</v>
      </c>
      <c r="L128" t="n">
        <v>2.008703</v>
      </c>
      <c r="M128" t="n">
        <v>2.407109</v>
      </c>
      <c r="N128" t="n">
        <v>2.357172</v>
      </c>
      <c r="O128" t="n">
        <v>1.431985</v>
      </c>
      <c r="P128" t="n">
        <v>1.331226</v>
      </c>
      <c r="Q128" t="n">
        <v>1.547949</v>
      </c>
      <c r="R128" t="n">
        <v>1.544185</v>
      </c>
      <c r="S128" t="n">
        <v>-0.007437</v>
      </c>
      <c r="T128" t="n">
        <v>0.749099</v>
      </c>
      <c r="U128" t="n">
        <v>1.628387</v>
      </c>
      <c r="V128" t="n">
        <v>1.492615</v>
      </c>
      <c r="W128" t="n">
        <v>1.46282</v>
      </c>
      <c r="X128" t="n">
        <v>1.528525</v>
      </c>
      <c r="Y128" t="n">
        <v>1.460524</v>
      </c>
      <c r="Z128" t="n">
        <v>1.534932</v>
      </c>
      <c r="AA128" t="n">
        <v>1.484801</v>
      </c>
      <c r="AB128" t="n">
        <v>1.707559</v>
      </c>
      <c r="AC128" t="n">
        <v>1.709778</v>
      </c>
      <c r="AD128" t="n">
        <v>1.707045</v>
      </c>
      <c r="AE128" t="n">
        <v>1.678864</v>
      </c>
      <c r="AF128" t="n">
        <v>1.680586</v>
      </c>
      <c r="AG128" t="n">
        <v>1.709869</v>
      </c>
      <c r="AH128" t="n">
        <v>1.524176</v>
      </c>
      <c r="AI128" t="n">
        <v>1.387301</v>
      </c>
      <c r="AJ128" t="n">
        <v>1.562703</v>
      </c>
      <c r="AK128" t="n">
        <v>1.671838</v>
      </c>
      <c r="AL128" t="n">
        <v>1.77403</v>
      </c>
      <c r="AM128" t="n">
        <v>1.735163</v>
      </c>
      <c r="AN128" t="n">
        <v>1.698542</v>
      </c>
      <c r="AO128" t="n">
        <v>1.630703</v>
      </c>
      <c r="AP128" t="n">
        <v>1.493746</v>
      </c>
      <c r="AQ128" t="n">
        <v>1.34498</v>
      </c>
      <c r="AR128" t="n">
        <v>1.489881</v>
      </c>
      <c r="AS128" t="n">
        <v>1.761875</v>
      </c>
      <c r="AT128" t="n">
        <v>1.803023</v>
      </c>
      <c r="AU128" t="n">
        <v>1.849716</v>
      </c>
      <c r="AV128" t="n">
        <v>1.793777</v>
      </c>
      <c r="AW128" t="n">
        <v>1.814462</v>
      </c>
      <c r="AX128" t="n">
        <v>1.587653</v>
      </c>
      <c r="AY128" t="n">
        <v>1.200155</v>
      </c>
      <c r="AZ128" t="n">
        <v>1.399697</v>
      </c>
      <c r="BA128" t="n">
        <v>1.660864</v>
      </c>
      <c r="BB128" t="n">
        <v>1.710356</v>
      </c>
      <c r="BC128" t="n">
        <v>1.757002</v>
      </c>
      <c r="BD128" t="n">
        <v>1.647463</v>
      </c>
      <c r="BE128" t="n">
        <v>1.66184</v>
      </c>
      <c r="BF128" t="n">
        <v>1.527348</v>
      </c>
      <c r="BG128" t="n">
        <v>0.121211</v>
      </c>
      <c r="BH128" t="n">
        <v>1.347426</v>
      </c>
      <c r="BI128" t="n">
        <v>1.738779</v>
      </c>
      <c r="BJ128" t="n">
        <v>1.670515</v>
      </c>
      <c r="BK128" t="n">
        <v>1.717426</v>
      </c>
      <c r="BL128" t="n">
        <v>1.676164</v>
      </c>
      <c r="BM128" t="n">
        <v>1.627928</v>
      </c>
      <c r="BN128" t="n">
        <v>1.533435</v>
      </c>
    </row>
    <row r="129" spans="1:66">
      <c r="A129" t="n">
        <v>105.131389</v>
      </c>
      <c r="B129" t="n">
        <v>4.380474537037037</v>
      </c>
      <c r="C129" t="n">
        <v>1.581692</v>
      </c>
      <c r="D129" t="n">
        <v>1.487786</v>
      </c>
      <c r="E129" t="n">
        <v>1.593719</v>
      </c>
      <c r="F129" t="n">
        <v>1.508828</v>
      </c>
      <c r="G129" t="n">
        <v>-0.06619800000000001</v>
      </c>
      <c r="H129" t="n">
        <v>-0.039737</v>
      </c>
      <c r="I129" t="n">
        <v>-0.074216</v>
      </c>
      <c r="J129" t="n">
        <v>-0.028727</v>
      </c>
      <c r="K129" t="n">
        <v>2.207911</v>
      </c>
      <c r="L129" t="n">
        <v>2.038124</v>
      </c>
      <c r="M129" t="n">
        <v>2.435593</v>
      </c>
      <c r="N129" t="n">
        <v>2.388459</v>
      </c>
      <c r="O129" t="n">
        <v>1.440475</v>
      </c>
      <c r="P129" t="n">
        <v>1.339421</v>
      </c>
      <c r="Q129" t="n">
        <v>1.551836</v>
      </c>
      <c r="R129" t="n">
        <v>1.55245</v>
      </c>
      <c r="S129" t="n">
        <v>-0.007972</v>
      </c>
      <c r="T129" t="n">
        <v>0.753708</v>
      </c>
      <c r="U129" t="n">
        <v>1.63591</v>
      </c>
      <c r="V129" t="n">
        <v>1.498775</v>
      </c>
      <c r="W129" t="n">
        <v>1.47267</v>
      </c>
      <c r="X129" t="n">
        <v>1.539839</v>
      </c>
      <c r="Y129" t="n">
        <v>1.468209</v>
      </c>
      <c r="Z129" t="n">
        <v>1.559275</v>
      </c>
      <c r="AA129" t="n">
        <v>1.505131</v>
      </c>
      <c r="AB129" t="n">
        <v>1.719001</v>
      </c>
      <c r="AC129" t="n">
        <v>1.729211</v>
      </c>
      <c r="AD129" t="n">
        <v>1.719678</v>
      </c>
      <c r="AE129" t="n">
        <v>1.700531</v>
      </c>
      <c r="AF129" t="n">
        <v>1.69185</v>
      </c>
      <c r="AG129" t="n">
        <v>1.718613</v>
      </c>
      <c r="AH129" t="n">
        <v>1.541906</v>
      </c>
      <c r="AI129" t="n">
        <v>1.394429</v>
      </c>
      <c r="AJ129" t="n">
        <v>1.567847</v>
      </c>
      <c r="AK129" t="n">
        <v>1.687102</v>
      </c>
      <c r="AL129" t="n">
        <v>1.786782</v>
      </c>
      <c r="AM129" t="n">
        <v>1.748082</v>
      </c>
      <c r="AN129" t="n">
        <v>1.702118</v>
      </c>
      <c r="AO129" t="n">
        <v>1.646805</v>
      </c>
      <c r="AP129" t="n">
        <v>1.503208</v>
      </c>
      <c r="AQ129" t="n">
        <v>1.35166</v>
      </c>
      <c r="AR129" t="n">
        <v>1.492362</v>
      </c>
      <c r="AS129" t="n">
        <v>1.774467</v>
      </c>
      <c r="AT129" t="n">
        <v>1.8136</v>
      </c>
      <c r="AU129" t="n">
        <v>1.86349</v>
      </c>
      <c r="AV129" t="n">
        <v>1.802902</v>
      </c>
      <c r="AW129" t="n">
        <v>1.812749</v>
      </c>
      <c r="AX129" t="n">
        <v>1.596024</v>
      </c>
      <c r="AY129" t="n">
        <v>1.204133</v>
      </c>
      <c r="AZ129" t="n">
        <v>1.411331</v>
      </c>
      <c r="BA129" t="n">
        <v>1.676885</v>
      </c>
      <c r="BB129" t="n">
        <v>1.721852</v>
      </c>
      <c r="BC129" t="n">
        <v>1.76736</v>
      </c>
      <c r="BD129" t="n">
        <v>1.655165</v>
      </c>
      <c r="BE129" t="n">
        <v>1.664834</v>
      </c>
      <c r="BF129" t="n">
        <v>1.534684</v>
      </c>
      <c r="BG129" t="n">
        <v>0.120367</v>
      </c>
      <c r="BH129" t="n">
        <v>1.35892</v>
      </c>
      <c r="BI129" t="n">
        <v>1.749524</v>
      </c>
      <c r="BJ129" t="n">
        <v>1.680209</v>
      </c>
      <c r="BK129" t="n">
        <v>1.733859</v>
      </c>
      <c r="BL129" t="n">
        <v>1.685517</v>
      </c>
      <c r="BM129" t="n">
        <v>1.643473</v>
      </c>
      <c r="BN129" t="n">
        <v>1.545817</v>
      </c>
    </row>
    <row r="130" spans="1:66">
      <c r="A130" t="n">
        <v>106.127778</v>
      </c>
      <c r="B130" t="n">
        <v>4.421990740740741</v>
      </c>
      <c r="C130" t="n">
        <v>1.584293</v>
      </c>
      <c r="D130" t="n">
        <v>1.507825</v>
      </c>
      <c r="E130" t="n">
        <v>1.59345</v>
      </c>
      <c r="F130" t="n">
        <v>1.511917</v>
      </c>
      <c r="G130" t="n">
        <v>-0.06872200000000001</v>
      </c>
      <c r="H130" t="n">
        <v>-0.042034</v>
      </c>
      <c r="I130" t="n">
        <v>-0.074813</v>
      </c>
      <c r="J130" t="n">
        <v>-0.031258</v>
      </c>
      <c r="K130" t="n">
        <v>2.236551</v>
      </c>
      <c r="L130" t="n">
        <v>2.060996</v>
      </c>
      <c r="M130" t="n">
        <v>2.464175</v>
      </c>
      <c r="N130" t="n">
        <v>2.413084</v>
      </c>
      <c r="O130" t="n">
        <v>1.447503</v>
      </c>
      <c r="P130" t="n">
        <v>1.345454</v>
      </c>
      <c r="Q130" t="n">
        <v>1.566268</v>
      </c>
      <c r="R130" t="n">
        <v>1.559202</v>
      </c>
      <c r="S130" t="n">
        <v>-0.009369000000000001</v>
      </c>
      <c r="T130" t="n">
        <v>0.745297</v>
      </c>
      <c r="U130" t="n">
        <v>1.645722</v>
      </c>
      <c r="V130" t="n">
        <v>1.509741</v>
      </c>
      <c r="W130" t="n">
        <v>1.476671</v>
      </c>
      <c r="X130" t="n">
        <v>1.556343</v>
      </c>
      <c r="Y130" t="n">
        <v>1.485114</v>
      </c>
      <c r="Z130" t="n">
        <v>1.563699</v>
      </c>
      <c r="AA130" t="n">
        <v>1.515083</v>
      </c>
      <c r="AB130" t="n">
        <v>1.736864</v>
      </c>
      <c r="AC130" t="n">
        <v>1.733939</v>
      </c>
      <c r="AD130" t="n">
        <v>1.726121</v>
      </c>
      <c r="AE130" t="n">
        <v>1.704946</v>
      </c>
      <c r="AF130" t="n">
        <v>1.699284</v>
      </c>
      <c r="AG130" t="n">
        <v>1.720398</v>
      </c>
      <c r="AH130" t="n">
        <v>1.549874</v>
      </c>
      <c r="AI130" t="n">
        <v>1.401042</v>
      </c>
      <c r="AJ130" t="n">
        <v>1.571545</v>
      </c>
      <c r="AK130" t="n">
        <v>1.698461</v>
      </c>
      <c r="AL130" t="n">
        <v>1.79266</v>
      </c>
      <c r="AM130" t="n">
        <v>1.768435</v>
      </c>
      <c r="AN130" t="n">
        <v>1.70498</v>
      </c>
      <c r="AO130" t="n">
        <v>1.652488</v>
      </c>
      <c r="AP130" t="n">
        <v>1.517877</v>
      </c>
      <c r="AQ130" t="n">
        <v>1.35394</v>
      </c>
      <c r="AR130" t="n">
        <v>1.498053</v>
      </c>
      <c r="AS130" t="n">
        <v>1.777125</v>
      </c>
      <c r="AT130" t="n">
        <v>1.819683</v>
      </c>
      <c r="AU130" t="n">
        <v>1.871358</v>
      </c>
      <c r="AV130" t="n">
        <v>1.80656</v>
      </c>
      <c r="AW130" t="n">
        <v>1.823752</v>
      </c>
      <c r="AX130" t="n">
        <v>1.609936</v>
      </c>
      <c r="AY130" t="n">
        <v>1.209571</v>
      </c>
      <c r="AZ130" t="n">
        <v>1.419041</v>
      </c>
      <c r="BA130" t="n">
        <v>1.6807</v>
      </c>
      <c r="BB130" t="n">
        <v>1.724356</v>
      </c>
      <c r="BC130" t="n">
        <v>1.772838</v>
      </c>
      <c r="BD130" t="n">
        <v>1.648866</v>
      </c>
      <c r="BE130" t="n">
        <v>1.674349</v>
      </c>
      <c r="BF130" t="n">
        <v>1.543539</v>
      </c>
      <c r="BG130" t="n">
        <v>0.118936</v>
      </c>
      <c r="BH130" t="n">
        <v>1.360686</v>
      </c>
      <c r="BI130" t="n">
        <v>1.76026</v>
      </c>
      <c r="BJ130" t="n">
        <v>1.694343</v>
      </c>
      <c r="BK130" t="n">
        <v>1.744878</v>
      </c>
      <c r="BL130" t="n">
        <v>1.700003</v>
      </c>
      <c r="BM130" t="n">
        <v>1.643509</v>
      </c>
      <c r="BN130" t="n">
        <v>1.55923</v>
      </c>
    </row>
    <row r="131" spans="1:66">
      <c r="A131" t="n">
        <v>107.126667</v>
      </c>
      <c r="B131" t="n">
        <v>4.463611111111111</v>
      </c>
      <c r="C131" t="n">
        <v>1.600652</v>
      </c>
      <c r="D131" t="n">
        <v>1.51981</v>
      </c>
      <c r="E131" t="n">
        <v>1.609252</v>
      </c>
      <c r="F131" t="n">
        <v>1.515325</v>
      </c>
      <c r="G131" t="n">
        <v>-0.067496</v>
      </c>
      <c r="H131" t="n">
        <v>-0.040673</v>
      </c>
      <c r="I131" t="n">
        <v>-0.074979</v>
      </c>
      <c r="J131" t="n">
        <v>-0.030517</v>
      </c>
      <c r="K131" t="n">
        <v>2.25155</v>
      </c>
      <c r="L131" t="n">
        <v>2.092934</v>
      </c>
      <c r="M131" t="n">
        <v>2.489931</v>
      </c>
      <c r="N131" t="n">
        <v>2.432286</v>
      </c>
      <c r="O131" t="n">
        <v>1.451161</v>
      </c>
      <c r="P131" t="n">
        <v>1.356381</v>
      </c>
      <c r="Q131" t="n">
        <v>1.570199</v>
      </c>
      <c r="R131" t="n">
        <v>1.568102</v>
      </c>
      <c r="S131" t="n">
        <v>-0.012152</v>
      </c>
      <c r="T131" t="n">
        <v>0.749632</v>
      </c>
      <c r="U131" t="n">
        <v>1.660508</v>
      </c>
      <c r="V131" t="n">
        <v>1.513052</v>
      </c>
      <c r="W131" t="n">
        <v>1.492179</v>
      </c>
      <c r="X131" t="n">
        <v>1.556551</v>
      </c>
      <c r="Y131" t="n">
        <v>1.494218</v>
      </c>
      <c r="Z131" t="n">
        <v>1.568313</v>
      </c>
      <c r="AA131" t="n">
        <v>1.514721</v>
      </c>
      <c r="AB131" t="n">
        <v>1.743123</v>
      </c>
      <c r="AC131" t="n">
        <v>1.748747</v>
      </c>
      <c r="AD131" t="n">
        <v>1.733257</v>
      </c>
      <c r="AE131" t="n">
        <v>1.717241</v>
      </c>
      <c r="AF131" t="n">
        <v>1.713897</v>
      </c>
      <c r="AG131" t="n">
        <v>1.72829</v>
      </c>
      <c r="AH131" t="n">
        <v>1.552706</v>
      </c>
      <c r="AI131" t="n">
        <v>1.407762</v>
      </c>
      <c r="AJ131" t="n">
        <v>1.577597</v>
      </c>
      <c r="AK131" t="n">
        <v>1.708809</v>
      </c>
      <c r="AL131" t="n">
        <v>1.807117</v>
      </c>
      <c r="AM131" t="n">
        <v>1.784069</v>
      </c>
      <c r="AN131" t="n">
        <v>1.71644</v>
      </c>
      <c r="AO131" t="n">
        <v>1.663511</v>
      </c>
      <c r="AP131" t="n">
        <v>1.521604</v>
      </c>
      <c r="AQ131" t="n">
        <v>1.349764</v>
      </c>
      <c r="AR131" t="n">
        <v>1.510537</v>
      </c>
      <c r="AS131" t="n">
        <v>1.787832</v>
      </c>
      <c r="AT131" t="n">
        <v>1.824286</v>
      </c>
      <c r="AU131" t="n">
        <v>1.879368</v>
      </c>
      <c r="AV131" t="n">
        <v>1.819225</v>
      </c>
      <c r="AW131" t="n">
        <v>1.843152</v>
      </c>
      <c r="AX131" t="n">
        <v>1.626171</v>
      </c>
      <c r="AY131" t="n">
        <v>1.214433</v>
      </c>
      <c r="AZ131" t="n">
        <v>1.418759</v>
      </c>
      <c r="BA131" t="n">
        <v>1.690166</v>
      </c>
      <c r="BB131" t="n">
        <v>1.743201</v>
      </c>
      <c r="BC131" t="n">
        <v>1.785558</v>
      </c>
      <c r="BD131" t="n">
        <v>1.670201</v>
      </c>
      <c r="BE131" t="n">
        <v>1.673868</v>
      </c>
      <c r="BF131" t="n">
        <v>1.55729</v>
      </c>
      <c r="BG131" t="n">
        <v>0.115588</v>
      </c>
      <c r="BH131" t="n">
        <v>1.375186</v>
      </c>
      <c r="BI131" t="n">
        <v>1.769189</v>
      </c>
      <c r="BJ131" t="n">
        <v>1.707322</v>
      </c>
      <c r="BK131" t="n">
        <v>1.761103</v>
      </c>
      <c r="BL131" t="n">
        <v>1.715904</v>
      </c>
      <c r="BM131" t="n">
        <v>1.654594</v>
      </c>
      <c r="BN131" t="n">
        <v>1.56954</v>
      </c>
    </row>
    <row r="132" spans="1:66">
      <c r="A132" t="n">
        <v>108.125556</v>
      </c>
      <c r="B132" t="n">
        <v>4.505231481481482</v>
      </c>
      <c r="C132" t="n">
        <v>1.607338</v>
      </c>
      <c r="D132" t="n">
        <v>1.524453</v>
      </c>
      <c r="E132" t="n">
        <v>1.619146</v>
      </c>
      <c r="F132" t="n">
        <v>1.525547</v>
      </c>
      <c r="G132" t="n">
        <v>-0.070173</v>
      </c>
      <c r="H132" t="n">
        <v>-0.042093</v>
      </c>
      <c r="I132" t="n">
        <v>-0.07623199999999999</v>
      </c>
      <c r="J132" t="n">
        <v>-0.030253</v>
      </c>
      <c r="K132" t="n">
        <v>2.276314</v>
      </c>
      <c r="L132" t="n">
        <v>2.106274</v>
      </c>
      <c r="M132" t="n">
        <v>2.515962</v>
      </c>
      <c r="N132" t="n">
        <v>2.461552</v>
      </c>
      <c r="O132" t="n">
        <v>1.459009</v>
      </c>
      <c r="P132" t="n">
        <v>1.364157</v>
      </c>
      <c r="Q132" t="n">
        <v>1.572061</v>
      </c>
      <c r="R132" t="n">
        <v>1.573735</v>
      </c>
      <c r="S132" t="n">
        <v>-0.014405</v>
      </c>
      <c r="T132" t="n">
        <v>0.7448399999999999</v>
      </c>
      <c r="U132" t="n">
        <v>1.669675</v>
      </c>
      <c r="V132" t="n">
        <v>1.522113</v>
      </c>
      <c r="W132" t="n">
        <v>1.494461</v>
      </c>
      <c r="X132" t="n">
        <v>1.569589</v>
      </c>
      <c r="Y132" t="n">
        <v>1.500206</v>
      </c>
      <c r="Z132" t="n">
        <v>1.578198</v>
      </c>
      <c r="AA132" t="n">
        <v>1.530451</v>
      </c>
      <c r="AB132" t="n">
        <v>1.755362</v>
      </c>
      <c r="AC132" t="n">
        <v>1.765918</v>
      </c>
      <c r="AD132" t="n">
        <v>1.742964</v>
      </c>
      <c r="AE132" t="n">
        <v>1.72993</v>
      </c>
      <c r="AF132" t="n">
        <v>1.725322</v>
      </c>
      <c r="AG132" t="n">
        <v>1.737127</v>
      </c>
      <c r="AH132" t="n">
        <v>1.565871</v>
      </c>
      <c r="AI132" t="n">
        <v>1.411601</v>
      </c>
      <c r="AJ132" t="n">
        <v>1.592926</v>
      </c>
      <c r="AK132" t="n">
        <v>1.71404</v>
      </c>
      <c r="AL132" t="n">
        <v>1.81673</v>
      </c>
      <c r="AM132" t="n">
        <v>1.78838</v>
      </c>
      <c r="AN132" t="n">
        <v>1.720764</v>
      </c>
      <c r="AO132" t="n">
        <v>1.66844</v>
      </c>
      <c r="AP132" t="n">
        <v>1.528201</v>
      </c>
      <c r="AQ132" t="n">
        <v>1.349478</v>
      </c>
      <c r="AR132" t="n">
        <v>1.518623</v>
      </c>
      <c r="AS132" t="n">
        <v>1.802557</v>
      </c>
      <c r="AT132" t="n">
        <v>1.835273</v>
      </c>
      <c r="AU132" t="n">
        <v>1.895043</v>
      </c>
      <c r="AV132" t="n">
        <v>1.829413</v>
      </c>
      <c r="AW132" t="n">
        <v>1.853452</v>
      </c>
      <c r="AX132" t="n">
        <v>1.637321</v>
      </c>
      <c r="AY132" t="n">
        <v>1.222589</v>
      </c>
      <c r="AZ132" t="n">
        <v>1.42718</v>
      </c>
      <c r="BA132" t="n">
        <v>1.697533</v>
      </c>
      <c r="BB132" t="n">
        <v>1.746246</v>
      </c>
      <c r="BC132" t="n">
        <v>1.804461</v>
      </c>
      <c r="BD132" t="n">
        <v>1.682464</v>
      </c>
      <c r="BE132" t="n">
        <v>1.689266</v>
      </c>
      <c r="BF132" t="n">
        <v>1.566727</v>
      </c>
      <c r="BG132" t="n">
        <v>0.115215</v>
      </c>
      <c r="BH132" t="n">
        <v>1.384642</v>
      </c>
      <c r="BI132" t="n">
        <v>1.781638</v>
      </c>
      <c r="BJ132" t="n">
        <v>1.714381</v>
      </c>
      <c r="BK132" t="n">
        <v>1.775126</v>
      </c>
      <c r="BL132" t="n">
        <v>1.725871</v>
      </c>
      <c r="BM132" t="n">
        <v>1.663543</v>
      </c>
      <c r="BN132" t="n">
        <v>1.574881</v>
      </c>
    </row>
    <row r="133" spans="1:66">
      <c r="A133" t="n">
        <v>109.124167</v>
      </c>
      <c r="B133" t="n">
        <v>4.546840277777778</v>
      </c>
      <c r="C133" t="n">
        <v>1.615859</v>
      </c>
      <c r="D133" t="n">
        <v>1.53139</v>
      </c>
      <c r="E133" t="n">
        <v>1.622007</v>
      </c>
      <c r="F133" t="n">
        <v>1.530532</v>
      </c>
      <c r="G133" t="n">
        <v>-0.06949900000000001</v>
      </c>
      <c r="H133" t="n">
        <v>-0.043121</v>
      </c>
      <c r="I133" t="n">
        <v>-0.076242</v>
      </c>
      <c r="J133" t="n">
        <v>-0.031524</v>
      </c>
      <c r="K133" t="n">
        <v>2.306878</v>
      </c>
      <c r="L133" t="n">
        <v>2.137614</v>
      </c>
      <c r="M133" t="n">
        <v>2.542134</v>
      </c>
      <c r="N133" t="n">
        <v>2.482741</v>
      </c>
      <c r="O133" t="n">
        <v>1.462337</v>
      </c>
      <c r="P133" t="n">
        <v>1.365788</v>
      </c>
      <c r="Q133" t="n">
        <v>1.573569</v>
      </c>
      <c r="R133" t="n">
        <v>1.578469</v>
      </c>
      <c r="S133" t="n">
        <v>-0.015113</v>
      </c>
      <c r="T133" t="n">
        <v>0.74134</v>
      </c>
      <c r="U133" t="n">
        <v>1.673826</v>
      </c>
      <c r="V133" t="n">
        <v>1.526633</v>
      </c>
      <c r="W133" t="n">
        <v>1.503365</v>
      </c>
      <c r="X133" t="n">
        <v>1.584673</v>
      </c>
      <c r="Y133" t="n">
        <v>1.508071</v>
      </c>
      <c r="Z133" t="n">
        <v>1.583295</v>
      </c>
      <c r="AA133" t="n">
        <v>1.528792</v>
      </c>
      <c r="AB133" t="n">
        <v>1.762608</v>
      </c>
      <c r="AC133" t="n">
        <v>1.770125</v>
      </c>
      <c r="AD133" t="n">
        <v>1.760122</v>
      </c>
      <c r="AE133" t="n">
        <v>1.731816</v>
      </c>
      <c r="AF133" t="n">
        <v>1.735206</v>
      </c>
      <c r="AG133" t="n">
        <v>1.743649</v>
      </c>
      <c r="AH133" t="n">
        <v>1.574635</v>
      </c>
      <c r="AI133" t="n">
        <v>1.414368</v>
      </c>
      <c r="AJ133" t="n">
        <v>1.603852</v>
      </c>
      <c r="AK133" t="n">
        <v>1.724523</v>
      </c>
      <c r="AL133" t="n">
        <v>1.819099</v>
      </c>
      <c r="AM133" t="n">
        <v>1.791502</v>
      </c>
      <c r="AN133" t="n">
        <v>1.737648</v>
      </c>
      <c r="AO133" t="n">
        <v>1.672286</v>
      </c>
      <c r="AP133" t="n">
        <v>1.534949</v>
      </c>
      <c r="AQ133" t="n">
        <v>1.357273</v>
      </c>
      <c r="AR133" t="n">
        <v>1.524975</v>
      </c>
      <c r="AS133" t="n">
        <v>1.809532</v>
      </c>
      <c r="AT133" t="n">
        <v>1.850864</v>
      </c>
      <c r="AU133" t="n">
        <v>1.898643</v>
      </c>
      <c r="AV133" t="n">
        <v>1.825444</v>
      </c>
      <c r="AW133" t="n">
        <v>1.858623</v>
      </c>
      <c r="AX133" t="n">
        <v>1.637396</v>
      </c>
      <c r="AY133" t="n">
        <v>1.227469</v>
      </c>
      <c r="AZ133" t="n">
        <v>1.436005</v>
      </c>
      <c r="BA133" t="n">
        <v>1.706062</v>
      </c>
      <c r="BB133" t="n">
        <v>1.758911</v>
      </c>
      <c r="BC133" t="n">
        <v>1.812584</v>
      </c>
      <c r="BD133" t="n">
        <v>1.688217</v>
      </c>
      <c r="BE133" t="n">
        <v>1.700847</v>
      </c>
      <c r="BF133" t="n">
        <v>1.573087</v>
      </c>
      <c r="BG133" t="n">
        <v>0.115895</v>
      </c>
      <c r="BH133" t="n">
        <v>1.389451</v>
      </c>
      <c r="BI133" t="n">
        <v>1.77758</v>
      </c>
      <c r="BJ133" t="n">
        <v>1.726179</v>
      </c>
      <c r="BK133" t="n">
        <v>1.784262</v>
      </c>
      <c r="BL133" t="n">
        <v>1.739636</v>
      </c>
      <c r="BM133" t="n">
        <v>1.67522</v>
      </c>
      <c r="BN133" t="n">
        <v>1.573831</v>
      </c>
    </row>
    <row r="134" spans="1:66">
      <c r="A134" t="n">
        <v>110.121389</v>
      </c>
      <c r="B134" t="n">
        <v>4.588391203703703</v>
      </c>
      <c r="C134" t="n">
        <v>1.630943</v>
      </c>
      <c r="D134" t="n">
        <v>1.543415</v>
      </c>
      <c r="E134" t="n">
        <v>1.623409</v>
      </c>
      <c r="F134" t="n">
        <v>1.537157</v>
      </c>
      <c r="G134" t="n">
        <v>-0.071406</v>
      </c>
      <c r="H134" t="n">
        <v>-0.044285</v>
      </c>
      <c r="I134" t="n">
        <v>-0.07708</v>
      </c>
      <c r="J134" t="n">
        <v>-0.032643</v>
      </c>
      <c r="K134" t="n">
        <v>2.332434</v>
      </c>
      <c r="L134" t="n">
        <v>2.153647</v>
      </c>
      <c r="M134" t="n">
        <v>2.570431</v>
      </c>
      <c r="N134" t="n">
        <v>2.512032</v>
      </c>
      <c r="O134" t="n">
        <v>1.479147</v>
      </c>
      <c r="P134" t="n">
        <v>1.37755</v>
      </c>
      <c r="Q134" t="n">
        <v>1.583079</v>
      </c>
      <c r="R134" t="n">
        <v>1.581442</v>
      </c>
      <c r="S134" t="n">
        <v>-0.013793</v>
      </c>
      <c r="T134" t="n">
        <v>0.743627</v>
      </c>
      <c r="U134" t="n">
        <v>1.682277</v>
      </c>
      <c r="V134" t="n">
        <v>1.532642</v>
      </c>
      <c r="W134" t="n">
        <v>1.518081</v>
      </c>
      <c r="X134" t="n">
        <v>1.589763</v>
      </c>
      <c r="Y134" t="n">
        <v>1.522411</v>
      </c>
      <c r="Z134" t="n">
        <v>1.594797</v>
      </c>
      <c r="AA134" t="n">
        <v>1.545676</v>
      </c>
      <c r="AB134" t="n">
        <v>1.779255</v>
      </c>
      <c r="AC134" t="n">
        <v>1.779843</v>
      </c>
      <c r="AD134" t="n">
        <v>1.769113</v>
      </c>
      <c r="AE134" t="n">
        <v>1.739992</v>
      </c>
      <c r="AF134" t="n">
        <v>1.737573</v>
      </c>
      <c r="AG134" t="n">
        <v>1.750177</v>
      </c>
      <c r="AH134" t="n">
        <v>1.581167</v>
      </c>
      <c r="AI134" t="n">
        <v>1.416339</v>
      </c>
      <c r="AJ134" t="n">
        <v>1.613164</v>
      </c>
      <c r="AK134" t="n">
        <v>1.739755</v>
      </c>
      <c r="AL134" t="n">
        <v>1.841225</v>
      </c>
      <c r="AM134" t="n">
        <v>1.812715</v>
      </c>
      <c r="AN134" t="n">
        <v>1.740872</v>
      </c>
      <c r="AO134" t="n">
        <v>1.673035</v>
      </c>
      <c r="AP134" t="n">
        <v>1.544686</v>
      </c>
      <c r="AQ134" t="n">
        <v>1.362363</v>
      </c>
      <c r="AR134" t="n">
        <v>1.536903</v>
      </c>
      <c r="AS134" t="n">
        <v>1.816017</v>
      </c>
      <c r="AT134" t="n">
        <v>1.862293</v>
      </c>
      <c r="AU134" t="n">
        <v>1.912234</v>
      </c>
      <c r="AV134" t="n">
        <v>1.821229</v>
      </c>
      <c r="AW134" t="n">
        <v>1.85258</v>
      </c>
      <c r="AX134" t="n">
        <v>1.650332</v>
      </c>
      <c r="AY134" t="n">
        <v>1.228502</v>
      </c>
      <c r="AZ134" t="n">
        <v>1.445892</v>
      </c>
      <c r="BA134" t="n">
        <v>1.72133</v>
      </c>
      <c r="BB134" t="n">
        <v>1.759623</v>
      </c>
      <c r="BC134" t="n">
        <v>1.823745</v>
      </c>
      <c r="BD134" t="n">
        <v>1.69763</v>
      </c>
      <c r="BE134" t="n">
        <v>1.704985</v>
      </c>
      <c r="BF134" t="n">
        <v>1.582513</v>
      </c>
      <c r="BG134" t="n">
        <v>0.114234</v>
      </c>
      <c r="BH134" t="n">
        <v>1.393718</v>
      </c>
      <c r="BI134" t="n">
        <v>1.780645</v>
      </c>
      <c r="BJ134" t="n">
        <v>1.739411</v>
      </c>
      <c r="BK134" t="n">
        <v>1.804011</v>
      </c>
      <c r="BL134" t="n">
        <v>1.748176</v>
      </c>
      <c r="BM134" t="n">
        <v>1.694374</v>
      </c>
      <c r="BN134" t="n">
        <v>1.58595</v>
      </c>
    </row>
    <row r="135" spans="1:66">
      <c r="A135" t="n">
        <v>111.119722</v>
      </c>
      <c r="B135" t="n">
        <v>4.629988425925926</v>
      </c>
      <c r="C135" t="n">
        <v>1.63139</v>
      </c>
      <c r="D135" t="n">
        <v>1.546449</v>
      </c>
      <c r="E135" t="n">
        <v>1.626615</v>
      </c>
      <c r="F135" t="n">
        <v>1.548246</v>
      </c>
      <c r="G135" t="n">
        <v>-0.07077600000000001</v>
      </c>
      <c r="H135" t="n">
        <v>-0.046534</v>
      </c>
      <c r="I135" t="n">
        <v>-0.077566</v>
      </c>
      <c r="J135" t="n">
        <v>-0.035278</v>
      </c>
      <c r="K135" t="n">
        <v>2.367641</v>
      </c>
      <c r="L135" t="n">
        <v>2.183528</v>
      </c>
      <c r="M135" t="n">
        <v>2.614493</v>
      </c>
      <c r="N135" t="n">
        <v>2.546091</v>
      </c>
      <c r="O135" t="n">
        <v>1.475405</v>
      </c>
      <c r="P135" t="n">
        <v>1.37731</v>
      </c>
      <c r="Q135" t="n">
        <v>1.597244</v>
      </c>
      <c r="R135" t="n">
        <v>1.594393</v>
      </c>
      <c r="S135" t="n">
        <v>-0.016735</v>
      </c>
      <c r="T135" t="n">
        <v>0.7433419999999999</v>
      </c>
      <c r="U135" t="n">
        <v>1.684939</v>
      </c>
      <c r="V135" t="n">
        <v>1.539672</v>
      </c>
      <c r="W135" t="n">
        <v>1.529052</v>
      </c>
      <c r="X135" t="n">
        <v>1.602105</v>
      </c>
      <c r="Y135" t="n">
        <v>1.52777</v>
      </c>
      <c r="Z135" t="n">
        <v>1.6038</v>
      </c>
      <c r="AA135" t="n">
        <v>1.560181</v>
      </c>
      <c r="AB135" t="n">
        <v>1.786062</v>
      </c>
      <c r="AC135" t="n">
        <v>1.792397</v>
      </c>
      <c r="AD135" t="n">
        <v>1.772657</v>
      </c>
      <c r="AE135" t="n">
        <v>1.746509</v>
      </c>
      <c r="AF135" t="n">
        <v>1.742135</v>
      </c>
      <c r="AG135" t="n">
        <v>1.745779</v>
      </c>
      <c r="AH135" t="n">
        <v>1.58512</v>
      </c>
      <c r="AI135" t="n">
        <v>1.419845</v>
      </c>
      <c r="AJ135" t="n">
        <v>1.617117</v>
      </c>
      <c r="AK135" t="n">
        <v>1.742461</v>
      </c>
      <c r="AL135" t="n">
        <v>1.848588</v>
      </c>
      <c r="AM135" t="n">
        <v>1.821057</v>
      </c>
      <c r="AN135" t="n">
        <v>1.739849</v>
      </c>
      <c r="AO135" t="n">
        <v>1.678444</v>
      </c>
      <c r="AP135" t="n">
        <v>1.559668</v>
      </c>
      <c r="AQ135" t="n">
        <v>1.369341</v>
      </c>
      <c r="AR135" t="n">
        <v>1.546717</v>
      </c>
      <c r="AS135" t="n">
        <v>1.821598</v>
      </c>
      <c r="AT135" t="n">
        <v>1.87128</v>
      </c>
      <c r="AU135" t="n">
        <v>1.924011</v>
      </c>
      <c r="AV135" t="n">
        <v>1.827691</v>
      </c>
      <c r="AW135" t="n">
        <v>1.86276</v>
      </c>
      <c r="AX135" t="n">
        <v>1.65483</v>
      </c>
      <c r="AY135" t="n">
        <v>1.235157</v>
      </c>
      <c r="AZ135" t="n">
        <v>1.458902</v>
      </c>
      <c r="BA135" t="n">
        <v>1.725091</v>
      </c>
      <c r="BB135" t="n">
        <v>1.762749</v>
      </c>
      <c r="BC135" t="n">
        <v>1.85436</v>
      </c>
      <c r="BD135" t="n">
        <v>1.696871</v>
      </c>
      <c r="BE135" t="n">
        <v>1.713495</v>
      </c>
      <c r="BF135" t="n">
        <v>1.59181</v>
      </c>
      <c r="BG135" t="n">
        <v>0.114744</v>
      </c>
      <c r="BH135" t="n">
        <v>1.400365</v>
      </c>
      <c r="BI135" t="n">
        <v>1.791685</v>
      </c>
      <c r="BJ135" t="n">
        <v>1.738991</v>
      </c>
      <c r="BK135" t="n">
        <v>1.810986</v>
      </c>
      <c r="BL135" t="n">
        <v>1.752887</v>
      </c>
      <c r="BM135" t="n">
        <v>1.700907</v>
      </c>
      <c r="BN135" t="n">
        <v>1.592586</v>
      </c>
    </row>
    <row r="136" spans="1:66">
      <c r="A136" t="n">
        <v>112.118611</v>
      </c>
      <c r="B136" t="n">
        <v>4.671608796296296</v>
      </c>
      <c r="C136" t="n">
        <v>1.633292</v>
      </c>
      <c r="D136" t="n">
        <v>1.55033</v>
      </c>
      <c r="E136" t="n">
        <v>1.642904</v>
      </c>
      <c r="F136" t="n">
        <v>1.561584</v>
      </c>
      <c r="G136" t="n">
        <v>-0.07054299999999999</v>
      </c>
      <c r="H136" t="n">
        <v>-0.045722</v>
      </c>
      <c r="I136" t="n">
        <v>-0.078447</v>
      </c>
      <c r="J136" t="n">
        <v>-0.034548</v>
      </c>
      <c r="K136" t="n">
        <v>2.377973</v>
      </c>
      <c r="L136" t="n">
        <v>2.215876</v>
      </c>
      <c r="M136" t="n">
        <v>2.646176</v>
      </c>
      <c r="N136" t="n">
        <v>2.565369</v>
      </c>
      <c r="O136" t="n">
        <v>1.47906</v>
      </c>
      <c r="P136" t="n">
        <v>1.380036</v>
      </c>
      <c r="Q136" t="n">
        <v>1.608417</v>
      </c>
      <c r="R136" t="n">
        <v>1.605357</v>
      </c>
      <c r="S136" t="n">
        <v>-0.018032</v>
      </c>
      <c r="T136" t="n">
        <v>0.74494</v>
      </c>
      <c r="U136" t="n">
        <v>1.689599</v>
      </c>
      <c r="V136" t="n">
        <v>1.543578</v>
      </c>
      <c r="W136" t="n">
        <v>1.531459</v>
      </c>
      <c r="X136" t="n">
        <v>1.613252</v>
      </c>
      <c r="Y136" t="n">
        <v>1.539487</v>
      </c>
      <c r="Z136" t="n">
        <v>1.62052</v>
      </c>
      <c r="AA136" t="n">
        <v>1.573943</v>
      </c>
      <c r="AB136" t="n">
        <v>1.794603</v>
      </c>
      <c r="AC136" t="n">
        <v>1.798362</v>
      </c>
      <c r="AD136" t="n">
        <v>1.781453</v>
      </c>
      <c r="AE136" t="n">
        <v>1.752397</v>
      </c>
      <c r="AF136" t="n">
        <v>1.746878</v>
      </c>
      <c r="AG136" t="n">
        <v>1.746462</v>
      </c>
      <c r="AH136" t="n">
        <v>1.589999</v>
      </c>
      <c r="AI136" t="n">
        <v>1.431967</v>
      </c>
      <c r="AJ136" t="n">
        <v>1.628942</v>
      </c>
      <c r="AK136" t="n">
        <v>1.752602</v>
      </c>
      <c r="AL136" t="n">
        <v>1.859835</v>
      </c>
      <c r="AM136" t="n">
        <v>1.836382</v>
      </c>
      <c r="AN136" t="n">
        <v>1.742592</v>
      </c>
      <c r="AO136" t="n">
        <v>1.681109</v>
      </c>
      <c r="AP136" t="n">
        <v>1.565546</v>
      </c>
      <c r="AQ136" t="n">
        <v>1.377178</v>
      </c>
      <c r="AR136" t="n">
        <v>1.54869</v>
      </c>
      <c r="AS136" t="n">
        <v>1.834786</v>
      </c>
      <c r="AT136" t="n">
        <v>1.890376</v>
      </c>
      <c r="AU136" t="n">
        <v>1.931501</v>
      </c>
      <c r="AV136" t="n">
        <v>1.817425</v>
      </c>
      <c r="AW136" t="n">
        <v>1.861797</v>
      </c>
      <c r="AX136" t="n">
        <v>1.668995</v>
      </c>
      <c r="AY136" t="n">
        <v>1.238459</v>
      </c>
      <c r="AZ136" t="n">
        <v>1.4579</v>
      </c>
      <c r="BA136" t="n">
        <v>1.741617</v>
      </c>
      <c r="BB136" t="n">
        <v>1.778059</v>
      </c>
      <c r="BC136" t="n">
        <v>1.859151</v>
      </c>
      <c r="BD136" t="n">
        <v>1.705596</v>
      </c>
      <c r="BE136" t="n">
        <v>1.719858</v>
      </c>
      <c r="BF136" t="n">
        <v>1.605412</v>
      </c>
      <c r="BG136" t="n">
        <v>0.112258</v>
      </c>
      <c r="BH136" t="n">
        <v>1.407358</v>
      </c>
      <c r="BI136" t="n">
        <v>1.796117</v>
      </c>
      <c r="BJ136" t="n">
        <v>1.753317</v>
      </c>
      <c r="BK136" t="n">
        <v>1.818951</v>
      </c>
      <c r="BL136" t="n">
        <v>1.759621</v>
      </c>
      <c r="BM136" t="n">
        <v>1.720822</v>
      </c>
      <c r="BN136" t="n">
        <v>1.600726</v>
      </c>
    </row>
    <row r="137" spans="1:66">
      <c r="A137" t="n">
        <v>113.116667</v>
      </c>
      <c r="B137" t="n">
        <v>4.713194444444444</v>
      </c>
      <c r="C137" t="n">
        <v>1.641427</v>
      </c>
      <c r="D137" t="n">
        <v>1.567837</v>
      </c>
      <c r="E137" t="n">
        <v>1.649626</v>
      </c>
      <c r="F137" t="n">
        <v>1.567272</v>
      </c>
      <c r="G137" t="n">
        <v>-0.071449</v>
      </c>
      <c r="H137" t="n">
        <v>-0.046283</v>
      </c>
      <c r="I137" t="n">
        <v>-0.079001</v>
      </c>
      <c r="J137" t="n">
        <v>-0.035669</v>
      </c>
      <c r="K137" t="n">
        <v>2.408906</v>
      </c>
      <c r="L137" t="n">
        <v>2.22954</v>
      </c>
      <c r="M137" t="n">
        <v>2.668476</v>
      </c>
      <c r="N137" t="n">
        <v>2.60026</v>
      </c>
      <c r="O137" t="n">
        <v>1.484851</v>
      </c>
      <c r="P137" t="n">
        <v>1.388678</v>
      </c>
      <c r="Q137" t="n">
        <v>1.615706</v>
      </c>
      <c r="R137" t="n">
        <v>1.615828</v>
      </c>
      <c r="S137" t="n">
        <v>-0.020198</v>
      </c>
      <c r="T137" t="n">
        <v>0.746202</v>
      </c>
      <c r="U137" t="n">
        <v>1.693201</v>
      </c>
      <c r="V137" t="n">
        <v>1.556375</v>
      </c>
      <c r="W137" t="n">
        <v>1.536375</v>
      </c>
      <c r="X137" t="n">
        <v>1.626101</v>
      </c>
      <c r="Y137" t="n">
        <v>1.5558</v>
      </c>
      <c r="Z137" t="n">
        <v>1.628734</v>
      </c>
      <c r="AA137" t="n">
        <v>1.582195</v>
      </c>
      <c r="AB137" t="n">
        <v>1.807155</v>
      </c>
      <c r="AC137" t="n">
        <v>1.805426</v>
      </c>
      <c r="AD137" t="n">
        <v>1.784227</v>
      </c>
      <c r="AE137" t="n">
        <v>1.76875</v>
      </c>
      <c r="AF137" t="n">
        <v>1.749888</v>
      </c>
      <c r="AG137" t="n">
        <v>1.751321</v>
      </c>
      <c r="AH137" t="n">
        <v>1.591871</v>
      </c>
      <c r="AI137" t="n">
        <v>1.434417</v>
      </c>
      <c r="AJ137" t="n">
        <v>1.632213</v>
      </c>
      <c r="AK137" t="n">
        <v>1.748791</v>
      </c>
      <c r="AL137" t="n">
        <v>1.868442</v>
      </c>
      <c r="AM137" t="n">
        <v>1.843782</v>
      </c>
      <c r="AN137" t="n">
        <v>1.748325</v>
      </c>
      <c r="AO137" t="n">
        <v>1.674411</v>
      </c>
      <c r="AP137" t="n">
        <v>1.5715</v>
      </c>
      <c r="AQ137" t="n">
        <v>1.377779</v>
      </c>
      <c r="AR137" t="n">
        <v>1.553674</v>
      </c>
      <c r="AS137" t="n">
        <v>1.852777</v>
      </c>
      <c r="AT137" t="n">
        <v>1.898521</v>
      </c>
      <c r="AU137" t="n">
        <v>1.931469</v>
      </c>
      <c r="AV137" t="n">
        <v>1.818777</v>
      </c>
      <c r="AW137" t="n">
        <v>1.864483</v>
      </c>
      <c r="AX137" t="n">
        <v>1.673832</v>
      </c>
      <c r="AY137" t="n">
        <v>1.240171</v>
      </c>
      <c r="AZ137" t="n">
        <v>1.45643</v>
      </c>
      <c r="BA137" t="n">
        <v>1.74942</v>
      </c>
      <c r="BB137" t="n">
        <v>1.79233</v>
      </c>
      <c r="BC137" t="n">
        <v>1.870273</v>
      </c>
      <c r="BD137" t="n">
        <v>1.696642</v>
      </c>
      <c r="BE137" t="n">
        <v>1.720937</v>
      </c>
      <c r="BF137" t="n">
        <v>1.617781</v>
      </c>
      <c r="BG137" t="n">
        <v>0.111871</v>
      </c>
      <c r="BH137" t="n">
        <v>1.414045</v>
      </c>
      <c r="BI137" t="n">
        <v>1.805895</v>
      </c>
      <c r="BJ137" t="n">
        <v>1.759688</v>
      </c>
      <c r="BK137" t="n">
        <v>1.832555</v>
      </c>
      <c r="BL137" t="n">
        <v>1.776192</v>
      </c>
      <c r="BM137" t="n">
        <v>1.730484</v>
      </c>
      <c r="BN137" t="n">
        <v>1.61202</v>
      </c>
    </row>
    <row r="138" spans="1:66">
      <c r="A138" t="n">
        <v>114.114722</v>
      </c>
      <c r="B138" t="n">
        <v>4.754780092592592</v>
      </c>
      <c r="C138" t="n">
        <v>1.653389</v>
      </c>
      <c r="D138" t="n">
        <v>1.570681</v>
      </c>
      <c r="E138" t="n">
        <v>1.658961</v>
      </c>
      <c r="F138" t="n">
        <v>1.577228</v>
      </c>
      <c r="G138" t="n">
        <v>-0.07262200000000001</v>
      </c>
      <c r="H138" t="n">
        <v>-0.046451</v>
      </c>
      <c r="I138" t="n">
        <v>-0.080125</v>
      </c>
      <c r="J138" t="n">
        <v>-0.035125</v>
      </c>
      <c r="K138" t="n">
        <v>2.444204</v>
      </c>
      <c r="L138" t="n">
        <v>2.250519</v>
      </c>
      <c r="M138" t="n">
        <v>2.709862</v>
      </c>
      <c r="N138" t="n">
        <v>2.628053</v>
      </c>
      <c r="O138" t="n">
        <v>1.490785</v>
      </c>
      <c r="P138" t="n">
        <v>1.390039</v>
      </c>
      <c r="Q138" t="n">
        <v>1.617529</v>
      </c>
      <c r="R138" t="n">
        <v>1.62961</v>
      </c>
      <c r="S138" t="n">
        <v>-0.01957</v>
      </c>
      <c r="T138" t="n">
        <v>0.742599</v>
      </c>
      <c r="U138" t="n">
        <v>1.704215</v>
      </c>
      <c r="V138" t="n">
        <v>1.563864</v>
      </c>
      <c r="W138" t="n">
        <v>1.549219</v>
      </c>
      <c r="X138" t="n">
        <v>1.639639</v>
      </c>
      <c r="Y138" t="n">
        <v>1.560339</v>
      </c>
      <c r="Z138" t="n">
        <v>1.64024</v>
      </c>
      <c r="AA138" t="n">
        <v>1.600709</v>
      </c>
      <c r="AB138" t="n">
        <v>1.813329</v>
      </c>
      <c r="AC138" t="n">
        <v>1.820575</v>
      </c>
      <c r="AD138" t="n">
        <v>1.796676</v>
      </c>
      <c r="AE138" t="n">
        <v>1.769921</v>
      </c>
      <c r="AF138" t="n">
        <v>1.745509</v>
      </c>
      <c r="AG138" t="n">
        <v>1.750319</v>
      </c>
      <c r="AH138" t="n">
        <v>1.600001</v>
      </c>
      <c r="AI138" t="n">
        <v>1.438344</v>
      </c>
      <c r="AJ138" t="n">
        <v>1.646163</v>
      </c>
      <c r="AK138" t="n">
        <v>1.768466</v>
      </c>
      <c r="AL138" t="n">
        <v>1.875334</v>
      </c>
      <c r="AM138" t="n">
        <v>1.864752</v>
      </c>
      <c r="AN138" t="n">
        <v>1.738119</v>
      </c>
      <c r="AO138" t="n">
        <v>1.683221</v>
      </c>
      <c r="AP138" t="n">
        <v>1.585367</v>
      </c>
      <c r="AQ138" t="n">
        <v>1.383929</v>
      </c>
      <c r="AR138" t="n">
        <v>1.554661</v>
      </c>
      <c r="AS138" t="n">
        <v>1.856729</v>
      </c>
      <c r="AT138" t="n">
        <v>1.909098</v>
      </c>
      <c r="AU138" t="n">
        <v>1.944717</v>
      </c>
      <c r="AV138" t="n">
        <v>1.819732</v>
      </c>
      <c r="AW138" t="n">
        <v>1.859261</v>
      </c>
      <c r="AX138" t="n">
        <v>1.674182</v>
      </c>
      <c r="AY138" t="n">
        <v>1.242497</v>
      </c>
      <c r="AZ138" t="n">
        <v>1.465856</v>
      </c>
      <c r="BA138" t="n">
        <v>1.754621</v>
      </c>
      <c r="BB138" t="n">
        <v>1.795047</v>
      </c>
      <c r="BC138" t="n">
        <v>1.883065</v>
      </c>
      <c r="BD138" t="n">
        <v>1.700693</v>
      </c>
      <c r="BE138" t="n">
        <v>1.730534</v>
      </c>
      <c r="BF138" t="n">
        <v>1.625453</v>
      </c>
      <c r="BG138" t="n">
        <v>0.113069</v>
      </c>
      <c r="BH138" t="n">
        <v>1.41313</v>
      </c>
      <c r="BI138" t="n">
        <v>1.81501</v>
      </c>
      <c r="BJ138" t="n">
        <v>1.766973</v>
      </c>
      <c r="BK138" t="n">
        <v>1.848485</v>
      </c>
      <c r="BL138" t="n">
        <v>1.786579</v>
      </c>
      <c r="BM138" t="n">
        <v>1.735193</v>
      </c>
      <c r="BN138" t="n">
        <v>1.616924</v>
      </c>
    </row>
    <row r="139" spans="1:66">
      <c r="A139" t="n">
        <v>115.111389</v>
      </c>
      <c r="B139" t="n">
        <v>4.79630787037037</v>
      </c>
      <c r="C139" t="n">
        <v>1.672075</v>
      </c>
      <c r="D139" t="n">
        <v>1.576969</v>
      </c>
      <c r="E139" t="n">
        <v>1.673946</v>
      </c>
      <c r="F139" t="n">
        <v>1.588784</v>
      </c>
      <c r="G139" t="n">
        <v>-0.072949</v>
      </c>
      <c r="H139" t="n">
        <v>-0.047002</v>
      </c>
      <c r="I139" t="n">
        <v>-0.07944900000000001</v>
      </c>
      <c r="J139" t="n">
        <v>-0.0359</v>
      </c>
      <c r="K139" t="n">
        <v>2.485656</v>
      </c>
      <c r="L139" t="n">
        <v>2.281643</v>
      </c>
      <c r="M139" t="n">
        <v>2.73011</v>
      </c>
      <c r="N139" t="n">
        <v>2.649488</v>
      </c>
      <c r="O139" t="n">
        <v>1.501068</v>
      </c>
      <c r="P139" t="n">
        <v>1.397299</v>
      </c>
      <c r="Q139" t="n">
        <v>1.62704</v>
      </c>
      <c r="R139" t="n">
        <v>1.644974</v>
      </c>
      <c r="S139" t="n">
        <v>-0.01966</v>
      </c>
      <c r="T139" t="n">
        <v>0.743661</v>
      </c>
      <c r="U139" t="n">
        <v>1.714269</v>
      </c>
      <c r="V139" t="n">
        <v>1.579904</v>
      </c>
      <c r="W139" t="n">
        <v>1.556865</v>
      </c>
      <c r="X139" t="n">
        <v>1.644424</v>
      </c>
      <c r="Y139" t="n">
        <v>1.580828</v>
      </c>
      <c r="Z139" t="n">
        <v>1.64645</v>
      </c>
      <c r="AA139" t="n">
        <v>1.605412</v>
      </c>
      <c r="AB139" t="n">
        <v>1.825546</v>
      </c>
      <c r="AC139" t="n">
        <v>1.823316</v>
      </c>
      <c r="AD139" t="n">
        <v>1.810965</v>
      </c>
      <c r="AE139" t="n">
        <v>1.773728</v>
      </c>
      <c r="AF139" t="n">
        <v>1.747459</v>
      </c>
      <c r="AG139" t="n">
        <v>1.754965</v>
      </c>
      <c r="AH139" t="n">
        <v>1.604249</v>
      </c>
      <c r="AI139" t="n">
        <v>1.438836</v>
      </c>
      <c r="AJ139" t="n">
        <v>1.649796</v>
      </c>
      <c r="AK139" t="n">
        <v>1.778833</v>
      </c>
      <c r="AL139" t="n">
        <v>1.882231</v>
      </c>
      <c r="AM139" t="n">
        <v>1.882495</v>
      </c>
      <c r="AN139" t="n">
        <v>1.746675</v>
      </c>
      <c r="AO139" t="n">
        <v>1.68566</v>
      </c>
      <c r="AP139" t="n">
        <v>1.593295</v>
      </c>
      <c r="AQ139" t="n">
        <v>1.385284</v>
      </c>
      <c r="AR139" t="n">
        <v>1.567954</v>
      </c>
      <c r="AS139" t="n">
        <v>1.877157</v>
      </c>
      <c r="AT139" t="n">
        <v>1.920565</v>
      </c>
      <c r="AU139" t="n">
        <v>1.957344</v>
      </c>
      <c r="AV139" t="n">
        <v>1.826145</v>
      </c>
      <c r="AW139" t="n">
        <v>1.857431</v>
      </c>
      <c r="AX139" t="n">
        <v>1.687287</v>
      </c>
      <c r="AY139" t="n">
        <v>1.249619</v>
      </c>
      <c r="AZ139" t="n">
        <v>1.472352</v>
      </c>
      <c r="BA139" t="n">
        <v>1.77167</v>
      </c>
      <c r="BB139" t="n">
        <v>1.809783</v>
      </c>
      <c r="BC139" t="n">
        <v>1.902072</v>
      </c>
      <c r="BD139" t="n">
        <v>1.70547</v>
      </c>
      <c r="BE139" t="n">
        <v>1.73363</v>
      </c>
      <c r="BF139" t="n">
        <v>1.640412</v>
      </c>
      <c r="BG139" t="n">
        <v>0.110709</v>
      </c>
      <c r="BH139" t="n">
        <v>1.42357</v>
      </c>
      <c r="BI139" t="n">
        <v>1.828804</v>
      </c>
      <c r="BJ139" t="n">
        <v>1.774472</v>
      </c>
      <c r="BK139" t="n">
        <v>1.86201</v>
      </c>
      <c r="BL139" t="n">
        <v>1.794549</v>
      </c>
      <c r="BM139" t="n">
        <v>1.747543</v>
      </c>
      <c r="BN139" t="n">
        <v>1.628951</v>
      </c>
    </row>
    <row r="140" spans="1:66">
      <c r="A140" t="n">
        <v>116.108056</v>
      </c>
      <c r="B140" t="n">
        <v>4.837835648148148</v>
      </c>
      <c r="C140" t="n">
        <v>1.672147</v>
      </c>
      <c r="D140" t="n">
        <v>1.587832</v>
      </c>
      <c r="E140" t="n">
        <v>1.688162</v>
      </c>
      <c r="F140" t="n">
        <v>1.586741</v>
      </c>
      <c r="G140" t="n">
        <v>-0.074963</v>
      </c>
      <c r="H140" t="n">
        <v>-0.046706</v>
      </c>
      <c r="I140" t="n">
        <v>-0.081651</v>
      </c>
      <c r="J140" t="n">
        <v>-0.036365</v>
      </c>
      <c r="K140" t="n">
        <v>2.513893</v>
      </c>
      <c r="L140" t="n">
        <v>2.307904</v>
      </c>
      <c r="M140" t="n">
        <v>2.776796</v>
      </c>
      <c r="N140" t="n">
        <v>2.688892</v>
      </c>
      <c r="O140" t="n">
        <v>1.497945</v>
      </c>
      <c r="P140" t="n">
        <v>1.408154</v>
      </c>
      <c r="Q140" t="n">
        <v>1.638193</v>
      </c>
      <c r="R140" t="n">
        <v>1.646724</v>
      </c>
      <c r="S140" t="n">
        <v>-0.020772</v>
      </c>
      <c r="T140" t="n">
        <v>0.741841</v>
      </c>
      <c r="U140" t="n">
        <v>1.726773</v>
      </c>
      <c r="V140" t="n">
        <v>1.59704</v>
      </c>
      <c r="W140" t="n">
        <v>1.570607</v>
      </c>
      <c r="X140" t="n">
        <v>1.656432</v>
      </c>
      <c r="Y140" t="n">
        <v>1.583384</v>
      </c>
      <c r="Z140" t="n">
        <v>1.660253</v>
      </c>
      <c r="AA140" t="n">
        <v>1.613138</v>
      </c>
      <c r="AB140" t="n">
        <v>1.834936</v>
      </c>
      <c r="AC140" t="n">
        <v>1.825787</v>
      </c>
      <c r="AD140" t="n">
        <v>1.821704</v>
      </c>
      <c r="AE140" t="n">
        <v>1.789753</v>
      </c>
      <c r="AF140" t="n">
        <v>1.749796</v>
      </c>
      <c r="AG140" t="n">
        <v>1.75718</v>
      </c>
      <c r="AH140" t="n">
        <v>1.618988</v>
      </c>
      <c r="AI140" t="n">
        <v>1.443601</v>
      </c>
      <c r="AJ140" t="n">
        <v>1.655878</v>
      </c>
      <c r="AK140" t="n">
        <v>1.78189</v>
      </c>
      <c r="AL140" t="n">
        <v>1.894191</v>
      </c>
      <c r="AM140" t="n">
        <v>1.894393</v>
      </c>
      <c r="AN140" t="n">
        <v>1.747475</v>
      </c>
      <c r="AO140" t="n">
        <v>1.684253</v>
      </c>
      <c r="AP140" t="n">
        <v>1.611135</v>
      </c>
      <c r="AQ140" t="n">
        <v>1.39903</v>
      </c>
      <c r="AR140" t="n">
        <v>1.572956</v>
      </c>
      <c r="AS140" t="n">
        <v>1.888758</v>
      </c>
      <c r="AT140" t="n">
        <v>1.922971</v>
      </c>
      <c r="AU140" t="n">
        <v>1.97148</v>
      </c>
      <c r="AV140" t="n">
        <v>1.820892</v>
      </c>
      <c r="AW140" t="n">
        <v>1.861652</v>
      </c>
      <c r="AX140" t="n">
        <v>1.693378</v>
      </c>
      <c r="AY140" t="n">
        <v>1.251694</v>
      </c>
      <c r="AZ140" t="n">
        <v>1.481787</v>
      </c>
      <c r="BA140" t="n">
        <v>1.774215</v>
      </c>
      <c r="BB140" t="n">
        <v>1.813699</v>
      </c>
      <c r="BC140" t="n">
        <v>1.904455</v>
      </c>
      <c r="BD140" t="n">
        <v>1.702423</v>
      </c>
      <c r="BE140" t="n">
        <v>1.733994</v>
      </c>
      <c r="BF140" t="n">
        <v>1.654387</v>
      </c>
      <c r="BG140" t="n">
        <v>0.110598</v>
      </c>
      <c r="BH140" t="n">
        <v>1.424997</v>
      </c>
      <c r="BI140" t="n">
        <v>1.846562</v>
      </c>
      <c r="BJ140" t="n">
        <v>1.788114</v>
      </c>
      <c r="BK140" t="n">
        <v>1.864245</v>
      </c>
      <c r="BL140" t="n">
        <v>1.80045</v>
      </c>
      <c r="BM140" t="n">
        <v>1.752227</v>
      </c>
      <c r="BN140" t="n">
        <v>1.633288</v>
      </c>
    </row>
    <row r="141" spans="1:66">
      <c r="A141" t="n">
        <v>117.103889</v>
      </c>
      <c r="B141" t="n">
        <v>4.879328703703703</v>
      </c>
      <c r="C141" t="n">
        <v>1.672739</v>
      </c>
      <c r="D141" t="n">
        <v>1.598738</v>
      </c>
      <c r="E141" t="n">
        <v>1.697773</v>
      </c>
      <c r="F141" t="n">
        <v>1.599169</v>
      </c>
      <c r="G141" t="n">
        <v>-0.073686</v>
      </c>
      <c r="H141" t="n">
        <v>-0.048977</v>
      </c>
      <c r="I141" t="n">
        <v>-0.081076</v>
      </c>
      <c r="J141" t="n">
        <v>-0.03423</v>
      </c>
      <c r="K141" t="n">
        <v>2.544841</v>
      </c>
      <c r="L141" t="n">
        <v>2.330891</v>
      </c>
      <c r="M141" t="n">
        <v>2.800532</v>
      </c>
      <c r="N141" t="n">
        <v>2.720395</v>
      </c>
      <c r="O141" t="n">
        <v>1.507819</v>
      </c>
      <c r="P141" t="n">
        <v>1.409803</v>
      </c>
      <c r="Q141" t="n">
        <v>1.648217</v>
      </c>
      <c r="R141" t="n">
        <v>1.652415</v>
      </c>
      <c r="S141" t="n">
        <v>-0.023328</v>
      </c>
      <c r="T141" t="n">
        <v>0.740908</v>
      </c>
      <c r="U141" t="n">
        <v>1.728026</v>
      </c>
      <c r="V141" t="n">
        <v>1.602581</v>
      </c>
      <c r="W141" t="n">
        <v>1.583902</v>
      </c>
      <c r="X141" t="n">
        <v>1.672182</v>
      </c>
      <c r="Y141" t="n">
        <v>1.591399</v>
      </c>
      <c r="Z141" t="n">
        <v>1.669216</v>
      </c>
      <c r="AA141" t="n">
        <v>1.622985</v>
      </c>
      <c r="AB141" t="n">
        <v>1.84703</v>
      </c>
      <c r="AC141" t="n">
        <v>1.846811</v>
      </c>
      <c r="AD141" t="n">
        <v>1.827392</v>
      </c>
      <c r="AE141" t="n">
        <v>1.794159</v>
      </c>
      <c r="AF141" t="n">
        <v>1.7551</v>
      </c>
      <c r="AG141" t="n">
        <v>1.754244</v>
      </c>
      <c r="AH141" t="n">
        <v>1.625604</v>
      </c>
      <c r="AI141" t="n">
        <v>1.448241</v>
      </c>
      <c r="AJ141" t="n">
        <v>1.653956</v>
      </c>
      <c r="AK141" t="n">
        <v>1.788505</v>
      </c>
      <c r="AL141" t="n">
        <v>1.904084</v>
      </c>
      <c r="AM141" t="n">
        <v>1.899609</v>
      </c>
      <c r="AN141" t="n">
        <v>1.751702</v>
      </c>
      <c r="AO141" t="n">
        <v>1.682937</v>
      </c>
      <c r="AP141" t="n">
        <v>1.624898</v>
      </c>
      <c r="AQ141" t="n">
        <v>1.395925</v>
      </c>
      <c r="AR141" t="n">
        <v>1.580898</v>
      </c>
      <c r="AS141" t="n">
        <v>1.898222</v>
      </c>
      <c r="AT141" t="n">
        <v>1.933314</v>
      </c>
      <c r="AU141" t="n">
        <v>1.983996</v>
      </c>
      <c r="AV141" t="n">
        <v>1.821617</v>
      </c>
      <c r="AW141" t="n">
        <v>1.858366</v>
      </c>
      <c r="AX141" t="n">
        <v>1.707636</v>
      </c>
      <c r="AY141" t="n">
        <v>1.249923</v>
      </c>
      <c r="AZ141" t="n">
        <v>1.496417</v>
      </c>
      <c r="BA141" t="n">
        <v>1.790583</v>
      </c>
      <c r="BB141" t="n">
        <v>1.819379</v>
      </c>
      <c r="BC141" t="n">
        <v>1.92737</v>
      </c>
      <c r="BD141" t="n">
        <v>1.717671</v>
      </c>
      <c r="BE141" t="n">
        <v>1.744035</v>
      </c>
      <c r="BF141" t="n">
        <v>1.659035</v>
      </c>
      <c r="BG141" t="n">
        <v>0.108871</v>
      </c>
      <c r="BH141" t="n">
        <v>1.435504</v>
      </c>
      <c r="BI141" t="n">
        <v>1.851136</v>
      </c>
      <c r="BJ141" t="n">
        <v>1.786993</v>
      </c>
      <c r="BK141" t="n">
        <v>1.877286</v>
      </c>
      <c r="BL141" t="n">
        <v>1.812704</v>
      </c>
      <c r="BM141" t="n">
        <v>1.762714</v>
      </c>
      <c r="BN141" t="n">
        <v>1.641084</v>
      </c>
    </row>
    <row r="142" spans="1:66">
      <c r="A142" t="n">
        <v>118.098333</v>
      </c>
      <c r="B142" t="n">
        <v>4.920763888888889</v>
      </c>
      <c r="C142" t="n">
        <v>1.685723</v>
      </c>
      <c r="D142" t="n">
        <v>1.603404</v>
      </c>
      <c r="E142" t="n">
        <v>1.719216</v>
      </c>
      <c r="F142" t="n">
        <v>1.60981</v>
      </c>
      <c r="G142" t="n">
        <v>-0.074383</v>
      </c>
      <c r="H142" t="n">
        <v>-0.050038</v>
      </c>
      <c r="I142" t="n">
        <v>-0.083271</v>
      </c>
      <c r="J142" t="n">
        <v>-0.03617</v>
      </c>
      <c r="K142" t="n">
        <v>2.577958</v>
      </c>
      <c r="L142" t="n">
        <v>2.363699</v>
      </c>
      <c r="M142" t="n">
        <v>2.843561</v>
      </c>
      <c r="N142" t="n">
        <v>2.756168</v>
      </c>
      <c r="O142" t="n">
        <v>1.51173</v>
      </c>
      <c r="P142" t="n">
        <v>1.420659</v>
      </c>
      <c r="Q142" t="n">
        <v>1.654682</v>
      </c>
      <c r="R142" t="n">
        <v>1.665717</v>
      </c>
      <c r="S142" t="n">
        <v>-0.026051</v>
      </c>
      <c r="T142" t="n">
        <v>0.743039</v>
      </c>
      <c r="U142" t="n">
        <v>1.739636</v>
      </c>
      <c r="V142" t="n">
        <v>1.619307</v>
      </c>
      <c r="W142" t="n">
        <v>1.593529</v>
      </c>
      <c r="X142" t="n">
        <v>1.682068</v>
      </c>
      <c r="Y142" t="n">
        <v>1.606081</v>
      </c>
      <c r="Z142" t="n">
        <v>1.674841</v>
      </c>
      <c r="AA142" t="n">
        <v>1.627173</v>
      </c>
      <c r="AB142" t="n">
        <v>1.857573</v>
      </c>
      <c r="AC142" t="n">
        <v>1.851148</v>
      </c>
      <c r="AD142" t="n">
        <v>1.837005</v>
      </c>
      <c r="AE142" t="n">
        <v>1.79845</v>
      </c>
      <c r="AF142" t="n">
        <v>1.757448</v>
      </c>
      <c r="AG142" t="n">
        <v>1.753561</v>
      </c>
      <c r="AH142" t="n">
        <v>1.636657</v>
      </c>
      <c r="AI142" t="n">
        <v>1.455836</v>
      </c>
      <c r="AJ142" t="n">
        <v>1.665437</v>
      </c>
      <c r="AK142" t="n">
        <v>1.79746</v>
      </c>
      <c r="AL142" t="n">
        <v>1.907935</v>
      </c>
      <c r="AM142" t="n">
        <v>1.905791</v>
      </c>
      <c r="AN142" t="n">
        <v>1.761862</v>
      </c>
      <c r="AO142" t="n">
        <v>1.685382</v>
      </c>
      <c r="AP142" t="n">
        <v>1.632979</v>
      </c>
      <c r="AQ142" t="n">
        <v>1.401339</v>
      </c>
      <c r="AR142" t="n">
        <v>1.590666</v>
      </c>
      <c r="AS142" t="n">
        <v>1.903622</v>
      </c>
      <c r="AT142" t="n">
        <v>1.943882</v>
      </c>
      <c r="AU142" t="n">
        <v>2.004256</v>
      </c>
      <c r="AV142" t="n">
        <v>1.823949</v>
      </c>
      <c r="AW142" t="n">
        <v>1.857136</v>
      </c>
      <c r="AX142" t="n">
        <v>1.710318</v>
      </c>
      <c r="AY142" t="n">
        <v>1.257885</v>
      </c>
      <c r="AZ142" t="n">
        <v>1.506634</v>
      </c>
      <c r="BA142" t="n">
        <v>1.790748</v>
      </c>
      <c r="BB142" t="n">
        <v>1.839693</v>
      </c>
      <c r="BC142" t="n">
        <v>1.944629</v>
      </c>
      <c r="BD142" t="n">
        <v>1.722762</v>
      </c>
      <c r="BE142" t="n">
        <v>1.748726</v>
      </c>
      <c r="BF142" t="n">
        <v>1.673246</v>
      </c>
      <c r="BG142" t="n">
        <v>0.110039</v>
      </c>
      <c r="BH142" t="n">
        <v>1.439956</v>
      </c>
      <c r="BI142" t="n">
        <v>1.860553</v>
      </c>
      <c r="BJ142" t="n">
        <v>1.801726</v>
      </c>
      <c r="BK142" t="n">
        <v>1.891284</v>
      </c>
      <c r="BL142" t="n">
        <v>1.829051</v>
      </c>
      <c r="BM142" t="n">
        <v>1.784308</v>
      </c>
      <c r="BN142" t="n">
        <v>1.657576</v>
      </c>
    </row>
    <row r="143" spans="1:66">
      <c r="A143" t="n">
        <v>119.0925</v>
      </c>
      <c r="B143" t="n">
        <v>4.9621875</v>
      </c>
      <c r="C143" t="n">
        <v>1.686503</v>
      </c>
      <c r="D143" t="n">
        <v>1.610913</v>
      </c>
      <c r="E143" t="n">
        <v>1.731572</v>
      </c>
      <c r="F143" t="n">
        <v>1.625238</v>
      </c>
      <c r="G143" t="n">
        <v>-0.07413599999999999</v>
      </c>
      <c r="H143" t="n">
        <v>-0.050443</v>
      </c>
      <c r="I143" t="n">
        <v>-0.083815</v>
      </c>
      <c r="J143" t="n">
        <v>-0.038013</v>
      </c>
      <c r="K143" t="n">
        <v>2.59705</v>
      </c>
      <c r="L143" t="n">
        <v>2.394704</v>
      </c>
      <c r="M143" t="n">
        <v>2.857201</v>
      </c>
      <c r="N143" t="n">
        <v>2.771711</v>
      </c>
      <c r="O143" t="n">
        <v>1.518974</v>
      </c>
      <c r="P143" t="n">
        <v>1.423412</v>
      </c>
      <c r="Q143" t="n">
        <v>1.657528</v>
      </c>
      <c r="R143" t="n">
        <v>1.680319</v>
      </c>
      <c r="S143" t="n">
        <v>-0.023353</v>
      </c>
      <c r="T143" t="n">
        <v>0.743693</v>
      </c>
      <c r="U143" t="n">
        <v>1.74252</v>
      </c>
      <c r="V143" t="n">
        <v>1.622948</v>
      </c>
      <c r="W143" t="n">
        <v>1.59793</v>
      </c>
      <c r="X143" t="n">
        <v>1.691943</v>
      </c>
      <c r="Y143" t="n">
        <v>1.611328</v>
      </c>
      <c r="Z143" t="n">
        <v>1.695651</v>
      </c>
      <c r="AA143" t="n">
        <v>1.627211</v>
      </c>
      <c r="AB143" t="n">
        <v>1.85534</v>
      </c>
      <c r="AC143" t="n">
        <v>1.865221</v>
      </c>
      <c r="AD143" t="n">
        <v>1.839642</v>
      </c>
      <c r="AE143" t="n">
        <v>1.808811</v>
      </c>
      <c r="AF143" t="n">
        <v>1.770193</v>
      </c>
      <c r="AG143" t="n">
        <v>1.754779</v>
      </c>
      <c r="AH143" t="n">
        <v>1.641048</v>
      </c>
      <c r="AI143" t="n">
        <v>1.452193</v>
      </c>
      <c r="AJ143" t="n">
        <v>1.671946</v>
      </c>
      <c r="AK143" t="n">
        <v>1.813375</v>
      </c>
      <c r="AL143" t="n">
        <v>1.914219</v>
      </c>
      <c r="AM143" t="n">
        <v>1.914562</v>
      </c>
      <c r="AN143" t="n">
        <v>1.761881</v>
      </c>
      <c r="AO143" t="n">
        <v>1.694705</v>
      </c>
      <c r="AP143" t="n">
        <v>1.636529</v>
      </c>
      <c r="AQ143" t="n">
        <v>1.396332</v>
      </c>
      <c r="AR143" t="n">
        <v>1.594583</v>
      </c>
      <c r="AS143" t="n">
        <v>1.905748</v>
      </c>
      <c r="AT143" t="n">
        <v>1.947285</v>
      </c>
      <c r="AU143" t="n">
        <v>2.006534</v>
      </c>
      <c r="AV143" t="n">
        <v>1.828435</v>
      </c>
      <c r="AW143" t="n">
        <v>1.853097</v>
      </c>
      <c r="AX143" t="n">
        <v>1.721691</v>
      </c>
      <c r="AY143" t="n">
        <v>1.261317</v>
      </c>
      <c r="AZ143" t="n">
        <v>1.511627</v>
      </c>
      <c r="BA143" t="n">
        <v>1.796591</v>
      </c>
      <c r="BB143" t="n">
        <v>1.837978</v>
      </c>
      <c r="BC143" t="n">
        <v>1.954539</v>
      </c>
      <c r="BD143" t="n">
        <v>1.726545</v>
      </c>
      <c r="BE143" t="n">
        <v>1.764733</v>
      </c>
      <c r="BF143" t="n">
        <v>1.68572</v>
      </c>
      <c r="BG143" t="n">
        <v>0.109301</v>
      </c>
      <c r="BH143" t="n">
        <v>1.445255</v>
      </c>
      <c r="BI143" t="n">
        <v>1.875264</v>
      </c>
      <c r="BJ143" t="n">
        <v>1.816901</v>
      </c>
      <c r="BK143" t="n">
        <v>1.895463</v>
      </c>
      <c r="BL143" t="n">
        <v>1.843494</v>
      </c>
      <c r="BM143" t="n">
        <v>1.790688</v>
      </c>
      <c r="BN143" t="n">
        <v>1.65534</v>
      </c>
    </row>
    <row r="144" spans="1:66">
      <c r="A144" t="n">
        <v>120.086944</v>
      </c>
      <c r="B144" t="n">
        <v>5.003622685185185</v>
      </c>
      <c r="C144" t="n">
        <v>1.702294</v>
      </c>
      <c r="D144" t="n">
        <v>1.61977</v>
      </c>
      <c r="E144" t="n">
        <v>1.74436</v>
      </c>
      <c r="F144" t="n">
        <v>1.630614</v>
      </c>
      <c r="G144" t="n">
        <v>-0.075728</v>
      </c>
      <c r="H144" t="n">
        <v>-0.049062</v>
      </c>
      <c r="I144" t="n">
        <v>-0.083287</v>
      </c>
      <c r="J144" t="n">
        <v>-0.037104</v>
      </c>
      <c r="K144" t="n">
        <v>2.628203</v>
      </c>
      <c r="L144" t="n">
        <v>2.427113</v>
      </c>
      <c r="M144" t="n">
        <v>2.888873</v>
      </c>
      <c r="N144" t="n">
        <v>2.797266</v>
      </c>
      <c r="O144" t="n">
        <v>1.527691</v>
      </c>
      <c r="P144" t="n">
        <v>1.434253</v>
      </c>
      <c r="Q144" t="n">
        <v>1.669242</v>
      </c>
      <c r="R144" t="n">
        <v>1.689119</v>
      </c>
      <c r="S144" t="n">
        <v>-0.025964</v>
      </c>
      <c r="T144" t="n">
        <v>0.744457</v>
      </c>
      <c r="U144" t="n">
        <v>1.757847</v>
      </c>
      <c r="V144" t="n">
        <v>1.635094</v>
      </c>
      <c r="W144" t="n">
        <v>1.607604</v>
      </c>
      <c r="X144" t="n">
        <v>1.706096</v>
      </c>
      <c r="Y144" t="n">
        <v>1.617067</v>
      </c>
      <c r="Z144" t="n">
        <v>1.71115</v>
      </c>
      <c r="AA144" t="n">
        <v>1.635022</v>
      </c>
      <c r="AB144" t="n">
        <v>1.859087</v>
      </c>
      <c r="AC144" t="n">
        <v>1.877737</v>
      </c>
      <c r="AD144" t="n">
        <v>1.862063</v>
      </c>
      <c r="AE144" t="n">
        <v>1.823654</v>
      </c>
      <c r="AF144" t="n">
        <v>1.76474</v>
      </c>
      <c r="AG144" t="n">
        <v>1.76532</v>
      </c>
      <c r="AH144" t="n">
        <v>1.648516</v>
      </c>
      <c r="AI144" t="n">
        <v>1.460888</v>
      </c>
      <c r="AJ144" t="n">
        <v>1.674889</v>
      </c>
      <c r="AK144" t="n">
        <v>1.822993</v>
      </c>
      <c r="AL144" t="n">
        <v>1.932564</v>
      </c>
      <c r="AM144" t="n">
        <v>1.92398</v>
      </c>
      <c r="AN144" t="n">
        <v>1.76625</v>
      </c>
      <c r="AO144" t="n">
        <v>1.70041</v>
      </c>
      <c r="AP144" t="n">
        <v>1.64441</v>
      </c>
      <c r="AQ144" t="n">
        <v>1.399117</v>
      </c>
      <c r="AR144" t="n">
        <v>1.614463</v>
      </c>
      <c r="AS144" t="n">
        <v>1.916811</v>
      </c>
      <c r="AT144" t="n">
        <v>1.970056</v>
      </c>
      <c r="AU144" t="n">
        <v>2.018477</v>
      </c>
      <c r="AV144" t="n">
        <v>1.834337</v>
      </c>
      <c r="AW144" t="n">
        <v>1.862299</v>
      </c>
      <c r="AX144" t="n">
        <v>1.732551</v>
      </c>
      <c r="AY144" t="n">
        <v>1.258537</v>
      </c>
      <c r="AZ144" t="n">
        <v>1.519216</v>
      </c>
      <c r="BA144" t="n">
        <v>1.814954</v>
      </c>
      <c r="BB144" t="n">
        <v>1.854184</v>
      </c>
      <c r="BC144" t="n">
        <v>1.96933</v>
      </c>
      <c r="BD144" t="n">
        <v>1.736615</v>
      </c>
      <c r="BE144" t="n">
        <v>1.774419</v>
      </c>
      <c r="BF144" t="n">
        <v>1.694842</v>
      </c>
      <c r="BG144" t="n">
        <v>0.109171</v>
      </c>
      <c r="BH144" t="n">
        <v>1.450599</v>
      </c>
      <c r="BI144" t="n">
        <v>1.891208</v>
      </c>
      <c r="BJ144" t="n">
        <v>1.838113</v>
      </c>
      <c r="BK144" t="n">
        <v>1.91591</v>
      </c>
      <c r="BL144" t="n">
        <v>1.848783</v>
      </c>
      <c r="BM144" t="n">
        <v>1.804377</v>
      </c>
      <c r="BN144" t="n">
        <v>1.672037</v>
      </c>
    </row>
    <row r="145" spans="1:66">
      <c r="A145" t="n">
        <v>121.079444</v>
      </c>
      <c r="B145" t="n">
        <v>5.044976851851852</v>
      </c>
      <c r="C145" t="n">
        <v>1.704023</v>
      </c>
      <c r="D145" t="n">
        <v>1.620212</v>
      </c>
      <c r="E145" t="n">
        <v>1.739554</v>
      </c>
      <c r="F145" t="n">
        <v>1.64148</v>
      </c>
      <c r="G145" t="n">
        <v>-0.075964</v>
      </c>
      <c r="H145" t="n">
        <v>-0.050349</v>
      </c>
      <c r="I145" t="n">
        <v>-0.082612</v>
      </c>
      <c r="J145" t="n">
        <v>-0.037674</v>
      </c>
      <c r="K145" t="n">
        <v>2.661481</v>
      </c>
      <c r="L145" t="n">
        <v>2.455705</v>
      </c>
      <c r="M145" t="n">
        <v>2.902387</v>
      </c>
      <c r="N145" t="n">
        <v>2.833163</v>
      </c>
      <c r="O145" t="n">
        <v>1.527304</v>
      </c>
      <c r="P145" t="n">
        <v>1.439903</v>
      </c>
      <c r="Q145" t="n">
        <v>1.689046</v>
      </c>
      <c r="R145" t="n">
        <v>1.690316</v>
      </c>
      <c r="S145" t="n">
        <v>-0.027469</v>
      </c>
      <c r="T145" t="n">
        <v>0.744982</v>
      </c>
      <c r="U145" t="n">
        <v>1.768375</v>
      </c>
      <c r="V145" t="n">
        <v>1.647973</v>
      </c>
      <c r="W145" t="n">
        <v>1.618483</v>
      </c>
      <c r="X145" t="n">
        <v>1.713643</v>
      </c>
      <c r="Y145" t="n">
        <v>1.63126</v>
      </c>
      <c r="Z145" t="n">
        <v>1.721896</v>
      </c>
      <c r="AA145" t="n">
        <v>1.652427</v>
      </c>
      <c r="AB145" t="n">
        <v>1.874392</v>
      </c>
      <c r="AC145" t="n">
        <v>1.890257</v>
      </c>
      <c r="AD145" t="n">
        <v>1.873008</v>
      </c>
      <c r="AE145" t="n">
        <v>1.82709</v>
      </c>
      <c r="AF145" t="n">
        <v>1.775146</v>
      </c>
      <c r="AG145" t="n">
        <v>1.769323</v>
      </c>
      <c r="AH145" t="n">
        <v>1.645273</v>
      </c>
      <c r="AI145" t="n">
        <v>1.463595</v>
      </c>
      <c r="AJ145" t="n">
        <v>1.677962</v>
      </c>
      <c r="AK145" t="n">
        <v>1.836505</v>
      </c>
      <c r="AL145" t="n">
        <v>1.952212</v>
      </c>
      <c r="AM145" t="n">
        <v>1.941355</v>
      </c>
      <c r="AN145" t="n">
        <v>1.78247</v>
      </c>
      <c r="AO145" t="n">
        <v>1.702598</v>
      </c>
      <c r="AP145" t="n">
        <v>1.65235</v>
      </c>
      <c r="AQ145" t="n">
        <v>1.402803</v>
      </c>
      <c r="AR145" t="n">
        <v>1.615633</v>
      </c>
      <c r="AS145" t="n">
        <v>1.922778</v>
      </c>
      <c r="AT145" t="n">
        <v>1.983233</v>
      </c>
      <c r="AU145" t="n">
        <v>2.026279</v>
      </c>
      <c r="AV145" t="n">
        <v>1.83751</v>
      </c>
      <c r="AW145" t="n">
        <v>1.870336</v>
      </c>
      <c r="AX145" t="n">
        <v>1.733707</v>
      </c>
      <c r="AY145" t="n">
        <v>1.26505</v>
      </c>
      <c r="AZ145" t="n">
        <v>1.523319</v>
      </c>
      <c r="BA145" t="n">
        <v>1.826729</v>
      </c>
      <c r="BB145" t="n">
        <v>1.861961</v>
      </c>
      <c r="BC145" t="n">
        <v>1.970465</v>
      </c>
      <c r="BD145" t="n">
        <v>1.728747</v>
      </c>
      <c r="BE145" t="n">
        <v>1.779044</v>
      </c>
      <c r="BF145" t="n">
        <v>1.706358</v>
      </c>
      <c r="BG145" t="n">
        <v>0.107182</v>
      </c>
      <c r="BH145" t="n">
        <v>1.453818</v>
      </c>
      <c r="BI145" t="n">
        <v>1.903388</v>
      </c>
      <c r="BJ145" t="n">
        <v>1.852861</v>
      </c>
      <c r="BK145" t="n">
        <v>1.928588</v>
      </c>
      <c r="BL145" t="n">
        <v>1.863915</v>
      </c>
      <c r="BM145" t="n">
        <v>1.809777</v>
      </c>
      <c r="BN145" t="n">
        <v>1.683497</v>
      </c>
    </row>
    <row r="146" spans="1:66">
      <c r="A146" t="n">
        <v>122.075</v>
      </c>
      <c r="B146" t="n">
        <v>5.086458333333334</v>
      </c>
      <c r="C146" t="n">
        <v>1.704623</v>
      </c>
      <c r="D146" t="n">
        <v>1.626215</v>
      </c>
      <c r="E146" t="n">
        <v>1.757315</v>
      </c>
      <c r="F146" t="n">
        <v>1.645326</v>
      </c>
      <c r="G146" t="n">
        <v>-0.07685400000000001</v>
      </c>
      <c r="H146" t="n">
        <v>-0.05099</v>
      </c>
      <c r="I146" t="n">
        <v>-0.084754</v>
      </c>
      <c r="J146" t="n">
        <v>-0.038829</v>
      </c>
      <c r="K146" t="n">
        <v>2.68878</v>
      </c>
      <c r="L146" t="n">
        <v>2.467996</v>
      </c>
      <c r="M146" t="n">
        <v>2.938705</v>
      </c>
      <c r="N146" t="n">
        <v>2.855647</v>
      </c>
      <c r="O146" t="n">
        <v>1.534675</v>
      </c>
      <c r="P146" t="n">
        <v>1.444753</v>
      </c>
      <c r="Q146" t="n">
        <v>1.694412</v>
      </c>
      <c r="R146" t="n">
        <v>1.700323</v>
      </c>
      <c r="S146" t="n">
        <v>-0.026945</v>
      </c>
      <c r="T146" t="n">
        <v>0.745966</v>
      </c>
      <c r="U146" t="n">
        <v>1.775337</v>
      </c>
      <c r="V146" t="n">
        <v>1.656391</v>
      </c>
      <c r="W146" t="n">
        <v>1.638388</v>
      </c>
      <c r="X146" t="n">
        <v>1.723089</v>
      </c>
      <c r="Y146" t="n">
        <v>1.637281</v>
      </c>
      <c r="Z146" t="n">
        <v>1.736683</v>
      </c>
      <c r="AA146" t="n">
        <v>1.659997</v>
      </c>
      <c r="AB146" t="n">
        <v>1.890978</v>
      </c>
      <c r="AC146" t="n">
        <v>1.8944</v>
      </c>
      <c r="AD146" t="n">
        <v>1.885064</v>
      </c>
      <c r="AE146" t="n">
        <v>1.840223</v>
      </c>
      <c r="AF146" t="n">
        <v>1.782443</v>
      </c>
      <c r="AG146" t="n">
        <v>1.772762</v>
      </c>
      <c r="AH146" t="n">
        <v>1.656908</v>
      </c>
      <c r="AI146" t="n">
        <v>1.471469</v>
      </c>
      <c r="AJ146" t="n">
        <v>1.684441</v>
      </c>
      <c r="AK146" t="n">
        <v>1.84462</v>
      </c>
      <c r="AL146" t="n">
        <v>1.969331</v>
      </c>
      <c r="AM146" t="n">
        <v>1.950384</v>
      </c>
      <c r="AN146" t="n">
        <v>1.789118</v>
      </c>
      <c r="AO146" t="n">
        <v>1.7096</v>
      </c>
      <c r="AP146" t="n">
        <v>1.656823</v>
      </c>
      <c r="AQ146" t="n">
        <v>1.410151</v>
      </c>
      <c r="AR146" t="n">
        <v>1.629106</v>
      </c>
      <c r="AS146" t="n">
        <v>1.941656</v>
      </c>
      <c r="AT146" t="n">
        <v>1.990899</v>
      </c>
      <c r="AU146" t="n">
        <v>2.043342</v>
      </c>
      <c r="AV146" t="n">
        <v>1.845338</v>
      </c>
      <c r="AW146" t="n">
        <v>1.879437</v>
      </c>
      <c r="AX146" t="n">
        <v>1.741429</v>
      </c>
      <c r="AY146" t="n">
        <v>1.262874</v>
      </c>
      <c r="AZ146" t="n">
        <v>1.537947</v>
      </c>
      <c r="BA146" t="n">
        <v>1.829981</v>
      </c>
      <c r="BB146" t="n">
        <v>1.873421</v>
      </c>
      <c r="BC146" t="n">
        <v>1.9812</v>
      </c>
      <c r="BD146" t="n">
        <v>1.734559</v>
      </c>
      <c r="BE146" t="n">
        <v>1.781599</v>
      </c>
      <c r="BF146" t="n">
        <v>1.70535</v>
      </c>
      <c r="BG146" t="n">
        <v>0.104622</v>
      </c>
      <c r="BH146" t="n">
        <v>1.466464</v>
      </c>
      <c r="BI146" t="n">
        <v>1.920961</v>
      </c>
      <c r="BJ146" t="n">
        <v>1.860052</v>
      </c>
      <c r="BK146" t="n">
        <v>1.942344</v>
      </c>
      <c r="BL146" t="n">
        <v>1.870111</v>
      </c>
      <c r="BM146" t="n">
        <v>1.827605</v>
      </c>
      <c r="BN146" t="n">
        <v>1.699786</v>
      </c>
    </row>
    <row r="147" spans="1:66">
      <c r="A147" t="n">
        <v>123.069167</v>
      </c>
      <c r="B147" t="n">
        <v>5.127881944444444</v>
      </c>
      <c r="C147" t="n">
        <v>1.709536</v>
      </c>
      <c r="D147" t="n">
        <v>1.641456</v>
      </c>
      <c r="E147" t="n">
        <v>1.766046</v>
      </c>
      <c r="F147" t="n">
        <v>1.659815</v>
      </c>
      <c r="G147" t="n">
        <v>-0.076213</v>
      </c>
      <c r="H147" t="n">
        <v>-0.051514</v>
      </c>
      <c r="I147" t="n">
        <v>-0.084396</v>
      </c>
      <c r="J147" t="n">
        <v>-0.038716</v>
      </c>
      <c r="K147" t="n">
        <v>2.718562</v>
      </c>
      <c r="L147" t="n">
        <v>2.494629</v>
      </c>
      <c r="M147" t="n">
        <v>2.965097</v>
      </c>
      <c r="N147" t="n">
        <v>2.867913</v>
      </c>
      <c r="O147" t="n">
        <v>1.541617</v>
      </c>
      <c r="P147" t="n">
        <v>1.454065</v>
      </c>
      <c r="Q147" t="n">
        <v>1.693388</v>
      </c>
      <c r="R147" t="n">
        <v>1.707045</v>
      </c>
      <c r="S147" t="n">
        <v>-0.029161</v>
      </c>
      <c r="T147" t="n">
        <v>0.745034</v>
      </c>
      <c r="U147" t="n">
        <v>1.796242</v>
      </c>
      <c r="V147" t="n">
        <v>1.667341</v>
      </c>
      <c r="W147" t="n">
        <v>1.647922</v>
      </c>
      <c r="X147" t="n">
        <v>1.730545</v>
      </c>
      <c r="Y147" t="n">
        <v>1.65054</v>
      </c>
      <c r="Z147" t="n">
        <v>1.741547</v>
      </c>
      <c r="AA147" t="n">
        <v>1.666623</v>
      </c>
      <c r="AB147" t="n">
        <v>1.896055</v>
      </c>
      <c r="AC147" t="n">
        <v>1.916413</v>
      </c>
      <c r="AD147" t="n">
        <v>1.891999</v>
      </c>
      <c r="AE147" t="n">
        <v>1.854633</v>
      </c>
      <c r="AF147" t="n">
        <v>1.784105</v>
      </c>
      <c r="AG147" t="n">
        <v>1.784762</v>
      </c>
      <c r="AH147" t="n">
        <v>1.666616</v>
      </c>
      <c r="AI147" t="n">
        <v>1.468228</v>
      </c>
      <c r="AJ147" t="n">
        <v>1.702245</v>
      </c>
      <c r="AK147" t="n">
        <v>1.858805</v>
      </c>
      <c r="AL147" t="n">
        <v>1.974033</v>
      </c>
      <c r="AM147" t="n">
        <v>1.957612</v>
      </c>
      <c r="AN147" t="n">
        <v>1.795774</v>
      </c>
      <c r="AO147" t="n">
        <v>1.722886</v>
      </c>
      <c r="AP147" t="n">
        <v>1.665944</v>
      </c>
      <c r="AQ147" t="n">
        <v>1.404646</v>
      </c>
      <c r="AR147" t="n">
        <v>1.632424</v>
      </c>
      <c r="AS147" t="n">
        <v>1.949635</v>
      </c>
      <c r="AT147" t="n">
        <v>1.999304</v>
      </c>
      <c r="AU147" t="n">
        <v>2.05305</v>
      </c>
      <c r="AV147" t="n">
        <v>1.854464</v>
      </c>
      <c r="AW147" t="n">
        <v>1.892815</v>
      </c>
      <c r="AX147" t="n">
        <v>1.737135</v>
      </c>
      <c r="AY147" t="n">
        <v>1.267693</v>
      </c>
      <c r="AZ147" t="n">
        <v>1.550368</v>
      </c>
      <c r="BA147" t="n">
        <v>1.841513</v>
      </c>
      <c r="BB147" t="n">
        <v>1.880504</v>
      </c>
      <c r="BC147" t="n">
        <v>1.991305</v>
      </c>
      <c r="BD147" t="n">
        <v>1.753242</v>
      </c>
      <c r="BE147" t="n">
        <v>1.800545</v>
      </c>
      <c r="BF147" t="n">
        <v>1.719334</v>
      </c>
      <c r="BG147" t="n">
        <v>0.105001</v>
      </c>
      <c r="BH147" t="n">
        <v>1.474997</v>
      </c>
      <c r="BI147" t="n">
        <v>1.927666</v>
      </c>
      <c r="BJ147" t="n">
        <v>1.873193</v>
      </c>
      <c r="BK147" t="n">
        <v>1.958063</v>
      </c>
      <c r="BL147" t="n">
        <v>1.887737</v>
      </c>
      <c r="BM147" t="n">
        <v>1.833132</v>
      </c>
      <c r="BN147" t="n">
        <v>1.702901</v>
      </c>
    </row>
    <row r="148" spans="1:66">
      <c r="A148" t="n">
        <v>124.062222</v>
      </c>
      <c r="B148" t="n">
        <v>5.169259259259259</v>
      </c>
      <c r="C148" t="n">
        <v>1.711017</v>
      </c>
      <c r="D148" t="n">
        <v>1.64231</v>
      </c>
      <c r="E148" t="n">
        <v>1.768451</v>
      </c>
      <c r="F148" t="n">
        <v>1.665526</v>
      </c>
      <c r="G148" t="n">
        <v>-0.077643</v>
      </c>
      <c r="H148" t="n">
        <v>-0.052036</v>
      </c>
      <c r="I148" t="n">
        <v>-0.085547</v>
      </c>
      <c r="J148" t="n">
        <v>-0.039675</v>
      </c>
      <c r="K148" t="n">
        <v>2.746479</v>
      </c>
      <c r="L148" t="n">
        <v>2.525479</v>
      </c>
      <c r="M148" t="n">
        <v>3.001982</v>
      </c>
      <c r="N148" t="n">
        <v>2.919368</v>
      </c>
      <c r="O148" t="n">
        <v>1.548814</v>
      </c>
      <c r="P148" t="n">
        <v>1.460061</v>
      </c>
      <c r="Q148" t="n">
        <v>1.702236</v>
      </c>
      <c r="R148" t="n">
        <v>1.726128</v>
      </c>
      <c r="S148" t="n">
        <v>-0.031005</v>
      </c>
      <c r="T148" t="n">
        <v>0.746587</v>
      </c>
      <c r="U148" t="n">
        <v>1.810181</v>
      </c>
      <c r="V148" t="n">
        <v>1.675665</v>
      </c>
      <c r="W148" t="n">
        <v>1.665833</v>
      </c>
      <c r="X148" t="n">
        <v>1.750881</v>
      </c>
      <c r="Y148" t="n">
        <v>1.657369</v>
      </c>
      <c r="Z148" t="n">
        <v>1.742327</v>
      </c>
      <c r="AA148" t="n">
        <v>1.671325</v>
      </c>
      <c r="AB148" t="n">
        <v>1.916579</v>
      </c>
      <c r="AC148" t="n">
        <v>1.919014</v>
      </c>
      <c r="AD148" t="n">
        <v>1.908268</v>
      </c>
      <c r="AE148" t="n">
        <v>1.861167</v>
      </c>
      <c r="AF148" t="n">
        <v>1.793406</v>
      </c>
      <c r="AG148" t="n">
        <v>1.794197</v>
      </c>
      <c r="AH148" t="n">
        <v>1.663367</v>
      </c>
      <c r="AI148" t="n">
        <v>1.472602</v>
      </c>
      <c r="AJ148" t="n">
        <v>1.713543</v>
      </c>
      <c r="AK148" t="n">
        <v>1.867524</v>
      </c>
      <c r="AL148" t="n">
        <v>1.990672</v>
      </c>
      <c r="AM148" t="n">
        <v>1.962821</v>
      </c>
      <c r="AN148" t="n">
        <v>1.809546</v>
      </c>
      <c r="AO148" t="n">
        <v>1.721103</v>
      </c>
      <c r="AP148" t="n">
        <v>1.671406</v>
      </c>
      <c r="AQ148" t="n">
        <v>1.410981</v>
      </c>
      <c r="AR148" t="n">
        <v>1.641711</v>
      </c>
      <c r="AS148" t="n">
        <v>1.962239</v>
      </c>
      <c r="AT148" t="n">
        <v>2.000318</v>
      </c>
      <c r="AU148" t="n">
        <v>2.053715</v>
      </c>
      <c r="AV148" t="n">
        <v>1.868482</v>
      </c>
      <c r="AW148" t="n">
        <v>1.904064</v>
      </c>
      <c r="AX148" t="n">
        <v>1.753184</v>
      </c>
      <c r="AY148" t="n">
        <v>1.2677</v>
      </c>
      <c r="AZ148" t="n">
        <v>1.554569</v>
      </c>
      <c r="BA148" t="n">
        <v>1.840441</v>
      </c>
      <c r="BB148" t="n">
        <v>1.887427</v>
      </c>
      <c r="BC148" t="n">
        <v>1.994593</v>
      </c>
      <c r="BD148" t="n">
        <v>1.758106</v>
      </c>
      <c r="BE148" t="n">
        <v>1.819103</v>
      </c>
      <c r="BF148" t="n">
        <v>1.728029</v>
      </c>
      <c r="BG148" t="n">
        <v>0.104697</v>
      </c>
      <c r="BH148" t="n">
        <v>1.478386</v>
      </c>
      <c r="BI148" t="n">
        <v>1.934858</v>
      </c>
      <c r="BJ148" t="n">
        <v>1.892219</v>
      </c>
      <c r="BK148" t="n">
        <v>1.969321</v>
      </c>
      <c r="BL148" t="n">
        <v>1.903941</v>
      </c>
      <c r="BM148" t="n">
        <v>1.849164</v>
      </c>
      <c r="BN148" t="n">
        <v>1.712491</v>
      </c>
    </row>
    <row r="149" spans="1:66">
      <c r="A149" t="n">
        <v>125.057778</v>
      </c>
      <c r="B149" t="n">
        <v>5.21074074074074</v>
      </c>
      <c r="C149" t="n">
        <v>1.721464</v>
      </c>
      <c r="D149" t="n">
        <v>1.645848</v>
      </c>
      <c r="E149" t="n">
        <v>1.775109</v>
      </c>
      <c r="F149" t="n">
        <v>1.672338</v>
      </c>
      <c r="G149" t="n">
        <v>-0.07614</v>
      </c>
      <c r="H149" t="n">
        <v>-0.053809</v>
      </c>
      <c r="I149" t="n">
        <v>-0.085601</v>
      </c>
      <c r="J149" t="n">
        <v>-0.040264</v>
      </c>
      <c r="K149" t="n">
        <v>2.767228</v>
      </c>
      <c r="L149" t="n">
        <v>2.555193</v>
      </c>
      <c r="M149" t="n">
        <v>3.029803</v>
      </c>
      <c r="N149" t="n">
        <v>2.952938</v>
      </c>
      <c r="O149" t="n">
        <v>1.549193</v>
      </c>
      <c r="P149" t="n">
        <v>1.466882</v>
      </c>
      <c r="Q149" t="n">
        <v>1.720357</v>
      </c>
      <c r="R149" t="n">
        <v>1.733099</v>
      </c>
      <c r="S149" t="n">
        <v>-0.032733</v>
      </c>
      <c r="T149" t="n">
        <v>0.748827</v>
      </c>
      <c r="U149" t="n">
        <v>1.8271</v>
      </c>
      <c r="V149" t="n">
        <v>1.692958</v>
      </c>
      <c r="W149" t="n">
        <v>1.677242</v>
      </c>
      <c r="X149" t="n">
        <v>1.764979</v>
      </c>
      <c r="Y149" t="n">
        <v>1.660932</v>
      </c>
      <c r="Z149" t="n">
        <v>1.750131</v>
      </c>
      <c r="AA149" t="n">
        <v>1.68341</v>
      </c>
      <c r="AB149" t="n">
        <v>1.919353</v>
      </c>
      <c r="AC149" t="n">
        <v>1.933001</v>
      </c>
      <c r="AD149" t="n">
        <v>1.913056</v>
      </c>
      <c r="AE149" t="n">
        <v>1.867062</v>
      </c>
      <c r="AF149" t="n">
        <v>1.798883</v>
      </c>
      <c r="AG149" t="n">
        <v>1.798831</v>
      </c>
      <c r="AH149" t="n">
        <v>1.67053</v>
      </c>
      <c r="AI149" t="n">
        <v>1.480864</v>
      </c>
      <c r="AJ149" t="n">
        <v>1.721599</v>
      </c>
      <c r="AK149" t="n">
        <v>1.873273</v>
      </c>
      <c r="AL149" t="n">
        <v>1.995733</v>
      </c>
      <c r="AM149" t="n">
        <v>1.963816</v>
      </c>
      <c r="AN149" t="n">
        <v>1.8294</v>
      </c>
      <c r="AO149" t="n">
        <v>1.731043</v>
      </c>
      <c r="AP149" t="n">
        <v>1.680057</v>
      </c>
      <c r="AQ149" t="n">
        <v>1.423154</v>
      </c>
      <c r="AR149" t="n">
        <v>1.653664</v>
      </c>
      <c r="AS149" t="n">
        <v>1.967926</v>
      </c>
      <c r="AT149" t="n">
        <v>1.998332</v>
      </c>
      <c r="AU149" t="n">
        <v>2.059767</v>
      </c>
      <c r="AV149" t="n">
        <v>1.871206</v>
      </c>
      <c r="AW149" t="n">
        <v>1.911679</v>
      </c>
      <c r="AX149" t="n">
        <v>1.754329</v>
      </c>
      <c r="AY149" t="n">
        <v>1.267508</v>
      </c>
      <c r="AZ149" t="n">
        <v>1.558835</v>
      </c>
      <c r="BA149" t="n">
        <v>1.844628</v>
      </c>
      <c r="BB149" t="n">
        <v>1.89628</v>
      </c>
      <c r="BC149" t="n">
        <v>2.016179</v>
      </c>
      <c r="BD149" t="n">
        <v>1.76424</v>
      </c>
      <c r="BE149" t="n">
        <v>1.824015</v>
      </c>
      <c r="BF149" t="n">
        <v>1.738619</v>
      </c>
      <c r="BG149" t="n">
        <v>0.103802</v>
      </c>
      <c r="BH149" t="n">
        <v>1.489374</v>
      </c>
      <c r="BI149" t="n">
        <v>1.947556</v>
      </c>
      <c r="BJ149" t="n">
        <v>1.899896</v>
      </c>
      <c r="BK149" t="n">
        <v>1.98488</v>
      </c>
      <c r="BL149" t="n">
        <v>1.915582</v>
      </c>
      <c r="BM149" t="n">
        <v>1.866598</v>
      </c>
      <c r="BN149" t="n">
        <v>1.726706</v>
      </c>
    </row>
    <row r="150" spans="1:66">
      <c r="A150" t="n">
        <v>126.051389</v>
      </c>
      <c r="B150" t="n">
        <v>5.252141203703704</v>
      </c>
      <c r="C150" t="n">
        <v>1.723543</v>
      </c>
      <c r="D150" t="n">
        <v>1.663956</v>
      </c>
      <c r="E150" t="n">
        <v>1.787073</v>
      </c>
      <c r="F150" t="n">
        <v>1.679503</v>
      </c>
      <c r="G150" t="n">
        <v>-0.078932</v>
      </c>
      <c r="H150" t="n">
        <v>-0.05443</v>
      </c>
      <c r="I150" t="n">
        <v>-0.086524</v>
      </c>
      <c r="J150" t="n">
        <v>-0.041695</v>
      </c>
      <c r="K150" t="n">
        <v>2.808738</v>
      </c>
      <c r="L150" t="n">
        <v>2.580854</v>
      </c>
      <c r="M150" t="n">
        <v>3.064621</v>
      </c>
      <c r="N150" t="n">
        <v>2.987149</v>
      </c>
      <c r="O150" t="n">
        <v>1.552576</v>
      </c>
      <c r="P150" t="n">
        <v>1.475374</v>
      </c>
      <c r="Q150" t="n">
        <v>1.72522</v>
      </c>
      <c r="R150" t="n">
        <v>1.743632</v>
      </c>
      <c r="S150" t="n">
        <v>-0.031923</v>
      </c>
      <c r="T150" t="n">
        <v>0.748259</v>
      </c>
      <c r="U150" t="n">
        <v>1.831811</v>
      </c>
      <c r="V150" t="n">
        <v>1.697576</v>
      </c>
      <c r="W150" t="n">
        <v>1.681977</v>
      </c>
      <c r="X150" t="n">
        <v>1.778691</v>
      </c>
      <c r="Y150" t="n">
        <v>1.677434</v>
      </c>
      <c r="Z150" t="n">
        <v>1.760556</v>
      </c>
      <c r="AA150" t="n">
        <v>1.688704</v>
      </c>
      <c r="AB150" t="n">
        <v>1.925098</v>
      </c>
      <c r="AC150" t="n">
        <v>1.940332</v>
      </c>
      <c r="AD150" t="n">
        <v>1.919983</v>
      </c>
      <c r="AE150" t="n">
        <v>1.870417</v>
      </c>
      <c r="AF150" t="n">
        <v>1.810083</v>
      </c>
      <c r="AG150" t="n">
        <v>1.815407</v>
      </c>
      <c r="AH150" t="n">
        <v>1.672284</v>
      </c>
      <c r="AI150" t="n">
        <v>1.485773</v>
      </c>
      <c r="AJ150" t="n">
        <v>1.727551</v>
      </c>
      <c r="AK150" t="n">
        <v>1.879825</v>
      </c>
      <c r="AL150" t="n">
        <v>2.009099</v>
      </c>
      <c r="AM150" t="n">
        <v>1.976504</v>
      </c>
      <c r="AN150" t="n">
        <v>1.829086</v>
      </c>
      <c r="AO150" t="n">
        <v>1.737729</v>
      </c>
      <c r="AP150" t="n">
        <v>1.691121</v>
      </c>
      <c r="AQ150" t="n">
        <v>1.431259</v>
      </c>
      <c r="AR150" t="n">
        <v>1.669601</v>
      </c>
      <c r="AS150" t="n">
        <v>1.986506</v>
      </c>
      <c r="AT150" t="n">
        <v>2.011411</v>
      </c>
      <c r="AU150" t="n">
        <v>2.066561</v>
      </c>
      <c r="AV150" t="n">
        <v>1.881882</v>
      </c>
      <c r="AW150" t="n">
        <v>1.924579</v>
      </c>
      <c r="AX150" t="n">
        <v>1.76755</v>
      </c>
      <c r="AY150" t="n">
        <v>1.262018</v>
      </c>
      <c r="AZ150" t="n">
        <v>1.559345</v>
      </c>
      <c r="BA150" t="n">
        <v>1.858509</v>
      </c>
      <c r="BB150" t="n">
        <v>1.907683</v>
      </c>
      <c r="BC150" t="n">
        <v>2.028393</v>
      </c>
      <c r="BD150" t="n">
        <v>1.788252</v>
      </c>
      <c r="BE150" t="n">
        <v>1.830876</v>
      </c>
      <c r="BF150" t="n">
        <v>1.751959</v>
      </c>
      <c r="BG150" t="n">
        <v>0.103332</v>
      </c>
      <c r="BH150" t="n">
        <v>1.500259</v>
      </c>
      <c r="BI150" t="n">
        <v>1.960853</v>
      </c>
      <c r="BJ150" t="n">
        <v>1.910517</v>
      </c>
      <c r="BK150" t="n">
        <v>1.998215</v>
      </c>
      <c r="BL150" t="n">
        <v>1.928257</v>
      </c>
      <c r="BM150" t="n">
        <v>1.876777</v>
      </c>
      <c r="BN150" t="n">
        <v>1.72813</v>
      </c>
    </row>
    <row r="151" spans="1:66">
      <c r="A151" t="n">
        <v>127.044722</v>
      </c>
      <c r="B151" t="n">
        <v>5.293530092592593</v>
      </c>
      <c r="C151" t="n">
        <v>1.73307</v>
      </c>
      <c r="D151" t="n">
        <v>1.673903</v>
      </c>
      <c r="E151" t="n">
        <v>1.796016</v>
      </c>
      <c r="F151" t="n">
        <v>1.684546</v>
      </c>
      <c r="G151" t="n">
        <v>-0.079597</v>
      </c>
      <c r="H151" t="n">
        <v>-0.053288</v>
      </c>
      <c r="I151" t="n">
        <v>-0.086354</v>
      </c>
      <c r="J151" t="n">
        <v>-0.040668</v>
      </c>
      <c r="K151" t="n">
        <v>2.837978</v>
      </c>
      <c r="L151" t="n">
        <v>2.593311</v>
      </c>
      <c r="M151" t="n">
        <v>3.093346</v>
      </c>
      <c r="N151" t="n">
        <v>2.985678</v>
      </c>
      <c r="O151" t="n">
        <v>1.561443</v>
      </c>
      <c r="P151" t="n">
        <v>1.479227</v>
      </c>
      <c r="Q151" t="n">
        <v>1.737515</v>
      </c>
      <c r="R151" t="n">
        <v>1.750188</v>
      </c>
      <c r="S151" t="n">
        <v>-0.03417</v>
      </c>
      <c r="T151" t="n">
        <v>0.744581</v>
      </c>
      <c r="U151" t="n">
        <v>1.836175</v>
      </c>
      <c r="V151" t="n">
        <v>1.712864</v>
      </c>
      <c r="W151" t="n">
        <v>1.701215</v>
      </c>
      <c r="X151" t="n">
        <v>1.794812</v>
      </c>
      <c r="Y151" t="n">
        <v>1.684705</v>
      </c>
      <c r="Z151" t="n">
        <v>1.777169</v>
      </c>
      <c r="AA151" t="n">
        <v>1.690842</v>
      </c>
      <c r="AB151" t="n">
        <v>1.936945</v>
      </c>
      <c r="AC151" t="n">
        <v>1.95272</v>
      </c>
      <c r="AD151" t="n">
        <v>1.934111</v>
      </c>
      <c r="AE151" t="n">
        <v>1.868603</v>
      </c>
      <c r="AF151" t="n">
        <v>1.8265</v>
      </c>
      <c r="AG151" t="n">
        <v>1.823382</v>
      </c>
      <c r="AH151" t="n">
        <v>1.680723</v>
      </c>
      <c r="AI151" t="n">
        <v>1.487915</v>
      </c>
      <c r="AJ151" t="n">
        <v>1.737476</v>
      </c>
      <c r="AK151" t="n">
        <v>1.893915</v>
      </c>
      <c r="AL151" t="n">
        <v>2.014932</v>
      </c>
      <c r="AM151" t="n">
        <v>1.988479</v>
      </c>
      <c r="AN151" t="n">
        <v>1.841539</v>
      </c>
      <c r="AO151" t="n">
        <v>1.743608</v>
      </c>
      <c r="AP151" t="n">
        <v>1.702053</v>
      </c>
      <c r="AQ151" t="n">
        <v>1.440182</v>
      </c>
      <c r="AR151" t="n">
        <v>1.679048</v>
      </c>
      <c r="AS151" t="n">
        <v>1.989594</v>
      </c>
      <c r="AT151" t="n">
        <v>2.004465</v>
      </c>
      <c r="AU151" t="n">
        <v>2.077151</v>
      </c>
      <c r="AV151" t="n">
        <v>1.904552</v>
      </c>
      <c r="AW151" t="n">
        <v>1.94178</v>
      </c>
      <c r="AX151" t="n">
        <v>1.77595</v>
      </c>
      <c r="AY151" t="n">
        <v>1.270852</v>
      </c>
      <c r="AZ151" t="n">
        <v>1.566826</v>
      </c>
      <c r="BA151" t="n">
        <v>1.86855</v>
      </c>
      <c r="BB151" t="n">
        <v>1.915131</v>
      </c>
      <c r="BC151" t="n">
        <v>2.033404</v>
      </c>
      <c r="BD151" t="n">
        <v>1.800064</v>
      </c>
      <c r="BE151" t="n">
        <v>1.843222</v>
      </c>
      <c r="BF151" t="n">
        <v>1.754876</v>
      </c>
      <c r="BG151" t="n">
        <v>0.103139</v>
      </c>
      <c r="BH151" t="n">
        <v>1.512891</v>
      </c>
      <c r="BI151" t="n">
        <v>1.973953</v>
      </c>
      <c r="BJ151" t="n">
        <v>1.920859</v>
      </c>
      <c r="BK151" t="n">
        <v>2.007212</v>
      </c>
      <c r="BL151" t="n">
        <v>1.943803</v>
      </c>
      <c r="BM151" t="n">
        <v>1.894042</v>
      </c>
      <c r="BN151" t="n">
        <v>1.740983</v>
      </c>
    </row>
    <row r="152" spans="1:66">
      <c r="A152" t="n">
        <v>128.037778</v>
      </c>
      <c r="B152" t="n">
        <v>5.334907407407408</v>
      </c>
      <c r="C152" t="n">
        <v>1.740089</v>
      </c>
      <c r="D152" t="n">
        <v>1.687067</v>
      </c>
      <c r="E152" t="n">
        <v>1.814808</v>
      </c>
      <c r="F152" t="n">
        <v>1.693524</v>
      </c>
      <c r="G152" t="n">
        <v>-0.07949000000000001</v>
      </c>
      <c r="H152" t="n">
        <v>-0.053205</v>
      </c>
      <c r="I152" t="n">
        <v>-0.08667999999999999</v>
      </c>
      <c r="J152" t="n">
        <v>-0.041076</v>
      </c>
      <c r="K152" t="n">
        <v>2.87077</v>
      </c>
      <c r="L152" t="n">
        <v>2.622133</v>
      </c>
      <c r="M152" t="n">
        <v>3.119542</v>
      </c>
      <c r="N152" t="n">
        <v>3.014114</v>
      </c>
      <c r="O152" t="n">
        <v>1.562609</v>
      </c>
      <c r="P152" t="n">
        <v>1.489283</v>
      </c>
      <c r="Q152" t="n">
        <v>1.746526</v>
      </c>
      <c r="R152" t="n">
        <v>1.766259</v>
      </c>
      <c r="S152" t="n">
        <v>-0.030909</v>
      </c>
      <c r="T152" t="n">
        <v>0.744646</v>
      </c>
      <c r="U152" t="n">
        <v>1.855977</v>
      </c>
      <c r="V152" t="n">
        <v>1.721856</v>
      </c>
      <c r="W152" t="n">
        <v>1.718465</v>
      </c>
      <c r="X152" t="n">
        <v>1.795352</v>
      </c>
      <c r="Y152" t="n">
        <v>1.68344</v>
      </c>
      <c r="Z152" t="n">
        <v>1.780846</v>
      </c>
      <c r="AA152" t="n">
        <v>1.704138</v>
      </c>
      <c r="AB152" t="n">
        <v>1.951648</v>
      </c>
      <c r="AC152" t="n">
        <v>1.964631</v>
      </c>
      <c r="AD152" t="n">
        <v>1.941527</v>
      </c>
      <c r="AE152" t="n">
        <v>1.884726</v>
      </c>
      <c r="AF152" t="n">
        <v>1.837249</v>
      </c>
      <c r="AG152" t="n">
        <v>1.844545</v>
      </c>
      <c r="AH152" t="n">
        <v>1.68469</v>
      </c>
      <c r="AI152" t="n">
        <v>1.492937</v>
      </c>
      <c r="AJ152" t="n">
        <v>1.749421</v>
      </c>
      <c r="AK152" t="n">
        <v>1.903877</v>
      </c>
      <c r="AL152" t="n">
        <v>2.02232</v>
      </c>
      <c r="AM152" t="n">
        <v>1.994219</v>
      </c>
      <c r="AN152" t="n">
        <v>1.855312</v>
      </c>
      <c r="AO152" t="n">
        <v>1.758735</v>
      </c>
      <c r="AP152" t="n">
        <v>1.720836</v>
      </c>
      <c r="AQ152" t="n">
        <v>1.441952</v>
      </c>
      <c r="AR152" t="n">
        <v>1.683035</v>
      </c>
      <c r="AS152" t="n">
        <v>1.99888</v>
      </c>
      <c r="AT152" t="n">
        <v>2.011437</v>
      </c>
      <c r="AU152" t="n">
        <v>2.084621</v>
      </c>
      <c r="AV152" t="n">
        <v>1.913554</v>
      </c>
      <c r="AW152" t="n">
        <v>1.9502</v>
      </c>
      <c r="AX152" t="n">
        <v>1.780453</v>
      </c>
      <c r="AY152" t="n">
        <v>1.262941</v>
      </c>
      <c r="AZ152" t="n">
        <v>1.568419</v>
      </c>
      <c r="BA152" t="n">
        <v>1.876646</v>
      </c>
      <c r="BB152" t="n">
        <v>1.933289</v>
      </c>
      <c r="BC152" t="n">
        <v>2.042897</v>
      </c>
      <c r="BD152" t="n">
        <v>1.812808</v>
      </c>
      <c r="BE152" t="n">
        <v>1.850289</v>
      </c>
      <c r="BF152" t="n">
        <v>1.758691</v>
      </c>
      <c r="BG152" t="n">
        <v>0.10204</v>
      </c>
      <c r="BH152" t="n">
        <v>1.517472</v>
      </c>
      <c r="BI152" t="n">
        <v>1.983592</v>
      </c>
      <c r="BJ152" t="n">
        <v>1.926643</v>
      </c>
      <c r="BK152" t="n">
        <v>2.019886</v>
      </c>
      <c r="BL152" t="n">
        <v>1.957104</v>
      </c>
      <c r="BM152" t="n">
        <v>1.915895</v>
      </c>
      <c r="BN152" t="n">
        <v>1.760138</v>
      </c>
    </row>
    <row r="153" spans="1:66">
      <c r="A153" t="n">
        <v>129.030833</v>
      </c>
      <c r="B153" t="n">
        <v>5.376284722222223</v>
      </c>
      <c r="C153" t="n">
        <v>1.741084</v>
      </c>
      <c r="D153" t="n">
        <v>1.689066</v>
      </c>
      <c r="E153" t="n">
        <v>1.816587</v>
      </c>
      <c r="F153" t="n">
        <v>1.712241</v>
      </c>
      <c r="G153" t="n">
        <v>-0.078348</v>
      </c>
      <c r="H153" t="n">
        <v>-0.052886</v>
      </c>
      <c r="I153" t="n">
        <v>-0.08654299999999999</v>
      </c>
      <c r="J153" t="n">
        <v>-0.041315</v>
      </c>
      <c r="K153" t="n">
        <v>2.890032</v>
      </c>
      <c r="L153" t="n">
        <v>2.659297</v>
      </c>
      <c r="M153" t="n">
        <v>3.156208</v>
      </c>
      <c r="N153" t="n">
        <v>3.036591</v>
      </c>
      <c r="O153" t="n">
        <v>1.565904</v>
      </c>
      <c r="P153" t="n">
        <v>1.492561</v>
      </c>
      <c r="Q153" t="n">
        <v>1.750714</v>
      </c>
      <c r="R153" t="n">
        <v>1.776175</v>
      </c>
      <c r="S153" t="n">
        <v>-0.035583</v>
      </c>
      <c r="T153" t="n">
        <v>0.74626</v>
      </c>
      <c r="U153" t="n">
        <v>1.872474</v>
      </c>
      <c r="V153" t="n">
        <v>1.732206</v>
      </c>
      <c r="W153" t="n">
        <v>1.717281</v>
      </c>
      <c r="X153" t="n">
        <v>1.808967</v>
      </c>
      <c r="Y153" t="n">
        <v>1.688488</v>
      </c>
      <c r="Z153" t="n">
        <v>1.784526</v>
      </c>
      <c r="AA153" t="n">
        <v>1.715643</v>
      </c>
      <c r="AB153" t="n">
        <v>1.949268</v>
      </c>
      <c r="AC153" t="n">
        <v>1.970774</v>
      </c>
      <c r="AD153" t="n">
        <v>1.949191</v>
      </c>
      <c r="AE153" t="n">
        <v>1.9006</v>
      </c>
      <c r="AF153" t="n">
        <v>1.840793</v>
      </c>
      <c r="AG153" t="n">
        <v>1.861272</v>
      </c>
      <c r="AH153" t="n">
        <v>1.694378</v>
      </c>
      <c r="AI153" t="n">
        <v>1.489261</v>
      </c>
      <c r="AJ153" t="n">
        <v>1.758755</v>
      </c>
      <c r="AK153" t="n">
        <v>1.90975</v>
      </c>
      <c r="AL153" t="n">
        <v>2.03167</v>
      </c>
      <c r="AM153" t="n">
        <v>2.013024</v>
      </c>
      <c r="AN153" t="n">
        <v>1.861076</v>
      </c>
      <c r="AO153" t="n">
        <v>1.783488</v>
      </c>
      <c r="AP153" t="n">
        <v>1.739627</v>
      </c>
      <c r="AQ153" t="n">
        <v>1.448597</v>
      </c>
      <c r="AR153" t="n">
        <v>1.689817</v>
      </c>
      <c r="AS153" t="n">
        <v>2.007018</v>
      </c>
      <c r="AT153" t="n">
        <v>2.023936</v>
      </c>
      <c r="AU153" t="n">
        <v>2.101058</v>
      </c>
      <c r="AV153" t="n">
        <v>1.922806</v>
      </c>
      <c r="AW153" t="n">
        <v>1.958631</v>
      </c>
      <c r="AX153" t="n">
        <v>1.804513</v>
      </c>
      <c r="AY153" t="n">
        <v>1.26602</v>
      </c>
      <c r="AZ153" t="n">
        <v>1.574037</v>
      </c>
      <c r="BA153" t="n">
        <v>1.887052</v>
      </c>
      <c r="BB153" t="n">
        <v>1.938011</v>
      </c>
      <c r="BC153" t="n">
        <v>2.054467</v>
      </c>
      <c r="BD153" t="n">
        <v>1.831092</v>
      </c>
      <c r="BE153" t="n">
        <v>1.867154</v>
      </c>
      <c r="BF153" t="n">
        <v>1.772322</v>
      </c>
      <c r="BG153" t="n">
        <v>0.103164</v>
      </c>
      <c r="BH153" t="n">
        <v>1.516382</v>
      </c>
      <c r="BI153" t="n">
        <v>1.993052</v>
      </c>
      <c r="BJ153" t="n">
        <v>1.94086</v>
      </c>
      <c r="BK153" t="n">
        <v>2.024002</v>
      </c>
      <c r="BL153" t="n">
        <v>1.975232</v>
      </c>
      <c r="BM153" t="n">
        <v>1.924753</v>
      </c>
      <c r="BN153" t="n">
        <v>1.770451</v>
      </c>
    </row>
    <row r="154" spans="1:66">
      <c r="A154" t="n">
        <v>130.025833</v>
      </c>
      <c r="B154" t="n">
        <v>5.417743055555555</v>
      </c>
      <c r="C154" t="n">
        <v>1.75082</v>
      </c>
      <c r="D154" t="n">
        <v>1.694361</v>
      </c>
      <c r="E154" t="n">
        <v>1.821798</v>
      </c>
      <c r="F154" t="n">
        <v>1.720792</v>
      </c>
      <c r="G154" t="n">
        <v>-0.078636</v>
      </c>
      <c r="H154" t="n">
        <v>-0.05368</v>
      </c>
      <c r="I154" t="n">
        <v>-0.08740299999999999</v>
      </c>
      <c r="J154" t="n">
        <v>-0.041623</v>
      </c>
      <c r="K154" t="n">
        <v>2.918631</v>
      </c>
      <c r="L154" t="n">
        <v>2.694362</v>
      </c>
      <c r="M154" t="n">
        <v>3.179332</v>
      </c>
      <c r="N154" t="n">
        <v>3.05065</v>
      </c>
      <c r="O154" t="n">
        <v>1.564744</v>
      </c>
      <c r="P154" t="n">
        <v>1.496428</v>
      </c>
      <c r="Q154" t="n">
        <v>1.758649</v>
      </c>
      <c r="R154" t="n">
        <v>1.775202</v>
      </c>
      <c r="S154" t="n">
        <v>-0.036971</v>
      </c>
      <c r="T154" t="n">
        <v>0.745416</v>
      </c>
      <c r="U154" t="n">
        <v>1.887768</v>
      </c>
      <c r="V154" t="n">
        <v>1.743554</v>
      </c>
      <c r="W154" t="n">
        <v>1.723581</v>
      </c>
      <c r="X154" t="n">
        <v>1.810942</v>
      </c>
      <c r="Y154" t="n">
        <v>1.697652</v>
      </c>
      <c r="Z154" t="n">
        <v>1.792628</v>
      </c>
      <c r="AA154" t="n">
        <v>1.723003</v>
      </c>
      <c r="AB154" t="n">
        <v>1.95863</v>
      </c>
      <c r="AC154" t="n">
        <v>1.984442</v>
      </c>
      <c r="AD154" t="n">
        <v>1.951648</v>
      </c>
      <c r="AE154" t="n">
        <v>1.915854</v>
      </c>
      <c r="AF154" t="n">
        <v>1.845884</v>
      </c>
      <c r="AG154" t="n">
        <v>1.867836</v>
      </c>
      <c r="AH154" t="n">
        <v>1.697562</v>
      </c>
      <c r="AI154" t="n">
        <v>1.493358</v>
      </c>
      <c r="AJ154" t="n">
        <v>1.760302</v>
      </c>
      <c r="AK154" t="n">
        <v>1.921799</v>
      </c>
      <c r="AL154" t="n">
        <v>2.037221</v>
      </c>
      <c r="AM154" t="n">
        <v>2.031738</v>
      </c>
      <c r="AN154" t="n">
        <v>1.86829</v>
      </c>
      <c r="AO154" t="n">
        <v>1.787385</v>
      </c>
      <c r="AP154" t="n">
        <v>1.750261</v>
      </c>
      <c r="AQ154" t="n">
        <v>1.446716</v>
      </c>
      <c r="AR154" t="n">
        <v>1.697138</v>
      </c>
      <c r="AS154" t="n">
        <v>2.010211</v>
      </c>
      <c r="AT154" t="n">
        <v>2.02484</v>
      </c>
      <c r="AU154" t="n">
        <v>2.100096</v>
      </c>
      <c r="AV154" t="n">
        <v>1.923832</v>
      </c>
      <c r="AW154" t="n">
        <v>1.966622</v>
      </c>
      <c r="AX154" t="n">
        <v>1.812593</v>
      </c>
      <c r="AY154" t="n">
        <v>1.268999</v>
      </c>
      <c r="AZ154" t="n">
        <v>1.588375</v>
      </c>
      <c r="BA154" t="n">
        <v>1.890026</v>
      </c>
      <c r="BB154" t="n">
        <v>1.957099</v>
      </c>
      <c r="BC154" t="n">
        <v>2.064809</v>
      </c>
      <c r="BD154" t="n">
        <v>1.846919</v>
      </c>
      <c r="BE154" t="n">
        <v>1.875842</v>
      </c>
      <c r="BF154" t="n">
        <v>1.782994</v>
      </c>
      <c r="BG154" t="n">
        <v>0.101836</v>
      </c>
      <c r="BH154" t="n">
        <v>1.528008</v>
      </c>
      <c r="BI154" t="n">
        <v>2.00256</v>
      </c>
      <c r="BJ154" t="n">
        <v>1.949907</v>
      </c>
      <c r="BK154" t="n">
        <v>2.036052</v>
      </c>
      <c r="BL154" t="n">
        <v>1.981948</v>
      </c>
      <c r="BM154" t="n">
        <v>1.942186</v>
      </c>
      <c r="BN154" t="n">
        <v>1.778554</v>
      </c>
    </row>
    <row r="155" spans="1:66">
      <c r="A155" t="n">
        <v>131.02</v>
      </c>
      <c r="B155" t="n">
        <v>5.459166666666667</v>
      </c>
      <c r="C155" t="n">
        <v>1.761129</v>
      </c>
      <c r="D155" t="n">
        <v>1.716918</v>
      </c>
      <c r="E155" t="n">
        <v>1.825963</v>
      </c>
      <c r="F155" t="n">
        <v>1.731987</v>
      </c>
      <c r="G155" t="n">
        <v>-0.07878499999999999</v>
      </c>
      <c r="H155" t="n">
        <v>-0.053927</v>
      </c>
      <c r="I155" t="n">
        <v>-0.08652600000000001</v>
      </c>
      <c r="J155" t="n">
        <v>-0.041986</v>
      </c>
      <c r="K155" t="n">
        <v>2.947728</v>
      </c>
      <c r="L155" t="n">
        <v>2.714442</v>
      </c>
      <c r="M155" t="n">
        <v>3.201867</v>
      </c>
      <c r="N155" t="n">
        <v>3.080532</v>
      </c>
      <c r="O155" t="n">
        <v>1.568805</v>
      </c>
      <c r="P155" t="n">
        <v>1.507444</v>
      </c>
      <c r="Q155" t="n">
        <v>1.764308</v>
      </c>
      <c r="R155" t="n">
        <v>1.79132</v>
      </c>
      <c r="S155" t="n">
        <v>-0.036568</v>
      </c>
      <c r="T155" t="n">
        <v>0.743816</v>
      </c>
      <c r="U155" t="n">
        <v>1.896989</v>
      </c>
      <c r="V155" t="n">
        <v>1.754892</v>
      </c>
      <c r="W155" t="n">
        <v>1.741529</v>
      </c>
      <c r="X155" t="n">
        <v>1.826156</v>
      </c>
      <c r="Y155" t="n">
        <v>1.698453</v>
      </c>
      <c r="Z155" t="n">
        <v>1.800665</v>
      </c>
      <c r="AA155" t="n">
        <v>1.737996</v>
      </c>
      <c r="AB155" t="n">
        <v>1.972829</v>
      </c>
      <c r="AC155" t="n">
        <v>1.999408</v>
      </c>
      <c r="AD155" t="n">
        <v>1.946236</v>
      </c>
      <c r="AE155" t="n">
        <v>1.919942</v>
      </c>
      <c r="AF155" t="n">
        <v>1.865067</v>
      </c>
      <c r="AG155" t="n">
        <v>1.86856</v>
      </c>
      <c r="AH155" t="n">
        <v>1.706722</v>
      </c>
      <c r="AI155" t="n">
        <v>1.494264</v>
      </c>
      <c r="AJ155" t="n">
        <v>1.754405</v>
      </c>
      <c r="AK155" t="n">
        <v>1.930845</v>
      </c>
      <c r="AL155" t="n">
        <v>2.04222</v>
      </c>
      <c r="AM155" t="n">
        <v>2.033151</v>
      </c>
      <c r="AN155" t="n">
        <v>1.877959</v>
      </c>
      <c r="AO155" t="n">
        <v>1.794489</v>
      </c>
      <c r="AP155" t="n">
        <v>1.765434</v>
      </c>
      <c r="AQ155" t="n">
        <v>1.450233</v>
      </c>
      <c r="AR155" t="n">
        <v>1.704214</v>
      </c>
      <c r="AS155" t="n">
        <v>2.019439</v>
      </c>
      <c r="AT155" t="n">
        <v>2.027026</v>
      </c>
      <c r="AU155" t="n">
        <v>2.101372</v>
      </c>
      <c r="AV155" t="n">
        <v>1.931225</v>
      </c>
      <c r="AW155" t="n">
        <v>1.974213</v>
      </c>
      <c r="AX155" t="n">
        <v>1.812605</v>
      </c>
      <c r="AY155" t="n">
        <v>1.268798</v>
      </c>
      <c r="AZ155" t="n">
        <v>1.594162</v>
      </c>
      <c r="BA155" t="n">
        <v>1.901272</v>
      </c>
      <c r="BB155" t="n">
        <v>1.951708</v>
      </c>
      <c r="BC155" t="n">
        <v>2.071349</v>
      </c>
      <c r="BD155" t="n">
        <v>1.852179</v>
      </c>
      <c r="BE155" t="n">
        <v>1.880735</v>
      </c>
      <c r="BF155" t="n">
        <v>1.792357</v>
      </c>
      <c r="BG155" t="n">
        <v>0.101646</v>
      </c>
      <c r="BH155" t="n">
        <v>1.538195</v>
      </c>
      <c r="BI155" t="n">
        <v>2.013737</v>
      </c>
      <c r="BJ155" t="n">
        <v>1.960078</v>
      </c>
      <c r="BK155" t="n">
        <v>2.049417</v>
      </c>
      <c r="BL155" t="n">
        <v>1.990291</v>
      </c>
      <c r="BM155" t="n">
        <v>1.945242</v>
      </c>
      <c r="BN155" t="n">
        <v>1.785881</v>
      </c>
    </row>
    <row r="156" spans="1:66">
      <c r="A156" t="n">
        <v>132.016667</v>
      </c>
      <c r="B156" t="n">
        <v>5.500694444444445</v>
      </c>
      <c r="C156" t="n">
        <v>1.778659</v>
      </c>
      <c r="D156" t="n">
        <v>1.73273</v>
      </c>
      <c r="E156" t="n">
        <v>1.841316</v>
      </c>
      <c r="F156" t="n">
        <v>1.738278</v>
      </c>
      <c r="G156" t="n">
        <v>-0.07989499999999999</v>
      </c>
      <c r="H156" t="n">
        <v>-0.054318</v>
      </c>
      <c r="I156" t="n">
        <v>-0.087687</v>
      </c>
      <c r="J156" t="n">
        <v>-0.042727</v>
      </c>
      <c r="K156" t="n">
        <v>2.981932</v>
      </c>
      <c r="L156" t="n">
        <v>2.747646</v>
      </c>
      <c r="M156" t="n">
        <v>3.234843</v>
      </c>
      <c r="N156" t="n">
        <v>3.108192</v>
      </c>
      <c r="O156" t="n">
        <v>1.574974</v>
      </c>
      <c r="P156" t="n">
        <v>1.515026</v>
      </c>
      <c r="Q156" t="n">
        <v>1.766076</v>
      </c>
      <c r="R156" t="n">
        <v>1.800182</v>
      </c>
      <c r="S156" t="n">
        <v>-0.037133</v>
      </c>
      <c r="T156" t="n">
        <v>0.746229</v>
      </c>
      <c r="U156" t="n">
        <v>1.897661</v>
      </c>
      <c r="V156" t="n">
        <v>1.766707</v>
      </c>
      <c r="W156" t="n">
        <v>1.743874</v>
      </c>
      <c r="X156" t="n">
        <v>1.828886</v>
      </c>
      <c r="Y156" t="n">
        <v>1.710747</v>
      </c>
      <c r="Z156" t="n">
        <v>1.803729</v>
      </c>
      <c r="AA156" t="n">
        <v>1.745941</v>
      </c>
      <c r="AB156" t="n">
        <v>1.983463</v>
      </c>
      <c r="AC156" t="n">
        <v>2.007633</v>
      </c>
      <c r="AD156" t="n">
        <v>1.959391</v>
      </c>
      <c r="AE156" t="n">
        <v>1.929985</v>
      </c>
      <c r="AF156" t="n">
        <v>1.866625</v>
      </c>
      <c r="AG156" t="n">
        <v>1.878784</v>
      </c>
      <c r="AH156" t="n">
        <v>1.714314</v>
      </c>
      <c r="AI156" t="n">
        <v>1.490847</v>
      </c>
      <c r="AJ156" t="n">
        <v>1.772988</v>
      </c>
      <c r="AK156" t="n">
        <v>1.949515</v>
      </c>
      <c r="AL156" t="n">
        <v>2.048389</v>
      </c>
      <c r="AM156" t="n">
        <v>2.051272</v>
      </c>
      <c r="AN156" t="n">
        <v>1.887786</v>
      </c>
      <c r="AO156" t="n">
        <v>1.807304</v>
      </c>
      <c r="AP156" t="n">
        <v>1.766766</v>
      </c>
      <c r="AQ156" t="n">
        <v>1.455781</v>
      </c>
      <c r="AR156" t="n">
        <v>1.715879</v>
      </c>
      <c r="AS156" t="n">
        <v>2.028291</v>
      </c>
      <c r="AT156" t="n">
        <v>2.034312</v>
      </c>
      <c r="AU156" t="n">
        <v>2.117713</v>
      </c>
      <c r="AV156" t="n">
        <v>1.945812</v>
      </c>
      <c r="AW156" t="n">
        <v>1.98679</v>
      </c>
      <c r="AX156" t="n">
        <v>1.828686</v>
      </c>
      <c r="AY156" t="n">
        <v>1.280377</v>
      </c>
      <c r="AZ156" t="n">
        <v>1.592323</v>
      </c>
      <c r="BA156" t="n">
        <v>1.907581</v>
      </c>
      <c r="BB156" t="n">
        <v>1.96529</v>
      </c>
      <c r="BC156" t="n">
        <v>2.09042</v>
      </c>
      <c r="BD156" t="n">
        <v>1.854791</v>
      </c>
      <c r="BE156" t="n">
        <v>1.877396</v>
      </c>
      <c r="BF156" t="n">
        <v>1.804994</v>
      </c>
      <c r="BG156" t="n">
        <v>0.09872</v>
      </c>
      <c r="BH156" t="n">
        <v>1.534732</v>
      </c>
      <c r="BI156" t="n">
        <v>2.02818</v>
      </c>
      <c r="BJ156" t="n">
        <v>1.976326</v>
      </c>
      <c r="BK156" t="n">
        <v>2.059547</v>
      </c>
      <c r="BL156" t="n">
        <v>1.995124</v>
      </c>
      <c r="BM156" t="n">
        <v>1.962252</v>
      </c>
      <c r="BN156" t="n">
        <v>1.794627</v>
      </c>
    </row>
    <row r="157" spans="1:66">
      <c r="A157" t="n">
        <v>133.011389</v>
      </c>
      <c r="B157" t="n">
        <v>5.542141203703704</v>
      </c>
      <c r="C157" t="n">
        <v>1.783028</v>
      </c>
      <c r="D157" t="n">
        <v>1.741693</v>
      </c>
      <c r="E157" t="n">
        <v>1.848972</v>
      </c>
      <c r="F157" t="n">
        <v>1.746313</v>
      </c>
      <c r="G157" t="n">
        <v>-0.079621</v>
      </c>
      <c r="H157" t="n">
        <v>-0.05493</v>
      </c>
      <c r="I157" t="n">
        <v>-0.088933</v>
      </c>
      <c r="J157" t="n">
        <v>-0.043186</v>
      </c>
      <c r="K157" t="n">
        <v>3.011487</v>
      </c>
      <c r="L157" t="n">
        <v>2.778533</v>
      </c>
      <c r="M157" t="n">
        <v>3.265296</v>
      </c>
      <c r="N157" t="n">
        <v>3.13439</v>
      </c>
      <c r="O157" t="n">
        <v>1.576398</v>
      </c>
      <c r="P157" t="n">
        <v>1.5239</v>
      </c>
      <c r="Q157" t="n">
        <v>1.773166</v>
      </c>
      <c r="R157" t="n">
        <v>1.817297</v>
      </c>
      <c r="S157" t="n">
        <v>-0.038872</v>
      </c>
      <c r="T157" t="n">
        <v>0.744753</v>
      </c>
      <c r="U157" t="n">
        <v>1.909794</v>
      </c>
      <c r="V157" t="n">
        <v>1.782067</v>
      </c>
      <c r="W157" t="n">
        <v>1.756355</v>
      </c>
      <c r="X157" t="n">
        <v>1.832385</v>
      </c>
      <c r="Y157" t="n">
        <v>1.729145</v>
      </c>
      <c r="Z157" t="n">
        <v>1.814964</v>
      </c>
      <c r="AA157" t="n">
        <v>1.751479</v>
      </c>
      <c r="AB157" t="n">
        <v>2.003228</v>
      </c>
      <c r="AC157" t="n">
        <v>2.021003</v>
      </c>
      <c r="AD157" t="n">
        <v>1.969218</v>
      </c>
      <c r="AE157" t="n">
        <v>1.942258</v>
      </c>
      <c r="AF157" t="n">
        <v>1.8766</v>
      </c>
      <c r="AG157" t="n">
        <v>1.893207</v>
      </c>
      <c r="AH157" t="n">
        <v>1.715279</v>
      </c>
      <c r="AI157" t="n">
        <v>1.498286</v>
      </c>
      <c r="AJ157" t="n">
        <v>1.780989</v>
      </c>
      <c r="AK157" t="n">
        <v>1.960513</v>
      </c>
      <c r="AL157" t="n">
        <v>2.062221</v>
      </c>
      <c r="AM157" t="n">
        <v>2.048549</v>
      </c>
      <c r="AN157" t="n">
        <v>1.905172</v>
      </c>
      <c r="AO157" t="n">
        <v>1.82232</v>
      </c>
      <c r="AP157" t="n">
        <v>1.779774</v>
      </c>
      <c r="AQ157" t="n">
        <v>1.456344</v>
      </c>
      <c r="AR157" t="n">
        <v>1.722902</v>
      </c>
      <c r="AS157" t="n">
        <v>2.04025</v>
      </c>
      <c r="AT157" t="n">
        <v>2.055258</v>
      </c>
      <c r="AU157" t="n">
        <v>2.121005</v>
      </c>
      <c r="AV157" t="n">
        <v>1.956277</v>
      </c>
      <c r="AW157" t="n">
        <v>1.98522</v>
      </c>
      <c r="AX157" t="n">
        <v>1.828215</v>
      </c>
      <c r="AY157" t="n">
        <v>1.285422</v>
      </c>
      <c r="AZ157" t="n">
        <v>1.599401</v>
      </c>
      <c r="BA157" t="n">
        <v>1.914888</v>
      </c>
      <c r="BB157" t="n">
        <v>1.975702</v>
      </c>
      <c r="BC157" t="n">
        <v>2.100291</v>
      </c>
      <c r="BD157" t="n">
        <v>1.853385</v>
      </c>
      <c r="BE157" t="n">
        <v>1.883822</v>
      </c>
      <c r="BF157" t="n">
        <v>1.809514</v>
      </c>
      <c r="BG157" t="n">
        <v>0.09979399999999999</v>
      </c>
      <c r="BH157" t="n">
        <v>1.547201</v>
      </c>
      <c r="BI157" t="n">
        <v>2.037424</v>
      </c>
      <c r="BJ157" t="n">
        <v>1.98539</v>
      </c>
      <c r="BK157" t="n">
        <v>2.071454</v>
      </c>
      <c r="BL157" t="n">
        <v>2.015965</v>
      </c>
      <c r="BM157" t="n">
        <v>1.967819</v>
      </c>
      <c r="BN157" t="n">
        <v>1.80673</v>
      </c>
    </row>
    <row r="158" spans="1:66">
      <c r="A158" t="n">
        <v>134.006389</v>
      </c>
      <c r="B158" t="n">
        <v>5.583599537037037</v>
      </c>
      <c r="C158" t="n">
        <v>1.790601</v>
      </c>
      <c r="D158" t="n">
        <v>1.75378</v>
      </c>
      <c r="E158" t="n">
        <v>1.854416</v>
      </c>
      <c r="F158" t="n">
        <v>1.750728</v>
      </c>
      <c r="G158" t="n">
        <v>-0.079371</v>
      </c>
      <c r="H158" t="n">
        <v>-0.055013</v>
      </c>
      <c r="I158" t="n">
        <v>-0.088993</v>
      </c>
      <c r="J158" t="n">
        <v>-0.042742</v>
      </c>
      <c r="K158" t="n">
        <v>3.043838</v>
      </c>
      <c r="L158" t="n">
        <v>2.801444</v>
      </c>
      <c r="M158" t="n">
        <v>3.293618</v>
      </c>
      <c r="N158" t="n">
        <v>3.158362</v>
      </c>
      <c r="O158" t="n">
        <v>1.581753</v>
      </c>
      <c r="P158" t="n">
        <v>1.529907</v>
      </c>
      <c r="Q158" t="n">
        <v>1.776055</v>
      </c>
      <c r="R158" t="n">
        <v>1.823678</v>
      </c>
      <c r="S158" t="n">
        <v>-0.040274</v>
      </c>
      <c r="T158" t="n">
        <v>0.747401</v>
      </c>
      <c r="U158" t="n">
        <v>1.918481</v>
      </c>
      <c r="V158" t="n">
        <v>1.791075</v>
      </c>
      <c r="W158" t="n">
        <v>1.765195</v>
      </c>
      <c r="X158" t="n">
        <v>1.840956</v>
      </c>
      <c r="Y158" t="n">
        <v>1.730293</v>
      </c>
      <c r="Z158" t="n">
        <v>1.818273</v>
      </c>
      <c r="AA158" t="n">
        <v>1.761888</v>
      </c>
      <c r="AB158" t="n">
        <v>2.006747</v>
      </c>
      <c r="AC158" t="n">
        <v>2.034654</v>
      </c>
      <c r="AD158" t="n">
        <v>1.987536</v>
      </c>
      <c r="AE158" t="n">
        <v>1.949177</v>
      </c>
      <c r="AF158" t="n">
        <v>1.883351</v>
      </c>
      <c r="AG158" t="n">
        <v>1.90962</v>
      </c>
      <c r="AH158" t="n">
        <v>1.731991</v>
      </c>
      <c r="AI158" t="n">
        <v>1.500148</v>
      </c>
      <c r="AJ158" t="n">
        <v>1.78405</v>
      </c>
      <c r="AK158" t="n">
        <v>1.964278</v>
      </c>
      <c r="AL158" t="n">
        <v>2.07058</v>
      </c>
      <c r="AM158" t="n">
        <v>2.059698</v>
      </c>
      <c r="AN158" t="n">
        <v>1.910398</v>
      </c>
      <c r="AO158" t="n">
        <v>1.835076</v>
      </c>
      <c r="AP158" t="n">
        <v>1.788805</v>
      </c>
      <c r="AQ158" t="n">
        <v>1.458156</v>
      </c>
      <c r="AR158" t="n">
        <v>1.727516</v>
      </c>
      <c r="AS158" t="n">
        <v>2.046225</v>
      </c>
      <c r="AT158" t="n">
        <v>2.06451</v>
      </c>
      <c r="AU158" t="n">
        <v>2.123459</v>
      </c>
      <c r="AV158" t="n">
        <v>1.969461</v>
      </c>
      <c r="AW158" t="n">
        <v>1.987065</v>
      </c>
      <c r="AX158" t="n">
        <v>1.83612</v>
      </c>
      <c r="AY158" t="n">
        <v>1.291467</v>
      </c>
      <c r="AZ158" t="n">
        <v>1.613159</v>
      </c>
      <c r="BA158" t="n">
        <v>1.93366</v>
      </c>
      <c r="BB158" t="n">
        <v>1.985107</v>
      </c>
      <c r="BC158" t="n">
        <v>2.116099</v>
      </c>
      <c r="BD158" t="n">
        <v>1.852721</v>
      </c>
      <c r="BE158" t="n">
        <v>1.893713</v>
      </c>
      <c r="BF158" t="n">
        <v>1.819982</v>
      </c>
      <c r="BG158" t="n">
        <v>0.100457</v>
      </c>
      <c r="BH158" t="n">
        <v>1.554889</v>
      </c>
      <c r="BI158" t="n">
        <v>2.0477</v>
      </c>
      <c r="BJ158" t="n">
        <v>1.992825</v>
      </c>
      <c r="BK158" t="n">
        <v>2.082625</v>
      </c>
      <c r="BL158" t="n">
        <v>2.0255</v>
      </c>
      <c r="BM158" t="n">
        <v>1.973151</v>
      </c>
      <c r="BN158" t="n">
        <v>1.812688</v>
      </c>
    </row>
    <row r="159" spans="1:66">
      <c r="A159" t="n">
        <v>135.002222</v>
      </c>
      <c r="B159" t="n">
        <v>5.625092592592593</v>
      </c>
      <c r="C159" t="n">
        <v>1.796247</v>
      </c>
      <c r="D159" t="n">
        <v>1.762146</v>
      </c>
      <c r="E159" t="n">
        <v>1.859371</v>
      </c>
      <c r="F159" t="n">
        <v>1.761354</v>
      </c>
      <c r="G159" t="n">
        <v>-0.079554</v>
      </c>
      <c r="H159" t="n">
        <v>-0.055889</v>
      </c>
      <c r="I159" t="n">
        <v>-0.088601</v>
      </c>
      <c r="J159" t="n">
        <v>-0.043379</v>
      </c>
      <c r="K159" t="n">
        <v>3.062653</v>
      </c>
      <c r="L159" t="n">
        <v>2.819778</v>
      </c>
      <c r="M159" t="n">
        <v>3.326982</v>
      </c>
      <c r="N159" t="n">
        <v>3.181873</v>
      </c>
      <c r="O159" t="n">
        <v>1.587916</v>
      </c>
      <c r="P159" t="n">
        <v>1.529216</v>
      </c>
      <c r="Q159" t="n">
        <v>1.775279</v>
      </c>
      <c r="R159" t="n">
        <v>1.827764</v>
      </c>
      <c r="S159" t="n">
        <v>-0.04015</v>
      </c>
      <c r="T159" t="n">
        <v>0.743756</v>
      </c>
      <c r="U159" t="n">
        <v>1.921022</v>
      </c>
      <c r="V159" t="n">
        <v>1.793302</v>
      </c>
      <c r="W159" t="n">
        <v>1.77298</v>
      </c>
      <c r="X159" t="n">
        <v>1.853531</v>
      </c>
      <c r="Y159" t="n">
        <v>1.749269</v>
      </c>
      <c r="Z159" t="n">
        <v>1.82573</v>
      </c>
      <c r="AA159" t="n">
        <v>1.778189</v>
      </c>
      <c r="AB159" t="n">
        <v>2.008551</v>
      </c>
      <c r="AC159" t="n">
        <v>2.034892</v>
      </c>
      <c r="AD159" t="n">
        <v>1.994322</v>
      </c>
      <c r="AE159" t="n">
        <v>1.945684</v>
      </c>
      <c r="AF159" t="n">
        <v>1.904543</v>
      </c>
      <c r="AG159" t="n">
        <v>1.911696</v>
      </c>
      <c r="AH159" t="n">
        <v>1.73827</v>
      </c>
      <c r="AI159" t="n">
        <v>1.505483</v>
      </c>
      <c r="AJ159" t="n">
        <v>1.792472</v>
      </c>
      <c r="AK159" t="n">
        <v>1.982591</v>
      </c>
      <c r="AL159" t="n">
        <v>2.076048</v>
      </c>
      <c r="AM159" t="n">
        <v>2.063987</v>
      </c>
      <c r="AN159" t="n">
        <v>1.919369</v>
      </c>
      <c r="AO159" t="n">
        <v>1.841635</v>
      </c>
      <c r="AP159" t="n">
        <v>1.802539</v>
      </c>
      <c r="AQ159" t="n">
        <v>1.467857</v>
      </c>
      <c r="AR159" t="n">
        <v>1.730217</v>
      </c>
      <c r="AS159" t="n">
        <v>2.046795</v>
      </c>
      <c r="AT159" t="n">
        <v>2.071767</v>
      </c>
      <c r="AU159" t="n">
        <v>2.125735</v>
      </c>
      <c r="AV159" t="n">
        <v>1.976206</v>
      </c>
      <c r="AW159" t="n">
        <v>2.007744</v>
      </c>
      <c r="AX159" t="n">
        <v>1.84703</v>
      </c>
      <c r="AY159" t="n">
        <v>1.297673</v>
      </c>
      <c r="AZ159" t="n">
        <v>1.623205</v>
      </c>
      <c r="BA159" t="n">
        <v>1.952289</v>
      </c>
      <c r="BB159" t="n">
        <v>1.997233</v>
      </c>
      <c r="BC159" t="n">
        <v>2.125763</v>
      </c>
      <c r="BD159" t="n">
        <v>1.858691</v>
      </c>
      <c r="BE159" t="n">
        <v>1.905983</v>
      </c>
      <c r="BF159" t="n">
        <v>1.818245</v>
      </c>
      <c r="BG159" t="n">
        <v>0.097388</v>
      </c>
      <c r="BH159" t="n">
        <v>1.564561</v>
      </c>
      <c r="BI159" t="n">
        <v>2.053009</v>
      </c>
      <c r="BJ159" t="n">
        <v>2.006915</v>
      </c>
      <c r="BK159" t="n">
        <v>2.086206</v>
      </c>
      <c r="BL159" t="n">
        <v>2.036328</v>
      </c>
      <c r="BM159" t="n">
        <v>1.981985</v>
      </c>
      <c r="BN159" t="n">
        <v>1.820411</v>
      </c>
    </row>
    <row r="160" spans="1:66">
      <c r="A160" t="n">
        <v>135.997222</v>
      </c>
      <c r="B160" t="n">
        <v>5.666550925925926</v>
      </c>
      <c r="C160" t="n">
        <v>1.809548</v>
      </c>
      <c r="D160" t="n">
        <v>1.772724</v>
      </c>
      <c r="E160" t="n">
        <v>1.870282</v>
      </c>
      <c r="F160" t="n">
        <v>1.764219</v>
      </c>
      <c r="G160" t="n">
        <v>-0.081585</v>
      </c>
      <c r="H160" t="n">
        <v>-0.056231</v>
      </c>
      <c r="I160" t="n">
        <v>-0.089298</v>
      </c>
      <c r="J160" t="n">
        <v>-0.043164</v>
      </c>
      <c r="K160" t="n">
        <v>3.100188</v>
      </c>
      <c r="L160" t="n">
        <v>2.858925</v>
      </c>
      <c r="M160" t="n">
        <v>3.3634</v>
      </c>
      <c r="N160" t="n">
        <v>3.221474</v>
      </c>
      <c r="O160" t="n">
        <v>1.598513</v>
      </c>
      <c r="P160" t="n">
        <v>1.539223</v>
      </c>
      <c r="Q160" t="n">
        <v>1.782759</v>
      </c>
      <c r="R160" t="n">
        <v>1.832326</v>
      </c>
      <c r="S160" t="n">
        <v>-0.041225</v>
      </c>
      <c r="T160" t="n">
        <v>0.74942</v>
      </c>
      <c r="U160" t="n">
        <v>1.928746</v>
      </c>
      <c r="V160" t="n">
        <v>1.806091</v>
      </c>
      <c r="W160" t="n">
        <v>1.784003</v>
      </c>
      <c r="X160" t="n">
        <v>1.848811</v>
      </c>
      <c r="Y160" t="n">
        <v>1.761021</v>
      </c>
      <c r="Z160" t="n">
        <v>1.83386</v>
      </c>
      <c r="AA160" t="n">
        <v>1.789798</v>
      </c>
      <c r="AB160" t="n">
        <v>2.006306</v>
      </c>
      <c r="AC160" t="n">
        <v>2.04965</v>
      </c>
      <c r="AD160" t="n">
        <v>2.004946</v>
      </c>
      <c r="AE160" t="n">
        <v>1.948827</v>
      </c>
      <c r="AF160" t="n">
        <v>1.911389</v>
      </c>
      <c r="AG160" t="n">
        <v>1.924285</v>
      </c>
      <c r="AH160" t="n">
        <v>1.748925</v>
      </c>
      <c r="AI160" t="n">
        <v>1.507905</v>
      </c>
      <c r="AJ160" t="n">
        <v>1.806375</v>
      </c>
      <c r="AK160" t="n">
        <v>1.983155</v>
      </c>
      <c r="AL160" t="n">
        <v>2.091774</v>
      </c>
      <c r="AM160" t="n">
        <v>2.072971</v>
      </c>
      <c r="AN160" t="n">
        <v>1.930364</v>
      </c>
      <c r="AO160" t="n">
        <v>1.859506</v>
      </c>
      <c r="AP160" t="n">
        <v>1.80814</v>
      </c>
      <c r="AQ160" t="n">
        <v>1.465724</v>
      </c>
      <c r="AR160" t="n">
        <v>1.734941</v>
      </c>
      <c r="AS160" t="n">
        <v>2.05754</v>
      </c>
      <c r="AT160" t="n">
        <v>2.073298</v>
      </c>
      <c r="AU160" t="n">
        <v>2.142736</v>
      </c>
      <c r="AV160" t="n">
        <v>1.990226</v>
      </c>
      <c r="AW160" t="n">
        <v>2.009269</v>
      </c>
      <c r="AX160" t="n">
        <v>1.851609</v>
      </c>
      <c r="AY160" t="n">
        <v>1.304433</v>
      </c>
      <c r="AZ160" t="n">
        <v>1.629817</v>
      </c>
      <c r="BA160" t="n">
        <v>1.953026</v>
      </c>
      <c r="BB160" t="n">
        <v>2.005851</v>
      </c>
      <c r="BC160" t="n">
        <v>2.143854</v>
      </c>
      <c r="BD160" t="n">
        <v>1.87369</v>
      </c>
      <c r="BE160" t="n">
        <v>1.909394</v>
      </c>
      <c r="BF160" t="n">
        <v>1.82325</v>
      </c>
      <c r="BG160" t="n">
        <v>0.096473</v>
      </c>
      <c r="BH160" t="n">
        <v>1.56689</v>
      </c>
      <c r="BI160" t="n">
        <v>2.063939</v>
      </c>
      <c r="BJ160" t="n">
        <v>2.016449</v>
      </c>
      <c r="BK160" t="n">
        <v>2.098063</v>
      </c>
      <c r="BL160" t="n">
        <v>2.055025</v>
      </c>
      <c r="BM160" t="n">
        <v>2.001804</v>
      </c>
      <c r="BN160" t="n">
        <v>1.827256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25.379</v>
      </c>
      <c r="C2" t="n">
        <v>25.379</v>
      </c>
      <c r="D2" t="n">
        <v>50.218</v>
      </c>
      <c r="E2" t="n">
        <v>74.179</v>
      </c>
      <c r="F2" t="n">
        <v>98.145</v>
      </c>
      <c r="G2" t="n">
        <v>122.075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-0.003251</v>
      </c>
      <c r="D9" t="n">
        <v>0.000538</v>
      </c>
      <c r="E9" t="n">
        <v>0.000915</v>
      </c>
      <c r="F9" t="n">
        <v>-0.000433</v>
      </c>
      <c r="G9" t="n">
        <v>0.0006579999999999999</v>
      </c>
      <c r="H9" t="n">
        <v>0.000411</v>
      </c>
      <c r="I9" t="n">
        <v>-0.004018</v>
      </c>
      <c r="J9" t="n">
        <v>-0.000366</v>
      </c>
      <c r="K9" t="n">
        <v>-0.001121</v>
      </c>
      <c r="L9" t="n">
        <v>0.003905</v>
      </c>
      <c r="M9" t="n">
        <v>0.00298</v>
      </c>
      <c r="N9" t="n">
        <v>9.000000000000001e-05</v>
      </c>
      <c r="O9" t="n">
        <v>0.009259999999999999</v>
      </c>
      <c r="P9" t="n">
        <v>0.011288</v>
      </c>
      <c r="Q9" t="n">
        <v>0.002936</v>
      </c>
      <c r="R9" t="n">
        <v>0.006655</v>
      </c>
      <c r="S9" t="n">
        <v>-0.001956</v>
      </c>
      <c r="T9" t="n">
        <v>0.005494</v>
      </c>
      <c r="U9" t="n">
        <v>-0.002255</v>
      </c>
      <c r="V9" t="n">
        <v>0.003576</v>
      </c>
      <c r="W9" t="n">
        <v>0.000262</v>
      </c>
      <c r="X9" t="n">
        <v>0.004764</v>
      </c>
      <c r="Y9" t="n">
        <v>0.004615</v>
      </c>
      <c r="Z9" t="n">
        <v>0.004643</v>
      </c>
      <c r="AA9" t="n">
        <v>0.000128</v>
      </c>
      <c r="AB9" t="n">
        <v>0.000267</v>
      </c>
      <c r="AC9" t="n">
        <v>-0.001168</v>
      </c>
      <c r="AD9" t="n">
        <v>0.007709</v>
      </c>
      <c r="AE9" t="n">
        <v>0.000295</v>
      </c>
      <c r="AF9" t="n">
        <v>-0.007041</v>
      </c>
      <c r="AG9" t="n">
        <v>0.00511</v>
      </c>
      <c r="AH9" t="n">
        <v>0.002873</v>
      </c>
      <c r="AI9" t="n">
        <v>0.003099</v>
      </c>
      <c r="AJ9" t="n">
        <v>-0.002097</v>
      </c>
      <c r="AK9" t="n">
        <v>0.004969</v>
      </c>
      <c r="AL9" t="n">
        <v>-0.003283</v>
      </c>
      <c r="AM9" t="n">
        <v>-0.001063</v>
      </c>
      <c r="AN9" t="n">
        <v>-0.002708</v>
      </c>
      <c r="AO9" t="n">
        <v>0.004207</v>
      </c>
      <c r="AP9" t="n">
        <v>-0.000734</v>
      </c>
      <c r="AQ9" t="n">
        <v>0.000697</v>
      </c>
      <c r="AR9" t="n">
        <v>0.004628</v>
      </c>
      <c r="AS9" t="n">
        <v>0.00441</v>
      </c>
      <c r="AT9" t="n">
        <v>0.000445</v>
      </c>
      <c r="AU9" t="n">
        <v>0.006771</v>
      </c>
      <c r="AV9" t="n">
        <v>0.006053</v>
      </c>
      <c r="AW9" t="n">
        <v>0.007108</v>
      </c>
      <c r="AX9" t="n">
        <v>-0.001414</v>
      </c>
      <c r="AY9" t="n">
        <v>0.002916</v>
      </c>
      <c r="AZ9" t="n">
        <v>0.003662</v>
      </c>
      <c r="BA9" t="n">
        <v>-0.00034</v>
      </c>
      <c r="BB9" t="n">
        <v>-0.001357</v>
      </c>
      <c r="BC9" t="n">
        <v>-0.004452</v>
      </c>
      <c r="BD9" t="n">
        <v>0.005074</v>
      </c>
      <c r="BE9" t="n">
        <v>0.000387</v>
      </c>
      <c r="BF9" t="n">
        <v>0.000356</v>
      </c>
      <c r="BG9" t="n">
        <v>0.003048</v>
      </c>
      <c r="BH9" t="n">
        <v>-0.001089</v>
      </c>
      <c r="BI9" t="n">
        <v>0.00261</v>
      </c>
      <c r="BJ9" t="n">
        <v>0.000278</v>
      </c>
      <c r="BK9" t="n">
        <v>0.001281</v>
      </c>
      <c r="BL9" t="n">
        <v>-0.000352</v>
      </c>
      <c r="BM9" t="n">
        <v>0.004043</v>
      </c>
      <c r="BN9" t="n">
        <v>0.001579</v>
      </c>
    </row>
    <row r="10" spans="1:66">
      <c r="A10" t="n">
        <v>2.2575</v>
      </c>
      <c r="B10" s="1" t="n">
        <v>0.09406249999999999</v>
      </c>
      <c r="C10" t="n">
        <v>0.022145</v>
      </c>
      <c r="D10" t="n">
        <v>0.033831</v>
      </c>
      <c r="E10" t="n">
        <v>0.051367</v>
      </c>
      <c r="F10" t="n">
        <v>0.06834800000000001</v>
      </c>
      <c r="G10" t="n">
        <v>0.097105</v>
      </c>
      <c r="H10" t="n">
        <v>0.075047</v>
      </c>
      <c r="I10" t="n">
        <v>0.06723700000000001</v>
      </c>
      <c r="J10" t="n">
        <v>0.09196699999999999</v>
      </c>
      <c r="K10" t="n">
        <v>0.05938</v>
      </c>
      <c r="L10" t="n">
        <v>0.049635</v>
      </c>
      <c r="M10" t="n">
        <v>0.051905</v>
      </c>
      <c r="N10" t="n">
        <v>0.026871</v>
      </c>
      <c r="O10" t="n">
        <v>0.032161</v>
      </c>
      <c r="P10" t="n">
        <v>0.025075</v>
      </c>
      <c r="Q10" t="n">
        <v>0.047116</v>
      </c>
      <c r="R10" t="n">
        <v>0.046479</v>
      </c>
      <c r="S10" t="n">
        <v>0.095697</v>
      </c>
      <c r="T10" t="n">
        <v>0.104663</v>
      </c>
      <c r="U10" t="n">
        <v>0.08661199999999999</v>
      </c>
      <c r="V10" t="n">
        <v>0.09522</v>
      </c>
      <c r="W10" t="n">
        <v>0.102486</v>
      </c>
      <c r="X10" t="n">
        <v>0.132377</v>
      </c>
      <c r="Y10" t="n">
        <v>0.10869</v>
      </c>
      <c r="Z10" t="n">
        <v>0.07506500000000001</v>
      </c>
      <c r="AA10" t="n">
        <v>0.092055</v>
      </c>
      <c r="AB10" t="n">
        <v>0.08397499999999999</v>
      </c>
      <c r="AC10" t="n">
        <v>0.088265</v>
      </c>
      <c r="AD10" t="n">
        <v>0.090129</v>
      </c>
      <c r="AE10" t="n">
        <v>0.080081</v>
      </c>
      <c r="AF10" t="n">
        <v>0.08361300000000001</v>
      </c>
      <c r="AG10" t="n">
        <v>0.07502399999999999</v>
      </c>
      <c r="AH10" t="n">
        <v>0.023623</v>
      </c>
      <c r="AI10" t="n">
        <v>0.091501</v>
      </c>
      <c r="AJ10" t="n">
        <v>0.088597</v>
      </c>
      <c r="AK10" t="n">
        <v>0.061979</v>
      </c>
      <c r="AL10" t="n">
        <v>0.085287</v>
      </c>
      <c r="AM10" t="n">
        <v>0.062807</v>
      </c>
      <c r="AN10" t="n">
        <v>0.074461</v>
      </c>
      <c r="AO10" t="n">
        <v>0.065876</v>
      </c>
      <c r="AP10" t="n">
        <v>0.00258</v>
      </c>
      <c r="AQ10" t="n">
        <v>0.074767</v>
      </c>
      <c r="AR10" t="n">
        <v>0.056916</v>
      </c>
      <c r="AS10" t="n">
        <v>0.062213</v>
      </c>
      <c r="AT10" t="n">
        <v>0.051963</v>
      </c>
      <c r="AU10" t="n">
        <v>0.07027799999999999</v>
      </c>
      <c r="AV10" t="n">
        <v>-0.00509</v>
      </c>
      <c r="AW10" t="n">
        <v>0.063115</v>
      </c>
      <c r="AX10" t="n">
        <v>-0.023421</v>
      </c>
      <c r="AY10" t="n">
        <v>0.07885300000000001</v>
      </c>
      <c r="AZ10" t="n">
        <v>0.051741</v>
      </c>
      <c r="BA10" t="n">
        <v>0.060747</v>
      </c>
      <c r="BB10" t="n">
        <v>0.042714</v>
      </c>
      <c r="BC10" t="n">
        <v>0.044151</v>
      </c>
      <c r="BD10" t="n">
        <v>0.061569</v>
      </c>
      <c r="BE10" t="n">
        <v>0.073699</v>
      </c>
      <c r="BF10" t="n">
        <v>0.005933</v>
      </c>
      <c r="BG10" t="n">
        <v>0.09395199999999999</v>
      </c>
      <c r="BH10" t="n">
        <v>0.079107</v>
      </c>
      <c r="BI10" t="n">
        <v>0.079544</v>
      </c>
      <c r="BJ10" t="n">
        <v>0.058813</v>
      </c>
      <c r="BK10" t="n">
        <v>0.084671</v>
      </c>
      <c r="BL10" t="n">
        <v>0.091132</v>
      </c>
      <c r="BM10" t="n">
        <v>0.100646</v>
      </c>
      <c r="BN10" t="n">
        <v>0.060185</v>
      </c>
    </row>
    <row r="11" spans="1:66">
      <c r="A11" t="n">
        <v>3.253889</v>
      </c>
      <c r="B11" s="1" t="n">
        <v>0.1355787037037037</v>
      </c>
      <c r="C11" t="n">
        <v>0.08468100000000001</v>
      </c>
      <c r="D11" t="n">
        <v>0.103219</v>
      </c>
      <c r="E11" t="n">
        <v>0.080542</v>
      </c>
      <c r="F11" t="n">
        <v>0.110856</v>
      </c>
      <c r="G11" t="n">
        <v>0.156153</v>
      </c>
      <c r="H11" t="n">
        <v>0.172216</v>
      </c>
      <c r="I11" t="n">
        <v>0.143762</v>
      </c>
      <c r="J11" t="n">
        <v>0.15745</v>
      </c>
      <c r="K11" t="n">
        <v>0.101954</v>
      </c>
      <c r="L11" t="n">
        <v>0.09525400000000001</v>
      </c>
      <c r="M11" t="n">
        <v>0.113462</v>
      </c>
      <c r="N11" t="n">
        <v>0.109735</v>
      </c>
      <c r="O11" t="n">
        <v>0.118238</v>
      </c>
      <c r="P11" t="n">
        <v>0.114789</v>
      </c>
      <c r="Q11" t="n">
        <v>0.12724</v>
      </c>
      <c r="R11" t="n">
        <v>0.131278</v>
      </c>
      <c r="S11" t="n">
        <v>0.154149</v>
      </c>
      <c r="T11" t="n">
        <v>0.168081</v>
      </c>
      <c r="U11" t="n">
        <v>0.13068</v>
      </c>
      <c r="V11" t="n">
        <v>0.110044</v>
      </c>
      <c r="W11" t="n">
        <v>0.131578</v>
      </c>
      <c r="X11" t="n">
        <v>0.165121</v>
      </c>
      <c r="Y11" t="n">
        <v>0.154536</v>
      </c>
      <c r="Z11" t="n">
        <v>0.111978</v>
      </c>
      <c r="AA11" t="n">
        <v>0.168902</v>
      </c>
      <c r="AB11" t="n">
        <v>0.147906</v>
      </c>
      <c r="AC11" t="n">
        <v>0.15113</v>
      </c>
      <c r="AD11" t="n">
        <v>0.135654</v>
      </c>
      <c r="AE11" t="n">
        <v>0.11543</v>
      </c>
      <c r="AF11" t="n">
        <v>0.115866</v>
      </c>
      <c r="AG11" t="n">
        <v>0.114467</v>
      </c>
      <c r="AH11" t="n">
        <v>0.07155599999999999</v>
      </c>
      <c r="AI11" t="n">
        <v>0.174845</v>
      </c>
      <c r="AJ11" t="n">
        <v>0.166288</v>
      </c>
      <c r="AK11" t="n">
        <v>0.131844</v>
      </c>
      <c r="AL11" t="n">
        <v>0.136202</v>
      </c>
      <c r="AM11" t="n">
        <v>0.121937</v>
      </c>
      <c r="AN11" t="n">
        <v>0.143691</v>
      </c>
      <c r="AO11" t="n">
        <v>0.132975</v>
      </c>
      <c r="AP11" t="n">
        <v>0.090882</v>
      </c>
      <c r="AQ11" t="n">
        <v>0.154142</v>
      </c>
      <c r="AR11" t="n">
        <v>0.129638</v>
      </c>
      <c r="AS11" t="n">
        <v>0.128622</v>
      </c>
      <c r="AT11" t="n">
        <v>0.09651899999999999</v>
      </c>
      <c r="AU11" t="n">
        <v>0.126239</v>
      </c>
      <c r="AV11" t="n">
        <v>0.049707</v>
      </c>
      <c r="AW11" t="n">
        <v>0.130043</v>
      </c>
      <c r="AX11" t="n">
        <v>0.042613</v>
      </c>
      <c r="AY11" t="n">
        <v>0.134602</v>
      </c>
      <c r="AZ11" t="n">
        <v>0.092108</v>
      </c>
      <c r="BA11" t="n">
        <v>0.09525599999999999</v>
      </c>
      <c r="BB11" t="n">
        <v>0.064985</v>
      </c>
      <c r="BC11" t="n">
        <v>0.07410799999999999</v>
      </c>
      <c r="BD11" t="n">
        <v>0.101993</v>
      </c>
      <c r="BE11" t="n">
        <v>0.107122</v>
      </c>
      <c r="BF11" t="n">
        <v>0.049743</v>
      </c>
      <c r="BG11" t="n">
        <v>0.132648</v>
      </c>
      <c r="BH11" t="n">
        <v>0.105698</v>
      </c>
      <c r="BI11" t="n">
        <v>0.101367</v>
      </c>
      <c r="BJ11" t="n">
        <v>0.074477</v>
      </c>
      <c r="BK11" t="n">
        <v>0.09625</v>
      </c>
      <c r="BL11" t="n">
        <v>0.1079</v>
      </c>
      <c r="BM11" t="n">
        <v>0.121742</v>
      </c>
      <c r="BN11" t="n">
        <v>0.075127</v>
      </c>
    </row>
    <row r="12" spans="1:66">
      <c r="A12" t="n">
        <v>4.250833</v>
      </c>
      <c r="B12" s="1" t="n">
        <v>0.1771180555555555</v>
      </c>
      <c r="C12" t="n">
        <v>0.099708</v>
      </c>
      <c r="D12" t="n">
        <v>0.120726</v>
      </c>
      <c r="E12" t="n">
        <v>0.097036</v>
      </c>
      <c r="F12" t="n">
        <v>0.118623</v>
      </c>
      <c r="G12" t="n">
        <v>0.178827</v>
      </c>
      <c r="H12" t="n">
        <v>0.204347</v>
      </c>
      <c r="I12" t="n">
        <v>0.162172</v>
      </c>
      <c r="J12" t="n">
        <v>0.182363</v>
      </c>
      <c r="K12" t="n">
        <v>0.109592</v>
      </c>
      <c r="L12" t="n">
        <v>0.111913</v>
      </c>
      <c r="M12" t="n">
        <v>0.121426</v>
      </c>
      <c r="N12" t="n">
        <v>0.12744</v>
      </c>
      <c r="O12" t="n">
        <v>0.117915</v>
      </c>
      <c r="P12" t="n">
        <v>0.124147</v>
      </c>
      <c r="Q12" t="n">
        <v>0.138611</v>
      </c>
      <c r="R12" t="n">
        <v>0.13788</v>
      </c>
      <c r="S12" t="n">
        <v>0.16599</v>
      </c>
      <c r="T12" t="n">
        <v>0.182546</v>
      </c>
      <c r="U12" t="n">
        <v>0.146967</v>
      </c>
      <c r="V12" t="n">
        <v>0.125819</v>
      </c>
      <c r="W12" t="n">
        <v>0.147902</v>
      </c>
      <c r="X12" t="n">
        <v>0.176718</v>
      </c>
      <c r="Y12" t="n">
        <v>0.173823</v>
      </c>
      <c r="Z12" t="n">
        <v>0.123037</v>
      </c>
      <c r="AA12" t="n">
        <v>0.17789</v>
      </c>
      <c r="AB12" t="n">
        <v>0.14828</v>
      </c>
      <c r="AC12" t="n">
        <v>0.156757</v>
      </c>
      <c r="AD12" t="n">
        <v>0.138872</v>
      </c>
      <c r="AE12" t="n">
        <v>0.115775</v>
      </c>
      <c r="AF12" t="n">
        <v>0.127821</v>
      </c>
      <c r="AG12" t="n">
        <v>0.11849</v>
      </c>
      <c r="AH12" t="n">
        <v>0.079626</v>
      </c>
      <c r="AI12" t="n">
        <v>0.180323</v>
      </c>
      <c r="AJ12" t="n">
        <v>0.178156</v>
      </c>
      <c r="AK12" t="n">
        <v>0.126779</v>
      </c>
      <c r="AL12" t="n">
        <v>0.143607</v>
      </c>
      <c r="AM12" t="n">
        <v>0.126935</v>
      </c>
      <c r="AN12" t="n">
        <v>0.141977</v>
      </c>
      <c r="AO12" t="n">
        <v>0.131835</v>
      </c>
      <c r="AP12" t="n">
        <v>0.095003</v>
      </c>
      <c r="AQ12" t="n">
        <v>0.16655</v>
      </c>
      <c r="AR12" t="n">
        <v>0.132753</v>
      </c>
      <c r="AS12" t="n">
        <v>0.129999</v>
      </c>
      <c r="AT12" t="n">
        <v>0.091033</v>
      </c>
      <c r="AU12" t="n">
        <v>0.114794</v>
      </c>
      <c r="AV12" t="n">
        <v>0.038609</v>
      </c>
      <c r="AW12" t="n">
        <v>0.126543</v>
      </c>
      <c r="AX12" t="n">
        <v>0.037345</v>
      </c>
      <c r="AY12" t="n">
        <v>0.141163</v>
      </c>
      <c r="AZ12" t="n">
        <v>0.096473</v>
      </c>
      <c r="BA12" t="n">
        <v>0.09482</v>
      </c>
      <c r="BB12" t="n">
        <v>0.061711</v>
      </c>
      <c r="BC12" t="n">
        <v>0.07999299999999999</v>
      </c>
      <c r="BD12" t="n">
        <v>0.107266</v>
      </c>
      <c r="BE12" t="n">
        <v>0.105719</v>
      </c>
      <c r="BF12" t="n">
        <v>0.054559</v>
      </c>
      <c r="BG12" t="n">
        <v>0.15015</v>
      </c>
      <c r="BH12" t="n">
        <v>0.120405</v>
      </c>
      <c r="BI12" t="n">
        <v>0.108999</v>
      </c>
      <c r="BJ12" t="n">
        <v>0.07136000000000001</v>
      </c>
      <c r="BK12" t="n">
        <v>0.104494</v>
      </c>
      <c r="BL12" t="n">
        <v>0.118777</v>
      </c>
      <c r="BM12" t="n">
        <v>0.127787</v>
      </c>
      <c r="BN12" t="n">
        <v>0.084853</v>
      </c>
    </row>
    <row r="13" spans="1:66">
      <c r="A13" t="n">
        <v>5.25</v>
      </c>
      <c r="B13" s="1" t="n">
        <v>0.21875</v>
      </c>
      <c r="C13" t="n">
        <v>0.105518</v>
      </c>
      <c r="D13" t="n">
        <v>0.134654</v>
      </c>
      <c r="E13" t="n">
        <v>0.113567</v>
      </c>
      <c r="F13" t="n">
        <v>0.134618</v>
      </c>
      <c r="G13" t="n">
        <v>0.19272</v>
      </c>
      <c r="H13" t="n">
        <v>0.224013</v>
      </c>
      <c r="I13" t="n">
        <v>0.179973</v>
      </c>
      <c r="J13" t="n">
        <v>0.201482</v>
      </c>
      <c r="K13" t="n">
        <v>0.116301</v>
      </c>
      <c r="L13" t="n">
        <v>0.123457</v>
      </c>
      <c r="M13" t="n">
        <v>0.132905</v>
      </c>
      <c r="N13" t="n">
        <v>0.142045</v>
      </c>
      <c r="O13" t="n">
        <v>0.124871</v>
      </c>
      <c r="P13" t="n">
        <v>0.12721</v>
      </c>
      <c r="Q13" t="n">
        <v>0.146483</v>
      </c>
      <c r="R13" t="n">
        <v>0.146697</v>
      </c>
      <c r="S13" t="n">
        <v>0.17773</v>
      </c>
      <c r="T13" t="n">
        <v>0.194439</v>
      </c>
      <c r="U13" t="n">
        <v>0.161653</v>
      </c>
      <c r="V13" t="n">
        <v>0.128773</v>
      </c>
      <c r="W13" t="n">
        <v>0.156714</v>
      </c>
      <c r="X13" t="n">
        <v>0.188816</v>
      </c>
      <c r="Y13" t="n">
        <v>0.196184</v>
      </c>
      <c r="Z13" t="n">
        <v>0.137058</v>
      </c>
      <c r="AA13" t="n">
        <v>0.183747</v>
      </c>
      <c r="AB13" t="n">
        <v>0.158537</v>
      </c>
      <c r="AC13" t="n">
        <v>0.163083</v>
      </c>
      <c r="AD13" t="n">
        <v>0.138072</v>
      </c>
      <c r="AE13" t="n">
        <v>0.115148</v>
      </c>
      <c r="AF13" t="n">
        <v>0.130909</v>
      </c>
      <c r="AG13" t="n">
        <v>0.128243</v>
      </c>
      <c r="AH13" t="n">
        <v>0.087142</v>
      </c>
      <c r="AI13" t="n">
        <v>0.18061</v>
      </c>
      <c r="AJ13" t="n">
        <v>0.182644</v>
      </c>
      <c r="AK13" t="n">
        <v>0.125579</v>
      </c>
      <c r="AL13" t="n">
        <v>0.13918</v>
      </c>
      <c r="AM13" t="n">
        <v>0.122682</v>
      </c>
      <c r="AN13" t="n">
        <v>0.140555</v>
      </c>
      <c r="AO13" t="n">
        <v>0.1249</v>
      </c>
      <c r="AP13" t="n">
        <v>0.09131599999999999</v>
      </c>
      <c r="AQ13" t="n">
        <v>0.178552</v>
      </c>
      <c r="AR13" t="n">
        <v>0.136813</v>
      </c>
      <c r="AS13" t="n">
        <v>0.126756</v>
      </c>
      <c r="AT13" t="n">
        <v>0.08986</v>
      </c>
      <c r="AU13" t="n">
        <v>0.10736</v>
      </c>
      <c r="AV13" t="n">
        <v>0.034333</v>
      </c>
      <c r="AW13" t="n">
        <v>0.122905</v>
      </c>
      <c r="AX13" t="n">
        <v>0.03893</v>
      </c>
      <c r="AY13" t="n">
        <v>0.149456</v>
      </c>
      <c r="AZ13" t="n">
        <v>0.09966800000000001</v>
      </c>
      <c r="BA13" t="n">
        <v>0.095222</v>
      </c>
      <c r="BB13" t="n">
        <v>0.058</v>
      </c>
      <c r="BC13" t="n">
        <v>0.079177</v>
      </c>
      <c r="BD13" t="n">
        <v>0.107999</v>
      </c>
      <c r="BE13" t="n">
        <v>0.101637</v>
      </c>
      <c r="BF13" t="n">
        <v>0.060624</v>
      </c>
      <c r="BG13" t="n">
        <v>0.162033</v>
      </c>
      <c r="BH13" t="n">
        <v>0.134896</v>
      </c>
      <c r="BI13" t="n">
        <v>0.117462</v>
      </c>
      <c r="BJ13" t="n">
        <v>0.08070099999999999</v>
      </c>
      <c r="BK13" t="n">
        <v>0.115984</v>
      </c>
      <c r="BL13" t="n">
        <v>0.132737</v>
      </c>
      <c r="BM13" t="n">
        <v>0.142184</v>
      </c>
      <c r="BN13" t="n">
        <v>0.096317</v>
      </c>
    </row>
    <row r="14" spans="1:66">
      <c r="A14" t="n">
        <v>6.248333</v>
      </c>
      <c r="B14" s="1" t="n">
        <v>0.2603472222222222</v>
      </c>
      <c r="C14" t="n">
        <v>0.118166</v>
      </c>
      <c r="D14" t="n">
        <v>0.146809</v>
      </c>
      <c r="E14" t="n">
        <v>0.128577</v>
      </c>
      <c r="F14" t="n">
        <v>0.148012</v>
      </c>
      <c r="G14" t="n">
        <v>0.20635</v>
      </c>
      <c r="H14" t="n">
        <v>0.241241</v>
      </c>
      <c r="I14" t="n">
        <v>0.191968</v>
      </c>
      <c r="J14" t="n">
        <v>0.220547</v>
      </c>
      <c r="K14" t="n">
        <v>0.127792</v>
      </c>
      <c r="L14" t="n">
        <v>0.144236</v>
      </c>
      <c r="M14" t="n">
        <v>0.138545</v>
      </c>
      <c r="N14" t="n">
        <v>0.155022</v>
      </c>
      <c r="O14" t="n">
        <v>0.134691</v>
      </c>
      <c r="P14" t="n">
        <v>0.141754</v>
      </c>
      <c r="Q14" t="n">
        <v>0.154384</v>
      </c>
      <c r="R14" t="n">
        <v>0.160514</v>
      </c>
      <c r="S14" t="n">
        <v>0.19628</v>
      </c>
      <c r="T14" t="n">
        <v>0.207814</v>
      </c>
      <c r="U14" t="n">
        <v>0.169333</v>
      </c>
      <c r="V14" t="n">
        <v>0.140599</v>
      </c>
      <c r="W14" t="n">
        <v>0.174807</v>
      </c>
      <c r="X14" t="n">
        <v>0.205758</v>
      </c>
      <c r="Y14" t="n">
        <v>0.211822</v>
      </c>
      <c r="Z14" t="n">
        <v>0.144263</v>
      </c>
      <c r="AA14" t="n">
        <v>0.198768</v>
      </c>
      <c r="AB14" t="n">
        <v>0.161596</v>
      </c>
      <c r="AC14" t="n">
        <v>0.162635</v>
      </c>
      <c r="AD14" t="n">
        <v>0.150055</v>
      </c>
      <c r="AE14" t="n">
        <v>0.127165</v>
      </c>
      <c r="AF14" t="n">
        <v>0.13519</v>
      </c>
      <c r="AG14" t="n">
        <v>0.136184</v>
      </c>
      <c r="AH14" t="n">
        <v>0.087841</v>
      </c>
      <c r="AI14" t="n">
        <v>0.195603</v>
      </c>
      <c r="AJ14" t="n">
        <v>0.183399</v>
      </c>
      <c r="AK14" t="n">
        <v>0.126401</v>
      </c>
      <c r="AL14" t="n">
        <v>0.144474</v>
      </c>
      <c r="AM14" t="n">
        <v>0.122784</v>
      </c>
      <c r="AN14" t="n">
        <v>0.149604</v>
      </c>
      <c r="AO14" t="n">
        <v>0.128782</v>
      </c>
      <c r="AP14" t="n">
        <v>0.094468</v>
      </c>
      <c r="AQ14" t="n">
        <v>0.192044</v>
      </c>
      <c r="AR14" t="n">
        <v>0.143513</v>
      </c>
      <c r="AS14" t="n">
        <v>0.131113</v>
      </c>
      <c r="AT14" t="n">
        <v>0.093601</v>
      </c>
      <c r="AU14" t="n">
        <v>0.113218</v>
      </c>
      <c r="AV14" t="n">
        <v>0.032388</v>
      </c>
      <c r="AW14" t="n">
        <v>0.128157</v>
      </c>
      <c r="AX14" t="n">
        <v>0.037202</v>
      </c>
      <c r="AY14" t="n">
        <v>0.158667</v>
      </c>
      <c r="AZ14" t="n">
        <v>0.106034</v>
      </c>
      <c r="BA14" t="n">
        <v>0.105766</v>
      </c>
      <c r="BB14" t="n">
        <v>0.069396</v>
      </c>
      <c r="BC14" t="n">
        <v>0.087757</v>
      </c>
      <c r="BD14" t="n">
        <v>0.110574</v>
      </c>
      <c r="BE14" t="n">
        <v>0.114881</v>
      </c>
      <c r="BF14" t="n">
        <v>0.061424</v>
      </c>
      <c r="BG14" t="n">
        <v>0.176585</v>
      </c>
      <c r="BH14" t="n">
        <v>0.141394</v>
      </c>
      <c r="BI14" t="n">
        <v>0.127889</v>
      </c>
      <c r="BJ14" t="n">
        <v>0.093526</v>
      </c>
      <c r="BK14" t="n">
        <v>0.129879</v>
      </c>
      <c r="BL14" t="n">
        <v>0.147838</v>
      </c>
      <c r="BM14" t="n">
        <v>0.15284</v>
      </c>
      <c r="BN14" t="n">
        <v>0.106442</v>
      </c>
    </row>
    <row r="15" spans="1:66">
      <c r="A15" t="n">
        <v>7.2475</v>
      </c>
      <c r="B15" s="1" t="n">
        <v>0.3019791666666667</v>
      </c>
      <c r="C15" t="n">
        <v>0.135538</v>
      </c>
      <c r="D15" t="n">
        <v>0.168594</v>
      </c>
      <c r="E15" t="n">
        <v>0.146163</v>
      </c>
      <c r="F15" t="n">
        <v>0.169002</v>
      </c>
      <c r="G15" t="n">
        <v>0.228986</v>
      </c>
      <c r="H15" t="n">
        <v>0.256689</v>
      </c>
      <c r="I15" t="n">
        <v>0.212801</v>
      </c>
      <c r="J15" t="n">
        <v>0.245484</v>
      </c>
      <c r="K15" t="n">
        <v>0.150402</v>
      </c>
      <c r="L15" t="n">
        <v>0.16281</v>
      </c>
      <c r="M15" t="n">
        <v>0.154341</v>
      </c>
      <c r="N15" t="n">
        <v>0.178473</v>
      </c>
      <c r="O15" t="n">
        <v>0.149364</v>
      </c>
      <c r="P15" t="n">
        <v>0.15791</v>
      </c>
      <c r="Q15" t="n">
        <v>0.172501</v>
      </c>
      <c r="R15" t="n">
        <v>0.175197</v>
      </c>
      <c r="S15" t="n">
        <v>0.210522</v>
      </c>
      <c r="T15" t="n">
        <v>0.222872</v>
      </c>
      <c r="U15" t="n">
        <v>0.194331</v>
      </c>
      <c r="V15" t="n">
        <v>0.15852</v>
      </c>
      <c r="W15" t="n">
        <v>0.194282</v>
      </c>
      <c r="X15" t="n">
        <v>0.224811</v>
      </c>
      <c r="Y15" t="n">
        <v>0.226983</v>
      </c>
      <c r="Z15" t="n">
        <v>0.16189</v>
      </c>
      <c r="AA15" t="n">
        <v>0.210276</v>
      </c>
      <c r="AB15" t="n">
        <v>0.178503</v>
      </c>
      <c r="AC15" t="n">
        <v>0.176259</v>
      </c>
      <c r="AD15" t="n">
        <v>0.169317</v>
      </c>
      <c r="AE15" t="n">
        <v>0.143595</v>
      </c>
      <c r="AF15" t="n">
        <v>0.15333</v>
      </c>
      <c r="AG15" t="n">
        <v>0.148993</v>
      </c>
      <c r="AH15" t="n">
        <v>0.104625</v>
      </c>
      <c r="AI15" t="n">
        <v>0.212003</v>
      </c>
      <c r="AJ15" t="n">
        <v>0.196886</v>
      </c>
      <c r="AK15" t="n">
        <v>0.135388</v>
      </c>
      <c r="AL15" t="n">
        <v>0.160294</v>
      </c>
      <c r="AM15" t="n">
        <v>0.137053</v>
      </c>
      <c r="AN15" t="n">
        <v>0.162641</v>
      </c>
      <c r="AO15" t="n">
        <v>0.136257</v>
      </c>
      <c r="AP15" t="n">
        <v>0.109217</v>
      </c>
      <c r="AQ15" t="n">
        <v>0.21401</v>
      </c>
      <c r="AR15" t="n">
        <v>0.157038</v>
      </c>
      <c r="AS15" t="n">
        <v>0.141945</v>
      </c>
      <c r="AT15" t="n">
        <v>0.108395</v>
      </c>
      <c r="AU15" t="n">
        <v>0.127744</v>
      </c>
      <c r="AV15" t="n">
        <v>0.05103</v>
      </c>
      <c r="AW15" t="n">
        <v>0.140653</v>
      </c>
      <c r="AX15" t="n">
        <v>0.051692</v>
      </c>
      <c r="AY15" t="n">
        <v>0.17927</v>
      </c>
      <c r="AZ15" t="n">
        <v>0.11862</v>
      </c>
      <c r="BA15" t="n">
        <v>0.124753</v>
      </c>
      <c r="BB15" t="n">
        <v>0.08466899999999999</v>
      </c>
      <c r="BC15" t="n">
        <v>0.102577</v>
      </c>
      <c r="BD15" t="n">
        <v>0.135662</v>
      </c>
      <c r="BE15" t="n">
        <v>0.121665</v>
      </c>
      <c r="BF15" t="n">
        <v>0.081995</v>
      </c>
      <c r="BG15" t="n">
        <v>0.200958</v>
      </c>
      <c r="BH15" t="n">
        <v>0.160785</v>
      </c>
      <c r="BI15" t="n">
        <v>0.147225</v>
      </c>
      <c r="BJ15" t="n">
        <v>0.115255</v>
      </c>
      <c r="BK15" t="n">
        <v>0.145568</v>
      </c>
      <c r="BL15" t="n">
        <v>0.164448</v>
      </c>
      <c r="BM15" t="n">
        <v>0.170727</v>
      </c>
      <c r="BN15" t="n">
        <v>0.124206</v>
      </c>
    </row>
    <row r="16" spans="1:66">
      <c r="A16" t="n">
        <v>8.246667</v>
      </c>
      <c r="B16" s="1" t="n">
        <v>0.3436111111111111</v>
      </c>
      <c r="C16" t="n">
        <v>0.160868</v>
      </c>
      <c r="D16" t="n">
        <v>0.19357</v>
      </c>
      <c r="E16" t="n">
        <v>0.174873</v>
      </c>
      <c r="F16" t="n">
        <v>0.196039</v>
      </c>
      <c r="G16" t="n">
        <v>0.257505</v>
      </c>
      <c r="H16" t="n">
        <v>0.274585</v>
      </c>
      <c r="I16" t="n">
        <v>0.239467</v>
      </c>
      <c r="J16" t="n">
        <v>0.273826</v>
      </c>
      <c r="K16" t="n">
        <v>0.177501</v>
      </c>
      <c r="L16" t="n">
        <v>0.191585</v>
      </c>
      <c r="M16" t="n">
        <v>0.179665</v>
      </c>
      <c r="N16" t="n">
        <v>0.209679</v>
      </c>
      <c r="O16" t="n">
        <v>0.170099</v>
      </c>
      <c r="P16" t="n">
        <v>0.182144</v>
      </c>
      <c r="Q16" t="n">
        <v>0.191189</v>
      </c>
      <c r="R16" t="n">
        <v>0.206353</v>
      </c>
      <c r="S16" t="n">
        <v>0.234749</v>
      </c>
      <c r="T16" t="n">
        <v>0.243479</v>
      </c>
      <c r="U16" t="n">
        <v>0.220738</v>
      </c>
      <c r="V16" t="n">
        <v>0.188485</v>
      </c>
      <c r="W16" t="n">
        <v>0.221396</v>
      </c>
      <c r="X16" t="n">
        <v>0.246165</v>
      </c>
      <c r="Y16" t="n">
        <v>0.251972</v>
      </c>
      <c r="Z16" t="n">
        <v>0.189562</v>
      </c>
      <c r="AA16" t="n">
        <v>0.238605</v>
      </c>
      <c r="AB16" t="n">
        <v>0.199937</v>
      </c>
      <c r="AC16" t="n">
        <v>0.196323</v>
      </c>
      <c r="AD16" t="n">
        <v>0.189154</v>
      </c>
      <c r="AE16" t="n">
        <v>0.16783</v>
      </c>
      <c r="AF16" t="n">
        <v>0.171734</v>
      </c>
      <c r="AG16" t="n">
        <v>0.173958</v>
      </c>
      <c r="AH16" t="n">
        <v>0.125251</v>
      </c>
      <c r="AI16" t="n">
        <v>0.236552</v>
      </c>
      <c r="AJ16" t="n">
        <v>0.223292</v>
      </c>
      <c r="AK16" t="n">
        <v>0.153267</v>
      </c>
      <c r="AL16" t="n">
        <v>0.179678</v>
      </c>
      <c r="AM16" t="n">
        <v>0.157455</v>
      </c>
      <c r="AN16" t="n">
        <v>0.182201</v>
      </c>
      <c r="AO16" t="n">
        <v>0.161995</v>
      </c>
      <c r="AP16" t="n">
        <v>0.124871</v>
      </c>
      <c r="AQ16" t="n">
        <v>0.238611</v>
      </c>
      <c r="AR16" t="n">
        <v>0.173119</v>
      </c>
      <c r="AS16" t="n">
        <v>0.163745</v>
      </c>
      <c r="AT16" t="n">
        <v>0.129545</v>
      </c>
      <c r="AU16" t="n">
        <v>0.151484</v>
      </c>
      <c r="AV16" t="n">
        <v>0.067389</v>
      </c>
      <c r="AW16" t="n">
        <v>0.169464</v>
      </c>
      <c r="AX16" t="n">
        <v>0.073575</v>
      </c>
      <c r="AY16" t="n">
        <v>0.203773</v>
      </c>
      <c r="AZ16" t="n">
        <v>0.145821</v>
      </c>
      <c r="BA16" t="n">
        <v>0.146271</v>
      </c>
      <c r="BB16" t="n">
        <v>0.108793</v>
      </c>
      <c r="BC16" t="n">
        <v>0.126417</v>
      </c>
      <c r="BD16" t="n">
        <v>0.154076</v>
      </c>
      <c r="BE16" t="n">
        <v>0.146091</v>
      </c>
      <c r="BF16" t="n">
        <v>0.102735</v>
      </c>
      <c r="BG16" t="n">
        <v>0.228358</v>
      </c>
      <c r="BH16" t="n">
        <v>0.189534</v>
      </c>
      <c r="BI16" t="n">
        <v>0.173226</v>
      </c>
      <c r="BJ16" t="n">
        <v>0.140889</v>
      </c>
      <c r="BK16" t="n">
        <v>0.175558</v>
      </c>
      <c r="BL16" t="n">
        <v>0.192623</v>
      </c>
      <c r="BM16" t="n">
        <v>0.197329</v>
      </c>
      <c r="BN16" t="n">
        <v>0.149643</v>
      </c>
    </row>
    <row r="17" spans="1:66">
      <c r="A17" t="n">
        <v>9.245278000000001</v>
      </c>
      <c r="B17" s="1" t="n">
        <v>0.3852199074074074</v>
      </c>
      <c r="C17" t="n">
        <v>0.19546</v>
      </c>
      <c r="D17" t="n">
        <v>0.228013</v>
      </c>
      <c r="E17" t="n">
        <v>0.210729</v>
      </c>
      <c r="F17" t="n">
        <v>0.234687</v>
      </c>
      <c r="G17" t="n">
        <v>0.293287</v>
      </c>
      <c r="H17" t="n">
        <v>0.305865</v>
      </c>
      <c r="I17" t="n">
        <v>0.275881</v>
      </c>
      <c r="J17" t="n">
        <v>0.313916</v>
      </c>
      <c r="K17" t="n">
        <v>0.209656</v>
      </c>
      <c r="L17" t="n">
        <v>0.228106</v>
      </c>
      <c r="M17" t="n">
        <v>0.213216</v>
      </c>
      <c r="N17" t="n">
        <v>0.238704</v>
      </c>
      <c r="O17" t="n">
        <v>0.210202</v>
      </c>
      <c r="P17" t="n">
        <v>0.218052</v>
      </c>
      <c r="Q17" t="n">
        <v>0.225803</v>
      </c>
      <c r="R17" t="n">
        <v>0.235446</v>
      </c>
      <c r="S17" t="n">
        <v>0.267587</v>
      </c>
      <c r="T17" t="n">
        <v>0.27581</v>
      </c>
      <c r="U17" t="n">
        <v>0.253542</v>
      </c>
      <c r="V17" t="n">
        <v>0.22224</v>
      </c>
      <c r="W17" t="n">
        <v>0.252945</v>
      </c>
      <c r="X17" t="n">
        <v>0.281131</v>
      </c>
      <c r="Y17" t="n">
        <v>0.289006</v>
      </c>
      <c r="Z17" t="n">
        <v>0.21845</v>
      </c>
      <c r="AA17" t="n">
        <v>0.268232</v>
      </c>
      <c r="AB17" t="n">
        <v>0.232206</v>
      </c>
      <c r="AC17" t="n">
        <v>0.221812</v>
      </c>
      <c r="AD17" t="n">
        <v>0.224177</v>
      </c>
      <c r="AE17" t="n">
        <v>0.194131</v>
      </c>
      <c r="AF17" t="n">
        <v>0.21061</v>
      </c>
      <c r="AG17" t="n">
        <v>0.207371</v>
      </c>
      <c r="AH17" t="n">
        <v>0.163141</v>
      </c>
      <c r="AI17" t="n">
        <v>0.261836</v>
      </c>
      <c r="AJ17" t="n">
        <v>0.254913</v>
      </c>
      <c r="AK17" t="n">
        <v>0.181399</v>
      </c>
      <c r="AL17" t="n">
        <v>0.213543</v>
      </c>
      <c r="AM17" t="n">
        <v>0.19421</v>
      </c>
      <c r="AN17" t="n">
        <v>0.209677</v>
      </c>
      <c r="AO17" t="n">
        <v>0.190464</v>
      </c>
      <c r="AP17" t="n">
        <v>0.152696</v>
      </c>
      <c r="AQ17" t="n">
        <v>0.273136</v>
      </c>
      <c r="AR17" t="n">
        <v>0.202072</v>
      </c>
      <c r="AS17" t="n">
        <v>0.193817</v>
      </c>
      <c r="AT17" t="n">
        <v>0.168079</v>
      </c>
      <c r="AU17" t="n">
        <v>0.181152</v>
      </c>
      <c r="AV17" t="n">
        <v>0.099356</v>
      </c>
      <c r="AW17" t="n">
        <v>0.194436</v>
      </c>
      <c r="AX17" t="n">
        <v>0.103586</v>
      </c>
      <c r="AY17" t="n">
        <v>0.233631</v>
      </c>
      <c r="AZ17" t="n">
        <v>0.182101</v>
      </c>
      <c r="BA17" t="n">
        <v>0.178852</v>
      </c>
      <c r="BB17" t="n">
        <v>0.141476</v>
      </c>
      <c r="BC17" t="n">
        <v>0.160281</v>
      </c>
      <c r="BD17" t="n">
        <v>0.186724</v>
      </c>
      <c r="BE17" t="n">
        <v>0.171992</v>
      </c>
      <c r="BF17" t="n">
        <v>0.142202</v>
      </c>
      <c r="BG17" t="n">
        <v>0.26127</v>
      </c>
      <c r="BH17" t="n">
        <v>0.224897</v>
      </c>
      <c r="BI17" t="n">
        <v>0.206741</v>
      </c>
      <c r="BJ17" t="n">
        <v>0.177126</v>
      </c>
      <c r="BK17" t="n">
        <v>0.205856</v>
      </c>
      <c r="BL17" t="n">
        <v>0.224634</v>
      </c>
      <c r="BM17" t="n">
        <v>0.227118</v>
      </c>
      <c r="BN17" t="n">
        <v>0.177663</v>
      </c>
    </row>
    <row r="18" spans="1:66">
      <c r="A18" t="n">
        <v>10.244722</v>
      </c>
      <c r="B18" s="1" t="n">
        <v>0.4268634259259259</v>
      </c>
      <c r="C18" t="n">
        <v>0.238099</v>
      </c>
      <c r="D18" t="n">
        <v>0.264771</v>
      </c>
      <c r="E18" t="n">
        <v>0.255526</v>
      </c>
      <c r="F18" t="n">
        <v>0.27567</v>
      </c>
      <c r="G18" t="n">
        <v>0.334628</v>
      </c>
      <c r="H18" t="n">
        <v>0.342514</v>
      </c>
      <c r="I18" t="n">
        <v>0.314294</v>
      </c>
      <c r="J18" t="n">
        <v>0.347118</v>
      </c>
      <c r="K18" t="n">
        <v>0.254901</v>
      </c>
      <c r="L18" t="n">
        <v>0.271486</v>
      </c>
      <c r="M18" t="n">
        <v>0.260858</v>
      </c>
      <c r="N18" t="n">
        <v>0.283051</v>
      </c>
      <c r="O18" t="n">
        <v>0.245716</v>
      </c>
      <c r="P18" t="n">
        <v>0.251371</v>
      </c>
      <c r="Q18" t="n">
        <v>0.266679</v>
      </c>
      <c r="R18" t="n">
        <v>0.271394</v>
      </c>
      <c r="S18" t="n">
        <v>0.305911</v>
      </c>
      <c r="T18" t="n">
        <v>0.311441</v>
      </c>
      <c r="U18" t="n">
        <v>0.294635</v>
      </c>
      <c r="V18" t="n">
        <v>0.263615</v>
      </c>
      <c r="W18" t="n">
        <v>0.298831</v>
      </c>
      <c r="X18" t="n">
        <v>0.320485</v>
      </c>
      <c r="Y18" t="n">
        <v>0.330333</v>
      </c>
      <c r="Z18" t="n">
        <v>0.267651</v>
      </c>
      <c r="AA18" t="n">
        <v>0.306497</v>
      </c>
      <c r="AB18" t="n">
        <v>0.271335</v>
      </c>
      <c r="AC18" t="n">
        <v>0.265841</v>
      </c>
      <c r="AD18" t="n">
        <v>0.262846</v>
      </c>
      <c r="AE18" t="n">
        <v>0.230551</v>
      </c>
      <c r="AF18" t="n">
        <v>0.24952</v>
      </c>
      <c r="AG18" t="n">
        <v>0.247362</v>
      </c>
      <c r="AH18" t="n">
        <v>0.205948</v>
      </c>
      <c r="AI18" t="n">
        <v>0.302458</v>
      </c>
      <c r="AJ18" t="n">
        <v>0.30149</v>
      </c>
      <c r="AK18" t="n">
        <v>0.224566</v>
      </c>
      <c r="AL18" t="n">
        <v>0.24843</v>
      </c>
      <c r="AM18" t="n">
        <v>0.238705</v>
      </c>
      <c r="AN18" t="n">
        <v>0.255566</v>
      </c>
      <c r="AO18" t="n">
        <v>0.228587</v>
      </c>
      <c r="AP18" t="n">
        <v>0.194529</v>
      </c>
      <c r="AQ18" t="n">
        <v>0.309732</v>
      </c>
      <c r="AR18" t="n">
        <v>0.251593</v>
      </c>
      <c r="AS18" t="n">
        <v>0.235704</v>
      </c>
      <c r="AT18" t="n">
        <v>0.201312</v>
      </c>
      <c r="AU18" t="n">
        <v>0.222242</v>
      </c>
      <c r="AV18" t="n">
        <v>0.143931</v>
      </c>
      <c r="AW18" t="n">
        <v>0.230412</v>
      </c>
      <c r="AX18" t="n">
        <v>0.14977</v>
      </c>
      <c r="AY18" t="n">
        <v>0.276242</v>
      </c>
      <c r="AZ18" t="n">
        <v>0.220396</v>
      </c>
      <c r="BA18" t="n">
        <v>0.223127</v>
      </c>
      <c r="BB18" t="n">
        <v>0.185915</v>
      </c>
      <c r="BC18" t="n">
        <v>0.205574</v>
      </c>
      <c r="BD18" t="n">
        <v>0.225367</v>
      </c>
      <c r="BE18" t="n">
        <v>0.225939</v>
      </c>
      <c r="BF18" t="n">
        <v>0.187632</v>
      </c>
      <c r="BG18" t="n">
        <v>0.30408</v>
      </c>
      <c r="BH18" t="n">
        <v>0.265252</v>
      </c>
      <c r="BI18" t="n">
        <v>0.249779</v>
      </c>
      <c r="BJ18" t="n">
        <v>0.218666</v>
      </c>
      <c r="BK18" t="n">
        <v>0.242636</v>
      </c>
      <c r="BL18" t="n">
        <v>0.262928</v>
      </c>
      <c r="BM18" t="n">
        <v>0.261028</v>
      </c>
      <c r="BN18" t="n">
        <v>0.221822</v>
      </c>
    </row>
    <row r="19" spans="1:66">
      <c r="A19" t="n">
        <v>11.243889</v>
      </c>
      <c r="B19" s="1" t="n">
        <v>0.4684953703703704</v>
      </c>
      <c r="C19" t="n">
        <v>0.286436</v>
      </c>
      <c r="D19" t="n">
        <v>0.31713</v>
      </c>
      <c r="E19" t="n">
        <v>0.299373</v>
      </c>
      <c r="F19" t="n">
        <v>0.318779</v>
      </c>
      <c r="G19" t="n">
        <v>0.379159</v>
      </c>
      <c r="H19" t="n">
        <v>0.383977</v>
      </c>
      <c r="I19" t="n">
        <v>0.360513</v>
      </c>
      <c r="J19" t="n">
        <v>0.386379</v>
      </c>
      <c r="K19" t="n">
        <v>0.29267</v>
      </c>
      <c r="L19" t="n">
        <v>0.313958</v>
      </c>
      <c r="M19" t="n">
        <v>0.308779</v>
      </c>
      <c r="N19" t="n">
        <v>0.330656</v>
      </c>
      <c r="O19" t="n">
        <v>0.298034</v>
      </c>
      <c r="P19" t="n">
        <v>0.304482</v>
      </c>
      <c r="Q19" t="n">
        <v>0.309059</v>
      </c>
      <c r="R19" t="n">
        <v>0.319612</v>
      </c>
      <c r="S19" t="n">
        <v>0.349889</v>
      </c>
      <c r="T19" t="n">
        <v>0.352352</v>
      </c>
      <c r="U19" t="n">
        <v>0.337438</v>
      </c>
      <c r="V19" t="n">
        <v>0.307984</v>
      </c>
      <c r="W19" t="n">
        <v>0.34312</v>
      </c>
      <c r="X19" t="n">
        <v>0.364016</v>
      </c>
      <c r="Y19" t="n">
        <v>0.36625</v>
      </c>
      <c r="Z19" t="n">
        <v>0.312827</v>
      </c>
      <c r="AA19" t="n">
        <v>0.347345</v>
      </c>
      <c r="AB19" t="n">
        <v>0.318731</v>
      </c>
      <c r="AC19" t="n">
        <v>0.316022</v>
      </c>
      <c r="AD19" t="n">
        <v>0.309385</v>
      </c>
      <c r="AE19" t="n">
        <v>0.278312</v>
      </c>
      <c r="AF19" t="n">
        <v>0.297399</v>
      </c>
      <c r="AG19" t="n">
        <v>0.292683</v>
      </c>
      <c r="AH19" t="n">
        <v>0.258372</v>
      </c>
      <c r="AI19" t="n">
        <v>0.344514</v>
      </c>
      <c r="AJ19" t="n">
        <v>0.343911</v>
      </c>
      <c r="AK19" t="n">
        <v>0.269961</v>
      </c>
      <c r="AL19" t="n">
        <v>0.291054</v>
      </c>
      <c r="AM19" t="n">
        <v>0.284508</v>
      </c>
      <c r="AN19" t="n">
        <v>0.296737</v>
      </c>
      <c r="AO19" t="n">
        <v>0.276652</v>
      </c>
      <c r="AP19" t="n">
        <v>0.246973</v>
      </c>
      <c r="AQ19" t="n">
        <v>0.352537</v>
      </c>
      <c r="AR19" t="n">
        <v>0.297038</v>
      </c>
      <c r="AS19" t="n">
        <v>0.279447</v>
      </c>
      <c r="AT19" t="n">
        <v>0.247573</v>
      </c>
      <c r="AU19" t="n">
        <v>0.266884</v>
      </c>
      <c r="AV19" t="n">
        <v>0.199167</v>
      </c>
      <c r="AW19" t="n">
        <v>0.276992</v>
      </c>
      <c r="AX19" t="n">
        <v>0.196473</v>
      </c>
      <c r="AY19" t="n">
        <v>0.314026</v>
      </c>
      <c r="AZ19" t="n">
        <v>0.266759</v>
      </c>
      <c r="BA19" t="n">
        <v>0.269002</v>
      </c>
      <c r="BB19" t="n">
        <v>0.236009</v>
      </c>
      <c r="BC19" t="n">
        <v>0.245689</v>
      </c>
      <c r="BD19" t="n">
        <v>0.268451</v>
      </c>
      <c r="BE19" t="n">
        <v>0.276918</v>
      </c>
      <c r="BF19" t="n">
        <v>0.235606</v>
      </c>
      <c r="BG19" t="n">
        <v>0.346415</v>
      </c>
      <c r="BH19" t="n">
        <v>0.306934</v>
      </c>
      <c r="BI19" t="n">
        <v>0.298104</v>
      </c>
      <c r="BJ19" t="n">
        <v>0.271242</v>
      </c>
      <c r="BK19" t="n">
        <v>0.289147</v>
      </c>
      <c r="BL19" t="n">
        <v>0.307583</v>
      </c>
      <c r="BM19" t="n">
        <v>0.309044</v>
      </c>
      <c r="BN19" t="n">
        <v>0.270738</v>
      </c>
    </row>
    <row r="20" spans="1:66">
      <c r="A20" t="n">
        <v>12.243333</v>
      </c>
      <c r="B20" s="1" t="n">
        <v>0.5101388888888889</v>
      </c>
      <c r="C20" t="n">
        <v>0.332566</v>
      </c>
      <c r="D20" t="n">
        <v>0.361249</v>
      </c>
      <c r="E20" t="n">
        <v>0.350687</v>
      </c>
      <c r="F20" t="n">
        <v>0.368906</v>
      </c>
      <c r="G20" t="n">
        <v>0.423083</v>
      </c>
      <c r="H20" t="n">
        <v>0.425225</v>
      </c>
      <c r="I20" t="n">
        <v>0.406425</v>
      </c>
      <c r="J20" t="n">
        <v>0.429839</v>
      </c>
      <c r="K20" t="n">
        <v>0.339229</v>
      </c>
      <c r="L20" t="n">
        <v>0.365049</v>
      </c>
      <c r="M20" t="n">
        <v>0.364512</v>
      </c>
      <c r="N20" t="n">
        <v>0.384079</v>
      </c>
      <c r="O20" t="n">
        <v>0.349451</v>
      </c>
      <c r="P20" t="n">
        <v>0.356469</v>
      </c>
      <c r="Q20" t="n">
        <v>0.356162</v>
      </c>
      <c r="R20" t="n">
        <v>0.357682</v>
      </c>
      <c r="S20" t="n">
        <v>0.402799</v>
      </c>
      <c r="T20" t="n">
        <v>0.400068</v>
      </c>
      <c r="U20" t="n">
        <v>0.387464</v>
      </c>
      <c r="V20" t="n">
        <v>0.350451</v>
      </c>
      <c r="W20" t="n">
        <v>0.387093</v>
      </c>
      <c r="X20" t="n">
        <v>0.409411</v>
      </c>
      <c r="Y20" t="n">
        <v>0.413917</v>
      </c>
      <c r="Z20" t="n">
        <v>0.365717</v>
      </c>
      <c r="AA20" t="n">
        <v>0.389394</v>
      </c>
      <c r="AB20" t="n">
        <v>0.367908</v>
      </c>
      <c r="AC20" t="n">
        <v>0.367716</v>
      </c>
      <c r="AD20" t="n">
        <v>0.358619</v>
      </c>
      <c r="AE20" t="n">
        <v>0.331651</v>
      </c>
      <c r="AF20" t="n">
        <v>0.348386</v>
      </c>
      <c r="AG20" t="n">
        <v>0.342173</v>
      </c>
      <c r="AH20" t="n">
        <v>0.311103</v>
      </c>
      <c r="AI20" t="n">
        <v>0.387446</v>
      </c>
      <c r="AJ20" t="n">
        <v>0.391023</v>
      </c>
      <c r="AK20" t="n">
        <v>0.314249</v>
      </c>
      <c r="AL20" t="n">
        <v>0.337664</v>
      </c>
      <c r="AM20" t="n">
        <v>0.333055</v>
      </c>
      <c r="AN20" t="n">
        <v>0.350523</v>
      </c>
      <c r="AO20" t="n">
        <v>0.328867</v>
      </c>
      <c r="AP20" t="n">
        <v>0.297093</v>
      </c>
      <c r="AQ20" t="n">
        <v>0.396113</v>
      </c>
      <c r="AR20" t="n">
        <v>0.341875</v>
      </c>
      <c r="AS20" t="n">
        <v>0.320383</v>
      </c>
      <c r="AT20" t="n">
        <v>0.297248</v>
      </c>
      <c r="AU20" t="n">
        <v>0.309393</v>
      </c>
      <c r="AV20" t="n">
        <v>0.248446</v>
      </c>
      <c r="AW20" t="n">
        <v>0.325446</v>
      </c>
      <c r="AX20" t="n">
        <v>0.25545</v>
      </c>
      <c r="AY20" t="n">
        <v>0.365811</v>
      </c>
      <c r="AZ20" t="n">
        <v>0.316117</v>
      </c>
      <c r="BA20" t="n">
        <v>0.313364</v>
      </c>
      <c r="BB20" t="n">
        <v>0.285292</v>
      </c>
      <c r="BC20" t="n">
        <v>0.29729</v>
      </c>
      <c r="BD20" t="n">
        <v>0.322413</v>
      </c>
      <c r="BE20" t="n">
        <v>0.325812</v>
      </c>
      <c r="BF20" t="n">
        <v>0.291856</v>
      </c>
      <c r="BG20" t="n">
        <v>0.391136</v>
      </c>
      <c r="BH20" t="n">
        <v>0.352015</v>
      </c>
      <c r="BI20" t="n">
        <v>0.345662</v>
      </c>
      <c r="BJ20" t="n">
        <v>0.318587</v>
      </c>
      <c r="BK20" t="n">
        <v>0.332701</v>
      </c>
      <c r="BL20" t="n">
        <v>0.353868</v>
      </c>
      <c r="BM20" t="n">
        <v>0.354071</v>
      </c>
      <c r="BN20" t="n">
        <v>0.319079</v>
      </c>
    </row>
    <row r="21" spans="1:66">
      <c r="A21" t="n">
        <v>13.243056</v>
      </c>
      <c r="B21" s="1" t="n">
        <v>0.5517939814814815</v>
      </c>
      <c r="C21" t="n">
        <v>0.388222</v>
      </c>
      <c r="D21" t="n">
        <v>0.412593</v>
      </c>
      <c r="E21" t="n">
        <v>0.399723</v>
      </c>
      <c r="F21" t="n">
        <v>0.418158</v>
      </c>
      <c r="G21" t="n">
        <v>0.472174</v>
      </c>
      <c r="H21" t="n">
        <v>0.475076</v>
      </c>
      <c r="I21" t="n">
        <v>0.45072</v>
      </c>
      <c r="J21" t="n">
        <v>0.472109</v>
      </c>
      <c r="K21" t="n">
        <v>0.394123</v>
      </c>
      <c r="L21" t="n">
        <v>0.416506</v>
      </c>
      <c r="M21" t="n">
        <v>0.413914</v>
      </c>
      <c r="N21" t="n">
        <v>0.428527</v>
      </c>
      <c r="O21" t="n">
        <v>0.392913</v>
      </c>
      <c r="P21" t="n">
        <v>0.40638</v>
      </c>
      <c r="Q21" t="n">
        <v>0.402181</v>
      </c>
      <c r="R21" t="n">
        <v>0.411197</v>
      </c>
      <c r="S21" t="n">
        <v>0.447217</v>
      </c>
      <c r="T21" t="n">
        <v>0.438474</v>
      </c>
      <c r="U21" t="n">
        <v>0.436358</v>
      </c>
      <c r="V21" t="n">
        <v>0.401365</v>
      </c>
      <c r="W21" t="n">
        <v>0.43739</v>
      </c>
      <c r="X21" t="n">
        <v>0.456898</v>
      </c>
      <c r="Y21" t="n">
        <v>0.455069</v>
      </c>
      <c r="Z21" t="n">
        <v>0.412416</v>
      </c>
      <c r="AA21" t="n">
        <v>0.438817</v>
      </c>
      <c r="AB21" t="n">
        <v>0.412779</v>
      </c>
      <c r="AC21" t="n">
        <v>0.410425</v>
      </c>
      <c r="AD21" t="n">
        <v>0.409386</v>
      </c>
      <c r="AE21" t="n">
        <v>0.382054</v>
      </c>
      <c r="AF21" t="n">
        <v>0.401607</v>
      </c>
      <c r="AG21" t="n">
        <v>0.391546</v>
      </c>
      <c r="AH21" t="n">
        <v>0.366217</v>
      </c>
      <c r="AI21" t="n">
        <v>0.435737</v>
      </c>
      <c r="AJ21" t="n">
        <v>0.433741</v>
      </c>
      <c r="AK21" t="n">
        <v>0.365487</v>
      </c>
      <c r="AL21" t="n">
        <v>0.387551</v>
      </c>
      <c r="AM21" t="n">
        <v>0.38188</v>
      </c>
      <c r="AN21" t="n">
        <v>0.397365</v>
      </c>
      <c r="AO21" t="n">
        <v>0.375552</v>
      </c>
      <c r="AP21" t="n">
        <v>0.355382</v>
      </c>
      <c r="AQ21" t="n">
        <v>0.442462</v>
      </c>
      <c r="AR21" t="n">
        <v>0.38806</v>
      </c>
      <c r="AS21" t="n">
        <v>0.375974</v>
      </c>
      <c r="AT21" t="n">
        <v>0.335785</v>
      </c>
      <c r="AU21" t="n">
        <v>0.360213</v>
      </c>
      <c r="AV21" t="n">
        <v>0.292127</v>
      </c>
      <c r="AW21" t="n">
        <v>0.371414</v>
      </c>
      <c r="AX21" t="n">
        <v>0.307618</v>
      </c>
      <c r="AY21" t="n">
        <v>0.41487</v>
      </c>
      <c r="AZ21" t="n">
        <v>0.372003</v>
      </c>
      <c r="BA21" t="n">
        <v>0.367452</v>
      </c>
      <c r="BB21" t="n">
        <v>0.338765</v>
      </c>
      <c r="BC21" t="n">
        <v>0.347874</v>
      </c>
      <c r="BD21" t="n">
        <v>0.371851</v>
      </c>
      <c r="BE21" t="n">
        <v>0.371025</v>
      </c>
      <c r="BF21" t="n">
        <v>0.350006</v>
      </c>
      <c r="BG21" t="n">
        <v>0.435853</v>
      </c>
      <c r="BH21" t="n">
        <v>0.404565</v>
      </c>
      <c r="BI21" t="n">
        <v>0.392907</v>
      </c>
      <c r="BJ21" t="n">
        <v>0.368349</v>
      </c>
      <c r="BK21" t="n">
        <v>0.382569</v>
      </c>
      <c r="BL21" t="n">
        <v>0.40153</v>
      </c>
      <c r="BM21" t="n">
        <v>0.398797</v>
      </c>
      <c r="BN21" t="n">
        <v>0.372618</v>
      </c>
    </row>
    <row r="22" spans="1:66">
      <c r="A22" t="n">
        <v>14.241389</v>
      </c>
      <c r="B22" s="1" t="n">
        <v>0.5933912037037037</v>
      </c>
      <c r="C22" t="n">
        <v>0.440153</v>
      </c>
      <c r="D22" t="n">
        <v>0.458354</v>
      </c>
      <c r="E22" t="n">
        <v>0.451126</v>
      </c>
      <c r="F22" t="n">
        <v>0.459811</v>
      </c>
      <c r="G22" t="n">
        <v>0.511911</v>
      </c>
      <c r="H22" t="n">
        <v>0.516294</v>
      </c>
      <c r="I22" t="n">
        <v>0.49802</v>
      </c>
      <c r="J22" t="n">
        <v>0.519938</v>
      </c>
      <c r="K22" t="n">
        <v>0.44306</v>
      </c>
      <c r="L22" t="n">
        <v>0.467039</v>
      </c>
      <c r="M22" t="n">
        <v>0.463817</v>
      </c>
      <c r="N22" t="n">
        <v>0.47601</v>
      </c>
      <c r="O22" t="n">
        <v>0.44198</v>
      </c>
      <c r="P22" t="n">
        <v>0.455654</v>
      </c>
      <c r="Q22" t="n">
        <v>0.451869</v>
      </c>
      <c r="R22" t="n">
        <v>0.454504</v>
      </c>
      <c r="S22" t="n">
        <v>0.488466</v>
      </c>
      <c r="T22" t="n">
        <v>0.487244</v>
      </c>
      <c r="U22" t="n">
        <v>0.482917</v>
      </c>
      <c r="V22" t="n">
        <v>0.451295</v>
      </c>
      <c r="W22" t="n">
        <v>0.483509</v>
      </c>
      <c r="X22" t="n">
        <v>0.496346</v>
      </c>
      <c r="Y22" t="n">
        <v>0.497013</v>
      </c>
      <c r="Z22" t="n">
        <v>0.461319</v>
      </c>
      <c r="AA22" t="n">
        <v>0.483801</v>
      </c>
      <c r="AB22" t="n">
        <v>0.458563</v>
      </c>
      <c r="AC22" t="n">
        <v>0.458303</v>
      </c>
      <c r="AD22" t="n">
        <v>0.462114</v>
      </c>
      <c r="AE22" t="n">
        <v>0.434725</v>
      </c>
      <c r="AF22" t="n">
        <v>0.451699</v>
      </c>
      <c r="AG22" t="n">
        <v>0.446629</v>
      </c>
      <c r="AH22" t="n">
        <v>0.414463</v>
      </c>
      <c r="AI22" t="n">
        <v>0.476428</v>
      </c>
      <c r="AJ22" t="n">
        <v>0.470923</v>
      </c>
      <c r="AK22" t="n">
        <v>0.41519</v>
      </c>
      <c r="AL22" t="n">
        <v>0.43398</v>
      </c>
      <c r="AM22" t="n">
        <v>0.424554</v>
      </c>
      <c r="AN22" t="n">
        <v>0.442963</v>
      </c>
      <c r="AO22" t="n">
        <v>0.427367</v>
      </c>
      <c r="AP22" t="n">
        <v>0.409917</v>
      </c>
      <c r="AQ22" t="n">
        <v>0.488232</v>
      </c>
      <c r="AR22" t="n">
        <v>0.437107</v>
      </c>
      <c r="AS22" t="n">
        <v>0.427316</v>
      </c>
      <c r="AT22" t="n">
        <v>0.390348</v>
      </c>
      <c r="AU22" t="n">
        <v>0.407762</v>
      </c>
      <c r="AV22" t="n">
        <v>0.347793</v>
      </c>
      <c r="AW22" t="n">
        <v>0.420168</v>
      </c>
      <c r="AX22" t="n">
        <v>0.360185</v>
      </c>
      <c r="AY22" t="n">
        <v>0.456047</v>
      </c>
      <c r="AZ22" t="n">
        <v>0.417509</v>
      </c>
      <c r="BA22" t="n">
        <v>0.423539</v>
      </c>
      <c r="BB22" t="n">
        <v>0.39002</v>
      </c>
      <c r="BC22" t="n">
        <v>0.399306</v>
      </c>
      <c r="BD22" t="n">
        <v>0.420395</v>
      </c>
      <c r="BE22" t="n">
        <v>0.420729</v>
      </c>
      <c r="BF22" t="n">
        <v>0.395182</v>
      </c>
      <c r="BG22" t="n">
        <v>0.483094</v>
      </c>
      <c r="BH22" t="n">
        <v>0.453351</v>
      </c>
      <c r="BI22" t="n">
        <v>0.443224</v>
      </c>
      <c r="BJ22" t="n">
        <v>0.424109</v>
      </c>
      <c r="BK22" t="n">
        <v>0.430176</v>
      </c>
      <c r="BL22" t="n">
        <v>0.448156</v>
      </c>
      <c r="BM22" t="n">
        <v>0.450691</v>
      </c>
      <c r="BN22" t="n">
        <v>0.425</v>
      </c>
    </row>
    <row r="23" spans="1:66">
      <c r="A23" t="n">
        <v>15.239722</v>
      </c>
      <c r="B23" s="1" t="n">
        <v>0.634988425925926</v>
      </c>
      <c r="C23" t="n">
        <v>0.485648</v>
      </c>
      <c r="D23" t="n">
        <v>0.507184</v>
      </c>
      <c r="E23" t="n">
        <v>0.488596</v>
      </c>
      <c r="F23" t="n">
        <v>0.506291</v>
      </c>
      <c r="G23" t="n">
        <v>0.546005</v>
      </c>
      <c r="H23" t="n">
        <v>0.561172</v>
      </c>
      <c r="I23" t="n">
        <v>0.539872</v>
      </c>
      <c r="J23" t="n">
        <v>0.561017</v>
      </c>
      <c r="K23" t="n">
        <v>0.486982</v>
      </c>
      <c r="L23" t="n">
        <v>0.50743</v>
      </c>
      <c r="M23" t="n">
        <v>0.515662</v>
      </c>
      <c r="N23" t="n">
        <v>0.522803</v>
      </c>
      <c r="O23" t="n">
        <v>0.485948</v>
      </c>
      <c r="P23" t="n">
        <v>0.499766</v>
      </c>
      <c r="Q23" t="n">
        <v>0.496652</v>
      </c>
      <c r="R23" t="n">
        <v>0.506373</v>
      </c>
      <c r="S23" t="n">
        <v>0.539649</v>
      </c>
      <c r="T23" t="n">
        <v>0.533528</v>
      </c>
      <c r="U23" t="n">
        <v>0.531493</v>
      </c>
      <c r="V23" t="n">
        <v>0.494036</v>
      </c>
      <c r="W23" t="n">
        <v>0.523862</v>
      </c>
      <c r="X23" t="n">
        <v>0.540453</v>
      </c>
      <c r="Y23" t="n">
        <v>0.539246</v>
      </c>
      <c r="Z23" t="n">
        <v>0.509269</v>
      </c>
      <c r="AA23" t="n">
        <v>0.523457</v>
      </c>
      <c r="AB23" t="n">
        <v>0.505397</v>
      </c>
      <c r="AC23" t="n">
        <v>0.500606</v>
      </c>
      <c r="AD23" t="n">
        <v>0.506848</v>
      </c>
      <c r="AE23" t="n">
        <v>0.481429</v>
      </c>
      <c r="AF23" t="n">
        <v>0.496383</v>
      </c>
      <c r="AG23" t="n">
        <v>0.491973</v>
      </c>
      <c r="AH23" t="n">
        <v>0.467166</v>
      </c>
      <c r="AI23" t="n">
        <v>0.516682</v>
      </c>
      <c r="AJ23" t="n">
        <v>0.513689</v>
      </c>
      <c r="AK23" t="n">
        <v>0.452079</v>
      </c>
      <c r="AL23" t="n">
        <v>0.482795</v>
      </c>
      <c r="AM23" t="n">
        <v>0.463756</v>
      </c>
      <c r="AN23" t="n">
        <v>0.490127</v>
      </c>
      <c r="AO23" t="n">
        <v>0.475574</v>
      </c>
      <c r="AP23" t="n">
        <v>0.45524</v>
      </c>
      <c r="AQ23" t="n">
        <v>0.530335</v>
      </c>
      <c r="AR23" t="n">
        <v>0.486332</v>
      </c>
      <c r="AS23" t="n">
        <v>0.467696</v>
      </c>
      <c r="AT23" t="n">
        <v>0.439738</v>
      </c>
      <c r="AU23" t="n">
        <v>0.454092</v>
      </c>
      <c r="AV23" t="n">
        <v>0.38773</v>
      </c>
      <c r="AW23" t="n">
        <v>0.468794</v>
      </c>
      <c r="AX23" t="n">
        <v>0.414466</v>
      </c>
      <c r="AY23" t="n">
        <v>0.503176</v>
      </c>
      <c r="AZ23" t="n">
        <v>0.470105</v>
      </c>
      <c r="BA23" t="n">
        <v>0.465206</v>
      </c>
      <c r="BB23" t="n">
        <v>0.44145</v>
      </c>
      <c r="BC23" t="n">
        <v>0.449851</v>
      </c>
      <c r="BD23" t="n">
        <v>0.463152</v>
      </c>
      <c r="BE23" t="n">
        <v>0.464291</v>
      </c>
      <c r="BF23" t="n">
        <v>0.44029</v>
      </c>
      <c r="BG23" t="n">
        <v>0.5257579999999999</v>
      </c>
      <c r="BH23" t="n">
        <v>0.499918</v>
      </c>
      <c r="BI23" t="n">
        <v>0.486816</v>
      </c>
      <c r="BJ23" t="n">
        <v>0.472296</v>
      </c>
      <c r="BK23" t="n">
        <v>0.479251</v>
      </c>
      <c r="BL23" t="n">
        <v>0.499159</v>
      </c>
      <c r="BM23" t="n">
        <v>0.495869</v>
      </c>
      <c r="BN23" t="n">
        <v>0.470459</v>
      </c>
    </row>
    <row r="24" spans="1:66">
      <c r="A24" t="n">
        <v>16.238056</v>
      </c>
      <c r="B24" s="1" t="n">
        <v>0.6765856481481481</v>
      </c>
      <c r="C24" t="n">
        <v>0.533838</v>
      </c>
      <c r="D24" t="n">
        <v>0.544959</v>
      </c>
      <c r="E24" t="n">
        <v>0.533788</v>
      </c>
      <c r="F24" t="n">
        <v>0.5470660000000001</v>
      </c>
      <c r="G24" t="n">
        <v>0.59108</v>
      </c>
      <c r="H24" t="n">
        <v>0.599265</v>
      </c>
      <c r="I24" t="n">
        <v>0.577406</v>
      </c>
      <c r="J24" t="n">
        <v>0.597411</v>
      </c>
      <c r="K24" t="n">
        <v>0.529329</v>
      </c>
      <c r="L24" t="n">
        <v>0.556948</v>
      </c>
      <c r="M24" t="n">
        <v>0.556027</v>
      </c>
      <c r="N24" t="n">
        <v>0.562429</v>
      </c>
      <c r="O24" t="n">
        <v>0.526794</v>
      </c>
      <c r="P24" t="n">
        <v>0.544847</v>
      </c>
      <c r="Q24" t="n">
        <v>0.5385180000000001</v>
      </c>
      <c r="R24" t="n">
        <v>0.548847</v>
      </c>
      <c r="S24" t="n">
        <v>0.579031</v>
      </c>
      <c r="T24" t="n">
        <v>0.579291</v>
      </c>
      <c r="U24" t="n">
        <v>0.576075</v>
      </c>
      <c r="V24" t="n">
        <v>0.537818</v>
      </c>
      <c r="W24" t="n">
        <v>0.564827</v>
      </c>
      <c r="X24" t="n">
        <v>0.580456</v>
      </c>
      <c r="Y24" t="n">
        <v>0.581782</v>
      </c>
      <c r="Z24" t="n">
        <v>0.553127</v>
      </c>
      <c r="AA24" t="n">
        <v>0.56487</v>
      </c>
      <c r="AB24" t="n">
        <v>0.54628</v>
      </c>
      <c r="AC24" t="n">
        <v>0.541564</v>
      </c>
      <c r="AD24" t="n">
        <v>0.5542010000000001</v>
      </c>
      <c r="AE24" t="n">
        <v>0.5284799999999999</v>
      </c>
      <c r="AF24" t="n">
        <v>0.538531</v>
      </c>
      <c r="AG24" t="n">
        <v>0.529683</v>
      </c>
      <c r="AH24" t="n">
        <v>0.514215</v>
      </c>
      <c r="AI24" t="n">
        <v>0.559348</v>
      </c>
      <c r="AJ24" t="n">
        <v>0.562665</v>
      </c>
      <c r="AK24" t="n">
        <v>0.496917</v>
      </c>
      <c r="AL24" t="n">
        <v>0.527123</v>
      </c>
      <c r="AM24" t="n">
        <v>0.501765</v>
      </c>
      <c r="AN24" t="n">
        <v>0.528064</v>
      </c>
      <c r="AO24" t="n">
        <v>0.519524</v>
      </c>
      <c r="AP24" t="n">
        <v>0.502848</v>
      </c>
      <c r="AQ24" t="n">
        <v>0.569523</v>
      </c>
      <c r="AR24" t="n">
        <v>0.529447</v>
      </c>
      <c r="AS24" t="n">
        <v>0.512009</v>
      </c>
      <c r="AT24" t="n">
        <v>0.481213</v>
      </c>
      <c r="AU24" t="n">
        <v>0.498954</v>
      </c>
      <c r="AV24" t="n">
        <v>0.449772</v>
      </c>
      <c r="AW24" t="n">
        <v>0.509761</v>
      </c>
      <c r="AX24" t="n">
        <v>0.464439</v>
      </c>
      <c r="AY24" t="n">
        <v>0.549455</v>
      </c>
      <c r="AZ24" t="n">
        <v>0.507108</v>
      </c>
      <c r="BA24" t="n">
        <v>0.508385</v>
      </c>
      <c r="BB24" t="n">
        <v>0.485568</v>
      </c>
      <c r="BC24" t="n">
        <v>0.495353</v>
      </c>
      <c r="BD24" t="n">
        <v>0.504776</v>
      </c>
      <c r="BE24" t="n">
        <v>0.511058</v>
      </c>
      <c r="BF24" t="n">
        <v>0.49405</v>
      </c>
      <c r="BG24" t="n">
        <v>0.566994</v>
      </c>
      <c r="BH24" t="n">
        <v>0.5462630000000001</v>
      </c>
      <c r="BI24" t="n">
        <v>0.5333</v>
      </c>
      <c r="BJ24" t="n">
        <v>0.5177659999999999</v>
      </c>
      <c r="BK24" t="n">
        <v>0.527955</v>
      </c>
      <c r="BL24" t="n">
        <v>0.54135</v>
      </c>
      <c r="BM24" t="n">
        <v>0.537478</v>
      </c>
      <c r="BN24" t="n">
        <v>0.520219</v>
      </c>
    </row>
    <row r="25" spans="1:66">
      <c r="A25" t="n">
        <v>17.236667</v>
      </c>
      <c r="B25" s="1" t="n">
        <v>0.7181944444444445</v>
      </c>
      <c r="C25" t="n">
        <v>0.575905</v>
      </c>
      <c r="D25" t="n">
        <v>0.585477</v>
      </c>
      <c r="E25" t="n">
        <v>0.574259</v>
      </c>
      <c r="F25" t="n">
        <v>0.586279</v>
      </c>
      <c r="G25" t="n">
        <v>0.634285</v>
      </c>
      <c r="H25" t="n">
        <v>0.636814</v>
      </c>
      <c r="I25" t="n">
        <v>0.619074</v>
      </c>
      <c r="J25" t="n">
        <v>0.635121</v>
      </c>
      <c r="K25" t="n">
        <v>0.574139</v>
      </c>
      <c r="L25" t="n">
        <v>0.59929</v>
      </c>
      <c r="M25" t="n">
        <v>0.599072</v>
      </c>
      <c r="N25" t="n">
        <v>0.600207</v>
      </c>
      <c r="O25" t="n">
        <v>0.570951</v>
      </c>
      <c r="P25" t="n">
        <v>0.592134</v>
      </c>
      <c r="Q25" t="n">
        <v>0.574866</v>
      </c>
      <c r="R25" t="n">
        <v>0.583751</v>
      </c>
      <c r="S25" t="n">
        <v>0.622215</v>
      </c>
      <c r="T25" t="n">
        <v>0.620537</v>
      </c>
      <c r="U25" t="n">
        <v>0.6153419999999999</v>
      </c>
      <c r="V25" t="n">
        <v>0.580864</v>
      </c>
      <c r="W25" t="n">
        <v>0.605828</v>
      </c>
      <c r="X25" t="n">
        <v>0.6169829999999999</v>
      </c>
      <c r="Y25" t="n">
        <v>0.620727</v>
      </c>
      <c r="Z25" t="n">
        <v>0.59116</v>
      </c>
      <c r="AA25" t="n">
        <v>0.6056589999999999</v>
      </c>
      <c r="AB25" t="n">
        <v>0.58818</v>
      </c>
      <c r="AC25" t="n">
        <v>0.5845129999999999</v>
      </c>
      <c r="AD25" t="n">
        <v>0.597566</v>
      </c>
      <c r="AE25" t="n">
        <v>0.575626</v>
      </c>
      <c r="AF25" t="n">
        <v>0.584654</v>
      </c>
      <c r="AG25" t="n">
        <v>0.564986</v>
      </c>
      <c r="AH25" t="n">
        <v>0.558667</v>
      </c>
      <c r="AI25" t="n">
        <v>0.591674</v>
      </c>
      <c r="AJ25" t="n">
        <v>0.605944</v>
      </c>
      <c r="AK25" t="n">
        <v>0.539477</v>
      </c>
      <c r="AL25" t="n">
        <v>0.564311</v>
      </c>
      <c r="AM25" t="n">
        <v>0.550516</v>
      </c>
      <c r="AN25" t="n">
        <v>0.575148</v>
      </c>
      <c r="AO25" t="n">
        <v>0.5727640000000001</v>
      </c>
      <c r="AP25" t="n">
        <v>0.542505</v>
      </c>
      <c r="AQ25" t="n">
        <v>0.612992</v>
      </c>
      <c r="AR25" t="n">
        <v>0.577663</v>
      </c>
      <c r="AS25" t="n">
        <v>0.555033</v>
      </c>
      <c r="AT25" t="n">
        <v>0.522556</v>
      </c>
      <c r="AU25" t="n">
        <v>0.5432090000000001</v>
      </c>
      <c r="AV25" t="n">
        <v>0.489804</v>
      </c>
      <c r="AW25" t="n">
        <v>0.556617</v>
      </c>
      <c r="AX25" t="n">
        <v>0.51994</v>
      </c>
      <c r="AY25" t="n">
        <v>0.594264</v>
      </c>
      <c r="AZ25" t="n">
        <v>0.55322</v>
      </c>
      <c r="BA25" t="n">
        <v>0.558099</v>
      </c>
      <c r="BB25" t="n">
        <v>0.531099</v>
      </c>
      <c r="BC25" t="n">
        <v>0.538434</v>
      </c>
      <c r="BD25" t="n">
        <v>0.545095</v>
      </c>
      <c r="BE25" t="n">
        <v>0.562315</v>
      </c>
      <c r="BF25" t="n">
        <v>0.531945</v>
      </c>
      <c r="BG25" t="n">
        <v>0.6092340000000001</v>
      </c>
      <c r="BH25" t="n">
        <v>0.592069</v>
      </c>
      <c r="BI25" t="n">
        <v>0.585624</v>
      </c>
      <c r="BJ25" t="n">
        <v>0.566831</v>
      </c>
      <c r="BK25" t="n">
        <v>0.569241</v>
      </c>
      <c r="BL25" t="n">
        <v>0.583311</v>
      </c>
      <c r="BM25" t="n">
        <v>0.581057</v>
      </c>
      <c r="BN25" t="n">
        <v>0.563014</v>
      </c>
    </row>
    <row r="26" spans="1:66">
      <c r="A26" t="n">
        <v>18.234722</v>
      </c>
      <c r="B26" s="1" t="n">
        <v>0.7597800925925926</v>
      </c>
      <c r="C26" t="n">
        <v>0.615302</v>
      </c>
      <c r="D26" t="n">
        <v>0.633405</v>
      </c>
      <c r="E26" t="n">
        <v>0.623205</v>
      </c>
      <c r="F26" t="n">
        <v>0.637609</v>
      </c>
      <c r="G26" t="n">
        <v>0.6732900000000001</v>
      </c>
      <c r="H26" t="n">
        <v>0.67443</v>
      </c>
      <c r="I26" t="n">
        <v>0.659222</v>
      </c>
      <c r="J26" t="n">
        <v>0.674582</v>
      </c>
      <c r="K26" t="n">
        <v>0.618929</v>
      </c>
      <c r="L26" t="n">
        <v>0.642936</v>
      </c>
      <c r="M26" t="n">
        <v>0.635628</v>
      </c>
      <c r="N26" t="n">
        <v>0.636022</v>
      </c>
      <c r="O26" t="n">
        <v>0.614865</v>
      </c>
      <c r="P26" t="n">
        <v>0.635163</v>
      </c>
      <c r="Q26" t="n">
        <v>0.616521</v>
      </c>
      <c r="R26" t="n">
        <v>0.628619</v>
      </c>
      <c r="S26" t="n">
        <v>0.667945</v>
      </c>
      <c r="T26" t="n">
        <v>0.666862</v>
      </c>
      <c r="U26" t="n">
        <v>0.656148</v>
      </c>
      <c r="V26" t="n">
        <v>0.620347</v>
      </c>
      <c r="W26" t="n">
        <v>0.647956</v>
      </c>
      <c r="X26" t="n">
        <v>0.655954</v>
      </c>
      <c r="Y26" t="n">
        <v>0.666889</v>
      </c>
      <c r="Z26" t="n">
        <v>0.631931</v>
      </c>
      <c r="AA26" t="n">
        <v>0.64433</v>
      </c>
      <c r="AB26" t="n">
        <v>0.633875</v>
      </c>
      <c r="AC26" t="n">
        <v>0.625386</v>
      </c>
      <c r="AD26" t="n">
        <v>0.638265</v>
      </c>
      <c r="AE26" t="n">
        <v>0.621512</v>
      </c>
      <c r="AF26" t="n">
        <v>0.624973</v>
      </c>
      <c r="AG26" t="n">
        <v>0.609205</v>
      </c>
      <c r="AH26" t="n">
        <v>0.599727</v>
      </c>
      <c r="AI26" t="n">
        <v>0.6319090000000001</v>
      </c>
      <c r="AJ26" t="n">
        <v>0.639635</v>
      </c>
      <c r="AK26" t="n">
        <v>0.588546</v>
      </c>
      <c r="AL26" t="n">
        <v>0.608423</v>
      </c>
      <c r="AM26" t="n">
        <v>0.591675</v>
      </c>
      <c r="AN26" t="n">
        <v>0.6108789999999999</v>
      </c>
      <c r="AO26" t="n">
        <v>0.610941</v>
      </c>
      <c r="AP26" t="n">
        <v>0.58808</v>
      </c>
      <c r="AQ26" t="n">
        <v>0.64791</v>
      </c>
      <c r="AR26" t="n">
        <v>0.622702</v>
      </c>
      <c r="AS26" t="n">
        <v>0.592052</v>
      </c>
      <c r="AT26" t="n">
        <v>0.570058</v>
      </c>
      <c r="AU26" t="n">
        <v>0.590386</v>
      </c>
      <c r="AV26" t="n">
        <v>0.548962</v>
      </c>
      <c r="AW26" t="n">
        <v>0.604977</v>
      </c>
      <c r="AX26" t="n">
        <v>0.559137</v>
      </c>
      <c r="AY26" t="n">
        <v>0.639812</v>
      </c>
      <c r="AZ26" t="n">
        <v>0.595285</v>
      </c>
      <c r="BA26" t="n">
        <v>0.6035509999999999</v>
      </c>
      <c r="BB26" t="n">
        <v>0.576464</v>
      </c>
      <c r="BC26" t="n">
        <v>0.583609</v>
      </c>
      <c r="BD26" t="n">
        <v>0.597757</v>
      </c>
      <c r="BE26" t="n">
        <v>0.60185</v>
      </c>
      <c r="BF26" t="n">
        <v>0.576391</v>
      </c>
      <c r="BG26" t="n">
        <v>0.654798</v>
      </c>
      <c r="BH26" t="n">
        <v>0.636651</v>
      </c>
      <c r="BI26" t="n">
        <v>0.633476</v>
      </c>
      <c r="BJ26" t="n">
        <v>0.610632</v>
      </c>
      <c r="BK26" t="n">
        <v>0.616291</v>
      </c>
      <c r="BL26" t="n">
        <v>0.625901</v>
      </c>
      <c r="BM26" t="n">
        <v>0.630043</v>
      </c>
      <c r="BN26" t="n">
        <v>0.614548</v>
      </c>
    </row>
    <row r="27" spans="1:66">
      <c r="A27" t="n">
        <v>19.233333</v>
      </c>
      <c r="B27" s="1" t="n">
        <v>0.8013888888888889</v>
      </c>
      <c r="C27" t="n">
        <v>0.664104</v>
      </c>
      <c r="D27" t="n">
        <v>0.675673</v>
      </c>
      <c r="E27" t="n">
        <v>0.667042</v>
      </c>
      <c r="F27" t="n">
        <v>0.682172</v>
      </c>
      <c r="G27" t="n">
        <v>0.704575</v>
      </c>
      <c r="H27" t="n">
        <v>0.717048</v>
      </c>
      <c r="I27" t="n">
        <v>0.6937179999999999</v>
      </c>
      <c r="J27" t="n">
        <v>0.714388</v>
      </c>
      <c r="K27" t="n">
        <v>0.671354</v>
      </c>
      <c r="L27" t="n">
        <v>0.688283</v>
      </c>
      <c r="M27" t="n">
        <v>0.681364</v>
      </c>
      <c r="N27" t="n">
        <v>0.689654</v>
      </c>
      <c r="O27" t="n">
        <v>0.666019</v>
      </c>
      <c r="P27" t="n">
        <v>0.675616</v>
      </c>
      <c r="Q27" t="n">
        <v>0.662626</v>
      </c>
      <c r="R27" t="n">
        <v>0.672634</v>
      </c>
      <c r="S27" t="n">
        <v>0.705588</v>
      </c>
      <c r="T27" t="n">
        <v>0.707029</v>
      </c>
      <c r="U27" t="n">
        <v>0.708108</v>
      </c>
      <c r="V27" t="n">
        <v>0.675481</v>
      </c>
      <c r="W27" t="n">
        <v>0.684756</v>
      </c>
      <c r="X27" t="n">
        <v>0.6924670000000001</v>
      </c>
      <c r="Y27" t="n">
        <v>0.712386</v>
      </c>
      <c r="Z27" t="n">
        <v>0.683508</v>
      </c>
      <c r="AA27" t="n">
        <v>0.69225</v>
      </c>
      <c r="AB27" t="n">
        <v>0.679942</v>
      </c>
      <c r="AC27" t="n">
        <v>0.672096</v>
      </c>
      <c r="AD27" t="n">
        <v>0.680377</v>
      </c>
      <c r="AE27" t="n">
        <v>0.673576</v>
      </c>
      <c r="AF27" t="n">
        <v>0.666023</v>
      </c>
      <c r="AG27" t="n">
        <v>0.653563</v>
      </c>
      <c r="AH27" t="n">
        <v>0.647251</v>
      </c>
      <c r="AI27" t="n">
        <v>0.679006</v>
      </c>
      <c r="AJ27" t="n">
        <v>0.688489</v>
      </c>
      <c r="AK27" t="n">
        <v>0.640531</v>
      </c>
      <c r="AL27" t="n">
        <v>0.654741</v>
      </c>
      <c r="AM27" t="n">
        <v>0.641773</v>
      </c>
      <c r="AN27" t="n">
        <v>0.665123</v>
      </c>
      <c r="AO27" t="n">
        <v>0.6556650000000001</v>
      </c>
      <c r="AP27" t="n">
        <v>0.640736</v>
      </c>
      <c r="AQ27" t="n">
        <v>0.695232</v>
      </c>
      <c r="AR27" t="n">
        <v>0.657737</v>
      </c>
      <c r="AS27" t="n">
        <v>0.639659</v>
      </c>
      <c r="AT27" t="n">
        <v>0.619304</v>
      </c>
      <c r="AU27" t="n">
        <v>0.63478</v>
      </c>
      <c r="AV27" t="n">
        <v>0.603742</v>
      </c>
      <c r="AW27" t="n">
        <v>0.657887</v>
      </c>
      <c r="AX27" t="n">
        <v>0.6162300000000001</v>
      </c>
      <c r="AY27" t="n">
        <v>0.684111</v>
      </c>
      <c r="AZ27" t="n">
        <v>0.647194</v>
      </c>
      <c r="BA27" t="n">
        <v>0.655187</v>
      </c>
      <c r="BB27" t="n">
        <v>0.6254</v>
      </c>
      <c r="BC27" t="n">
        <v>0.6370170000000001</v>
      </c>
      <c r="BD27" t="n">
        <v>0.648904</v>
      </c>
      <c r="BE27" t="n">
        <v>0.6485340000000001</v>
      </c>
      <c r="BF27" t="n">
        <v>0.6242</v>
      </c>
      <c r="BG27" t="n">
        <v>0.696564</v>
      </c>
      <c r="BH27" t="n">
        <v>0.68027</v>
      </c>
      <c r="BI27" t="n">
        <v>0.681715</v>
      </c>
      <c r="BJ27" t="n">
        <v>0.657955</v>
      </c>
      <c r="BK27" t="n">
        <v>0.658717</v>
      </c>
      <c r="BL27" t="n">
        <v>0.666554</v>
      </c>
      <c r="BM27" t="n">
        <v>0.6776799999999999</v>
      </c>
      <c r="BN27" t="n">
        <v>0.668289</v>
      </c>
    </row>
    <row r="28" spans="1:66">
      <c r="A28" t="n">
        <v>20.233333</v>
      </c>
      <c r="B28" s="1" t="n">
        <v>0.8430555555555556</v>
      </c>
      <c r="C28" t="n">
        <v>0.714352</v>
      </c>
      <c r="D28" t="n">
        <v>0.724702</v>
      </c>
      <c r="E28" t="n">
        <v>0.713813</v>
      </c>
      <c r="F28" t="n">
        <v>0.72776</v>
      </c>
      <c r="G28" t="n">
        <v>0.749111</v>
      </c>
      <c r="H28" t="n">
        <v>0.760603</v>
      </c>
      <c r="I28" t="n">
        <v>0.7392879999999999</v>
      </c>
      <c r="J28" t="n">
        <v>0.756545</v>
      </c>
      <c r="K28" t="n">
        <v>0.722498</v>
      </c>
      <c r="L28" t="n">
        <v>0.734725</v>
      </c>
      <c r="M28" t="n">
        <v>0.7293770000000001</v>
      </c>
      <c r="N28" t="n">
        <v>0.725752</v>
      </c>
      <c r="O28" t="n">
        <v>0.705184</v>
      </c>
      <c r="P28" t="n">
        <v>0.721015</v>
      </c>
      <c r="Q28" t="n">
        <v>0.721472</v>
      </c>
      <c r="R28" t="n">
        <v>0.720065</v>
      </c>
      <c r="S28" t="n">
        <v>0.739491</v>
      </c>
      <c r="T28" t="n">
        <v>0.755839</v>
      </c>
      <c r="U28" t="n">
        <v>0.7571560000000001</v>
      </c>
      <c r="V28" t="n">
        <v>0.72279</v>
      </c>
      <c r="W28" t="n">
        <v>0.733571</v>
      </c>
      <c r="X28" t="n">
        <v>0.734061</v>
      </c>
      <c r="Y28" t="n">
        <v>0.750262</v>
      </c>
      <c r="Z28" t="n">
        <v>0.727271</v>
      </c>
      <c r="AA28" t="n">
        <v>0.742306</v>
      </c>
      <c r="AB28" t="n">
        <v>0.725106</v>
      </c>
      <c r="AC28" t="n">
        <v>0.713568</v>
      </c>
      <c r="AD28" t="n">
        <v>0.731257</v>
      </c>
      <c r="AE28" t="n">
        <v>0.728277</v>
      </c>
      <c r="AF28" t="n">
        <v>0.725193</v>
      </c>
      <c r="AG28" t="n">
        <v>0.700749</v>
      </c>
      <c r="AH28" t="n">
        <v>0.697541</v>
      </c>
      <c r="AI28" t="n">
        <v>0.726971</v>
      </c>
      <c r="AJ28" t="n">
        <v>0.739827</v>
      </c>
      <c r="AK28" t="n">
        <v>0.6911890000000001</v>
      </c>
      <c r="AL28" t="n">
        <v>0.701863</v>
      </c>
      <c r="AM28" t="n">
        <v>0.6896139999999999</v>
      </c>
      <c r="AN28" t="n">
        <v>0.716741</v>
      </c>
      <c r="AO28" t="n">
        <v>0.697751</v>
      </c>
      <c r="AP28" t="n">
        <v>0.697244</v>
      </c>
      <c r="AQ28" t="n">
        <v>0.733042</v>
      </c>
      <c r="AR28" t="n">
        <v>0.711701</v>
      </c>
      <c r="AS28" t="n">
        <v>0.687155</v>
      </c>
      <c r="AT28" t="n">
        <v>0.681013</v>
      </c>
      <c r="AU28" t="n">
        <v>0.69121</v>
      </c>
      <c r="AV28" t="n">
        <v>0.6646919999999999</v>
      </c>
      <c r="AW28" t="n">
        <v>0.702909</v>
      </c>
      <c r="AX28" t="n">
        <v>0.670395</v>
      </c>
      <c r="AY28" t="n">
        <v>0.731982</v>
      </c>
      <c r="AZ28" t="n">
        <v>0.69773</v>
      </c>
      <c r="BA28" t="n">
        <v>0.706725</v>
      </c>
      <c r="BB28" t="n">
        <v>0.680442</v>
      </c>
      <c r="BC28" t="n">
        <v>0.692899</v>
      </c>
      <c r="BD28" t="n">
        <v>0.703412</v>
      </c>
      <c r="BE28" t="n">
        <v>0.702009</v>
      </c>
      <c r="BF28" t="n">
        <v>0.678802</v>
      </c>
      <c r="BG28" t="n">
        <v>0.74648</v>
      </c>
      <c r="BH28" t="n">
        <v>0.730534</v>
      </c>
      <c r="BI28" t="n">
        <v>0.73186</v>
      </c>
      <c r="BJ28" t="n">
        <v>0.71067</v>
      </c>
      <c r="BK28" t="n">
        <v>0.709464</v>
      </c>
      <c r="BL28" t="n">
        <v>0.721233</v>
      </c>
      <c r="BM28" t="n">
        <v>0.720291</v>
      </c>
      <c r="BN28" t="n">
        <v>0.7204739999999999</v>
      </c>
    </row>
    <row r="29" spans="1:66">
      <c r="A29" t="n">
        <v>21.231944</v>
      </c>
      <c r="B29" s="1" t="n">
        <v>0.8846643518518519</v>
      </c>
      <c r="C29" t="n">
        <v>0.761395</v>
      </c>
      <c r="D29" t="n">
        <v>0.774778</v>
      </c>
      <c r="E29" t="n">
        <v>0.771025</v>
      </c>
      <c r="F29" t="n">
        <v>0.770906</v>
      </c>
      <c r="G29" t="n">
        <v>0.79243</v>
      </c>
      <c r="H29" t="n">
        <v>0.8075020000000001</v>
      </c>
      <c r="I29" t="n">
        <v>0.786928</v>
      </c>
      <c r="J29" t="n">
        <v>0.803499</v>
      </c>
      <c r="K29" t="n">
        <v>0.766676</v>
      </c>
      <c r="L29" t="n">
        <v>0.778493</v>
      </c>
      <c r="M29" t="n">
        <v>0.7757500000000001</v>
      </c>
      <c r="N29" t="n">
        <v>0.779284</v>
      </c>
      <c r="O29" t="n">
        <v>0.764866</v>
      </c>
      <c r="P29" t="n">
        <v>0.764583</v>
      </c>
      <c r="Q29" t="n">
        <v>0.766574</v>
      </c>
      <c r="R29" t="n">
        <v>0.774922</v>
      </c>
      <c r="S29" t="n">
        <v>0.783374</v>
      </c>
      <c r="T29" t="n">
        <v>0.799396</v>
      </c>
      <c r="U29" t="n">
        <v>0.798923</v>
      </c>
      <c r="V29" t="n">
        <v>0.774693</v>
      </c>
      <c r="W29" t="n">
        <v>0.786019</v>
      </c>
      <c r="X29" t="n">
        <v>0.779386</v>
      </c>
      <c r="Y29" t="n">
        <v>0.801373</v>
      </c>
      <c r="Z29" t="n">
        <v>0.780602</v>
      </c>
      <c r="AA29" t="n">
        <v>0.792682</v>
      </c>
      <c r="AB29" t="n">
        <v>0.784896</v>
      </c>
      <c r="AC29" t="n">
        <v>0.761104</v>
      </c>
      <c r="AD29" t="n">
        <v>0.789507</v>
      </c>
      <c r="AE29" t="n">
        <v>0.779624</v>
      </c>
      <c r="AF29" t="n">
        <v>0.773377</v>
      </c>
      <c r="AG29" t="n">
        <v>0.763638</v>
      </c>
      <c r="AH29" t="n">
        <v>0.747681</v>
      </c>
      <c r="AI29" t="n">
        <v>0.778154</v>
      </c>
      <c r="AJ29" t="n">
        <v>0.783519</v>
      </c>
      <c r="AK29" t="n">
        <v>0.744968</v>
      </c>
      <c r="AL29" t="n">
        <v>0.752507</v>
      </c>
      <c r="AM29" t="n">
        <v>0.751851</v>
      </c>
      <c r="AN29" t="n">
        <v>0.765255</v>
      </c>
      <c r="AO29" t="n">
        <v>0.755484</v>
      </c>
      <c r="AP29" t="n">
        <v>0.7512799999999999</v>
      </c>
      <c r="AQ29" t="n">
        <v>0.785712</v>
      </c>
      <c r="AR29" t="n">
        <v>0.768535</v>
      </c>
      <c r="AS29" t="n">
        <v>0.746803</v>
      </c>
      <c r="AT29" t="n">
        <v>0.741465</v>
      </c>
      <c r="AU29" t="n">
        <v>0.747144</v>
      </c>
      <c r="AV29" t="n">
        <v>0.723176</v>
      </c>
      <c r="AW29" t="n">
        <v>0.755958</v>
      </c>
      <c r="AX29" t="n">
        <v>0.730576</v>
      </c>
      <c r="AY29" t="n">
        <v>0.785018</v>
      </c>
      <c r="AZ29" t="n">
        <v>0.750959</v>
      </c>
      <c r="BA29" t="n">
        <v>0.755773</v>
      </c>
      <c r="BB29" t="n">
        <v>0.734745</v>
      </c>
      <c r="BC29" t="n">
        <v>0.744854</v>
      </c>
      <c r="BD29" t="n">
        <v>0.7487239999999999</v>
      </c>
      <c r="BE29" t="n">
        <v>0.7522529999999999</v>
      </c>
      <c r="BF29" t="n">
        <v>0.737296</v>
      </c>
      <c r="BG29" t="n">
        <v>0.798825</v>
      </c>
      <c r="BH29" t="n">
        <v>0.7802519999999999</v>
      </c>
      <c r="BI29" t="n">
        <v>0.779071</v>
      </c>
      <c r="BJ29" t="n">
        <v>0.7656539999999999</v>
      </c>
      <c r="BK29" t="n">
        <v>0.767163</v>
      </c>
      <c r="BL29" t="n">
        <v>0.768529</v>
      </c>
      <c r="BM29" t="n">
        <v>0.778131</v>
      </c>
      <c r="BN29" t="n">
        <v>0.770035</v>
      </c>
    </row>
    <row r="30" spans="1:66">
      <c r="A30" t="n">
        <v>22.231944</v>
      </c>
      <c r="B30" s="1" t="n">
        <v>0.9263310185185185</v>
      </c>
      <c r="C30" t="n">
        <v>0.816421</v>
      </c>
      <c r="D30" t="n">
        <v>0.823595</v>
      </c>
      <c r="E30" t="n">
        <v>0.82168</v>
      </c>
      <c r="F30" t="n">
        <v>0.8188569999999999</v>
      </c>
      <c r="G30" t="n">
        <v>0.841347</v>
      </c>
      <c r="H30" t="n">
        <v>0.853445</v>
      </c>
      <c r="I30" t="n">
        <v>0.837583</v>
      </c>
      <c r="J30" t="n">
        <v>0.855301</v>
      </c>
      <c r="K30" t="n">
        <v>0.826868</v>
      </c>
      <c r="L30" t="n">
        <v>0.838437</v>
      </c>
      <c r="M30" t="n">
        <v>0.82104</v>
      </c>
      <c r="N30" t="n">
        <v>0.836511</v>
      </c>
      <c r="O30" t="n">
        <v>0.823122</v>
      </c>
      <c r="P30" t="n">
        <v>0.824025</v>
      </c>
      <c r="Q30" t="n">
        <v>0.821512</v>
      </c>
      <c r="R30" t="n">
        <v>0.8236289999999999</v>
      </c>
      <c r="S30" t="n">
        <v>0.827904</v>
      </c>
      <c r="T30" t="n">
        <v>0.846222</v>
      </c>
      <c r="U30" t="n">
        <v>0.845089</v>
      </c>
      <c r="V30" t="n">
        <v>0.831476</v>
      </c>
      <c r="W30" t="n">
        <v>0.840513</v>
      </c>
      <c r="X30" t="n">
        <v>0.833572</v>
      </c>
      <c r="Y30" t="n">
        <v>0.844158</v>
      </c>
      <c r="Z30" t="n">
        <v>0.830719</v>
      </c>
      <c r="AA30" t="n">
        <v>0.839458</v>
      </c>
      <c r="AB30" t="n">
        <v>0.831923</v>
      </c>
      <c r="AC30" t="n">
        <v>0.824313</v>
      </c>
      <c r="AD30" t="n">
        <v>0.823232</v>
      </c>
      <c r="AE30" t="n">
        <v>0.830407</v>
      </c>
      <c r="AF30" t="n">
        <v>0.822635</v>
      </c>
      <c r="AG30" t="n">
        <v>0.819124</v>
      </c>
      <c r="AH30" t="n">
        <v>0.813028</v>
      </c>
      <c r="AI30" t="n">
        <v>0.833101</v>
      </c>
      <c r="AJ30" t="n">
        <v>0.83983</v>
      </c>
      <c r="AK30" t="n">
        <v>0.805261</v>
      </c>
      <c r="AL30" t="n">
        <v>0.805522</v>
      </c>
      <c r="AM30" t="n">
        <v>0.816183</v>
      </c>
      <c r="AN30" t="n">
        <v>0.816419</v>
      </c>
      <c r="AO30" t="n">
        <v>0.81392</v>
      </c>
      <c r="AP30" t="n">
        <v>0.807052</v>
      </c>
      <c r="AQ30" t="n">
        <v>0.841374</v>
      </c>
      <c r="AR30" t="n">
        <v>0.817322</v>
      </c>
      <c r="AS30" t="n">
        <v>0.803939</v>
      </c>
      <c r="AT30" t="n">
        <v>0.795516</v>
      </c>
      <c r="AU30" t="n">
        <v>0.8065639999999999</v>
      </c>
      <c r="AV30" t="n">
        <v>0.7848000000000001</v>
      </c>
      <c r="AW30" t="n">
        <v>0.8161119999999999</v>
      </c>
      <c r="AX30" t="n">
        <v>0.7834680000000001</v>
      </c>
      <c r="AY30" t="n">
        <v>0.831111</v>
      </c>
      <c r="AZ30" t="n">
        <v>0.812185</v>
      </c>
      <c r="BA30" t="n">
        <v>0.813109</v>
      </c>
      <c r="BB30" t="n">
        <v>0.795772</v>
      </c>
      <c r="BC30" t="n">
        <v>0.801679</v>
      </c>
      <c r="BD30" t="n">
        <v>0.815574</v>
      </c>
      <c r="BE30" t="n">
        <v>0.815057</v>
      </c>
      <c r="BF30" t="n">
        <v>0.801475</v>
      </c>
      <c r="BG30" t="n">
        <v>0.849893</v>
      </c>
      <c r="BH30" t="n">
        <v>0.82851</v>
      </c>
      <c r="BI30" t="n">
        <v>0.835817</v>
      </c>
      <c r="BJ30" t="n">
        <v>0.82372</v>
      </c>
      <c r="BK30" t="n">
        <v>0.824284</v>
      </c>
      <c r="BL30" t="n">
        <v>0.826951</v>
      </c>
      <c r="BM30" t="n">
        <v>0.832723</v>
      </c>
      <c r="BN30" t="n">
        <v>0.824338</v>
      </c>
    </row>
    <row r="31" spans="1:66">
      <c r="A31" t="n">
        <v>23.229444</v>
      </c>
      <c r="B31" s="1" t="n">
        <v>0.9678935185185186</v>
      </c>
      <c r="C31" t="n">
        <v>0.877219</v>
      </c>
      <c r="D31" t="n">
        <v>0.878978</v>
      </c>
      <c r="E31" t="n">
        <v>0.883404</v>
      </c>
      <c r="F31" t="n">
        <v>0.876328</v>
      </c>
      <c r="G31" t="n">
        <v>0.888759</v>
      </c>
      <c r="H31" t="n">
        <v>0.903484</v>
      </c>
      <c r="I31" t="n">
        <v>0.8921829999999999</v>
      </c>
      <c r="J31" t="n">
        <v>0.901281</v>
      </c>
      <c r="K31" t="n">
        <v>0.879644</v>
      </c>
      <c r="L31" t="n">
        <v>0.8965340000000001</v>
      </c>
      <c r="M31" t="n">
        <v>0.88028</v>
      </c>
      <c r="N31" t="n">
        <v>0.890343</v>
      </c>
      <c r="O31" t="n">
        <v>0.876426</v>
      </c>
      <c r="P31" t="n">
        <v>0.880474</v>
      </c>
      <c r="Q31" t="n">
        <v>0.8791639999999999</v>
      </c>
      <c r="R31" t="n">
        <v>0.878596</v>
      </c>
      <c r="S31" t="n">
        <v>0.8904260000000001</v>
      </c>
      <c r="T31" t="n">
        <v>0.898367</v>
      </c>
      <c r="U31" t="n">
        <v>0.895029</v>
      </c>
      <c r="V31" t="n">
        <v>0.893188</v>
      </c>
      <c r="W31" t="n">
        <v>0.889924</v>
      </c>
      <c r="X31" t="n">
        <v>0.881745</v>
      </c>
      <c r="Y31" t="n">
        <v>0.889404</v>
      </c>
      <c r="Z31" t="n">
        <v>0.887356</v>
      </c>
      <c r="AA31" t="n">
        <v>0.887786</v>
      </c>
      <c r="AB31" t="n">
        <v>0.892401</v>
      </c>
      <c r="AC31" t="n">
        <v>0.87324</v>
      </c>
      <c r="AD31" t="n">
        <v>0.8728860000000001</v>
      </c>
      <c r="AE31" t="n">
        <v>0.881682</v>
      </c>
      <c r="AF31" t="n">
        <v>0.885347</v>
      </c>
      <c r="AG31" t="n">
        <v>0.872221</v>
      </c>
      <c r="AH31" t="n">
        <v>0.870158</v>
      </c>
      <c r="AI31" t="n">
        <v>0.886889</v>
      </c>
      <c r="AJ31" t="n">
        <v>0.8901790000000001</v>
      </c>
      <c r="AK31" t="n">
        <v>0.864287</v>
      </c>
      <c r="AL31" t="n">
        <v>0.8728359999999999</v>
      </c>
      <c r="AM31" t="n">
        <v>0.875532</v>
      </c>
      <c r="AN31" t="n">
        <v>0.876313</v>
      </c>
      <c r="AO31" t="n">
        <v>0.8693920000000001</v>
      </c>
      <c r="AP31" t="n">
        <v>0.864294</v>
      </c>
      <c r="AQ31" t="n">
        <v>0.891205</v>
      </c>
      <c r="AR31" t="n">
        <v>0.879641</v>
      </c>
      <c r="AS31" t="n">
        <v>0.868191</v>
      </c>
      <c r="AT31" t="n">
        <v>0.8633999999999999</v>
      </c>
      <c r="AU31" t="n">
        <v>0.863601</v>
      </c>
      <c r="AV31" t="n">
        <v>0.853708</v>
      </c>
      <c r="AW31" t="n">
        <v>0.878578</v>
      </c>
      <c r="AX31" t="n">
        <v>0.85603</v>
      </c>
      <c r="AY31" t="n">
        <v>0.884379</v>
      </c>
      <c r="AZ31" t="n">
        <v>0.872322</v>
      </c>
      <c r="BA31" t="n">
        <v>0.864212</v>
      </c>
      <c r="BB31" t="n">
        <v>0.868269</v>
      </c>
      <c r="BC31" t="n">
        <v>0.865541</v>
      </c>
      <c r="BD31" t="n">
        <v>0.877968</v>
      </c>
      <c r="BE31" t="n">
        <v>0.870745</v>
      </c>
      <c r="BF31" t="n">
        <v>0.860044</v>
      </c>
      <c r="BG31" t="n">
        <v>0.895016</v>
      </c>
      <c r="BH31" t="n">
        <v>0.883544</v>
      </c>
      <c r="BI31" t="n">
        <v>0.8852370000000001</v>
      </c>
      <c r="BJ31" t="n">
        <v>0.88297</v>
      </c>
      <c r="BK31" t="n">
        <v>0.876155</v>
      </c>
      <c r="BL31" t="n">
        <v>0.881719</v>
      </c>
      <c r="BM31" t="n">
        <v>0.888218</v>
      </c>
      <c r="BN31" t="n">
        <v>0.881439</v>
      </c>
    </row>
    <row r="32" spans="1:66">
      <c r="A32" t="n">
        <v>24.225833</v>
      </c>
      <c r="B32" t="n">
        <v>1.009409722222222</v>
      </c>
      <c r="C32" t="n">
        <v>0.934179</v>
      </c>
      <c r="D32" t="n">
        <v>0.928717</v>
      </c>
      <c r="E32" t="n">
        <v>0.937468</v>
      </c>
      <c r="F32" t="n">
        <v>0.9291469999999999</v>
      </c>
      <c r="G32" t="n">
        <v>0.944342</v>
      </c>
      <c r="H32" t="n">
        <v>0.948522</v>
      </c>
      <c r="I32" t="n">
        <v>0.943533</v>
      </c>
      <c r="J32" t="n">
        <v>0.957319</v>
      </c>
      <c r="K32" t="n">
        <v>0.938825</v>
      </c>
      <c r="L32" t="n">
        <v>0.945147</v>
      </c>
      <c r="M32" t="n">
        <v>0.933746</v>
      </c>
      <c r="N32" t="n">
        <v>0.942885</v>
      </c>
      <c r="O32" t="n">
        <v>0.932338</v>
      </c>
      <c r="P32" t="n">
        <v>0.9263130000000001</v>
      </c>
      <c r="Q32" t="n">
        <v>0.934269</v>
      </c>
      <c r="R32" t="n">
        <v>0.936253</v>
      </c>
      <c r="S32" t="n">
        <v>0.938346</v>
      </c>
      <c r="T32" t="n">
        <v>0.943284</v>
      </c>
      <c r="U32" t="n">
        <v>0.933891</v>
      </c>
      <c r="V32" t="n">
        <v>0.934327</v>
      </c>
      <c r="W32" t="n">
        <v>0.939114</v>
      </c>
      <c r="X32" t="n">
        <v>0.939146</v>
      </c>
      <c r="Y32" t="n">
        <v>0.939369</v>
      </c>
      <c r="Z32" t="n">
        <v>0.942421</v>
      </c>
      <c r="AA32" t="n">
        <v>0.942157</v>
      </c>
      <c r="AB32" t="n">
        <v>0.941993</v>
      </c>
      <c r="AC32" t="n">
        <v>0.9288689999999999</v>
      </c>
      <c r="AD32" t="n">
        <v>0.935237</v>
      </c>
      <c r="AE32" t="n">
        <v>0.93333</v>
      </c>
      <c r="AF32" t="n">
        <v>0.940968</v>
      </c>
      <c r="AG32" t="n">
        <v>0.928265</v>
      </c>
      <c r="AH32" t="n">
        <v>0.941825</v>
      </c>
      <c r="AI32" t="n">
        <v>0.935406</v>
      </c>
      <c r="AJ32" t="n">
        <v>0.934151</v>
      </c>
      <c r="AK32" t="n">
        <v>0.921988</v>
      </c>
      <c r="AL32" t="n">
        <v>0.929473</v>
      </c>
      <c r="AM32" t="n">
        <v>0.928291</v>
      </c>
      <c r="AN32" t="n">
        <v>0.93144</v>
      </c>
      <c r="AO32" t="n">
        <v>0.924091</v>
      </c>
      <c r="AP32" t="n">
        <v>0.925706</v>
      </c>
      <c r="AQ32" t="n">
        <v>0.9376370000000001</v>
      </c>
      <c r="AR32" t="n">
        <v>0.938997</v>
      </c>
      <c r="AS32" t="n">
        <v>0.928529</v>
      </c>
      <c r="AT32" t="n">
        <v>0.918086</v>
      </c>
      <c r="AU32" t="n">
        <v>0.924688</v>
      </c>
      <c r="AV32" t="n">
        <v>0.917076</v>
      </c>
      <c r="AW32" t="n">
        <v>0.928725</v>
      </c>
      <c r="AX32" t="n">
        <v>0.924679</v>
      </c>
      <c r="AY32" t="n">
        <v>0.934524</v>
      </c>
      <c r="AZ32" t="n">
        <v>0.924624</v>
      </c>
      <c r="BA32" t="n">
        <v>0.929473</v>
      </c>
      <c r="BB32" t="n">
        <v>0.9313900000000001</v>
      </c>
      <c r="BC32" t="n">
        <v>0.927163</v>
      </c>
      <c r="BD32" t="n">
        <v>0.934053</v>
      </c>
      <c r="BE32" t="n">
        <v>0.9305</v>
      </c>
      <c r="BF32" t="n">
        <v>0.918347</v>
      </c>
      <c r="BG32" t="n">
        <v>0.940708</v>
      </c>
      <c r="BH32" t="n">
        <v>0.943419</v>
      </c>
      <c r="BI32" t="n">
        <v>0.946457</v>
      </c>
      <c r="BJ32" t="n">
        <v>0.9374670000000001</v>
      </c>
      <c r="BK32" t="n">
        <v>0.934581</v>
      </c>
      <c r="BL32" t="n">
        <v>0.936543</v>
      </c>
      <c r="BM32" t="n">
        <v>0.943065</v>
      </c>
      <c r="BN32" t="n">
        <v>0.935222</v>
      </c>
    </row>
    <row r="33" spans="1:66">
      <c r="A33" t="n">
        <v>25.221389</v>
      </c>
      <c r="B33" t="n">
        <v>1.050891203703704</v>
      </c>
      <c r="C33" t="n">
        <v>0.994519</v>
      </c>
      <c r="D33" t="n">
        <v>0.985945</v>
      </c>
      <c r="E33" t="n">
        <v>0.9948630000000001</v>
      </c>
      <c r="F33" t="n">
        <v>0.990005</v>
      </c>
      <c r="G33" t="n">
        <v>0.988298</v>
      </c>
      <c r="H33" t="n">
        <v>0.990873</v>
      </c>
      <c r="I33" t="n">
        <v>0.992215</v>
      </c>
      <c r="J33" t="n">
        <v>0.994028</v>
      </c>
      <c r="K33" t="n">
        <v>0.995115</v>
      </c>
      <c r="L33" t="n">
        <v>0.995748</v>
      </c>
      <c r="M33" t="n">
        <v>0.990113</v>
      </c>
      <c r="N33" t="n">
        <v>0.994575</v>
      </c>
      <c r="O33" t="n">
        <v>0.9927280000000001</v>
      </c>
      <c r="P33" t="n">
        <v>0.992576</v>
      </c>
      <c r="Q33" t="n">
        <v>0.9902609999999999</v>
      </c>
      <c r="R33" t="n">
        <v>0.991695</v>
      </c>
      <c r="S33" t="n">
        <v>0.992351</v>
      </c>
      <c r="T33" t="n">
        <v>0.995753</v>
      </c>
      <c r="U33" t="n">
        <v>0.9933419999999999</v>
      </c>
      <c r="V33" t="n">
        <v>0.9928900000000001</v>
      </c>
      <c r="W33" t="n">
        <v>0.98947</v>
      </c>
      <c r="X33" t="n">
        <v>0.991804</v>
      </c>
      <c r="Y33" t="n">
        <v>0.994297</v>
      </c>
      <c r="Z33" t="n">
        <v>0.996247</v>
      </c>
      <c r="AA33" t="n">
        <v>0.994709</v>
      </c>
      <c r="AB33" t="n">
        <v>0.988634</v>
      </c>
      <c r="AC33" t="n">
        <v>0.9913110000000001</v>
      </c>
      <c r="AD33" t="n">
        <v>0.993405</v>
      </c>
      <c r="AE33" t="n">
        <v>0.988694</v>
      </c>
      <c r="AF33" t="n">
        <v>0.998514</v>
      </c>
      <c r="AG33" t="n">
        <v>0.980558</v>
      </c>
      <c r="AH33" t="n">
        <v>0.990743</v>
      </c>
      <c r="AI33" t="n">
        <v>0.989715</v>
      </c>
      <c r="AJ33" t="n">
        <v>0.995624</v>
      </c>
      <c r="AK33" t="n">
        <v>0.989409</v>
      </c>
      <c r="AL33" t="n">
        <v>0.991304</v>
      </c>
      <c r="AM33" t="n">
        <v>0.987713</v>
      </c>
      <c r="AN33" t="n">
        <v>0.994048</v>
      </c>
      <c r="AO33" t="n">
        <v>0.99447</v>
      </c>
      <c r="AP33" t="n">
        <v>0.984894</v>
      </c>
      <c r="AQ33" t="n">
        <v>0.993808</v>
      </c>
      <c r="AR33" t="n">
        <v>0.984689</v>
      </c>
      <c r="AS33" t="n">
        <v>0.994716</v>
      </c>
      <c r="AT33" t="n">
        <v>0.987472</v>
      </c>
      <c r="AU33" t="n">
        <v>0.992785</v>
      </c>
      <c r="AV33" t="n">
        <v>0.990623</v>
      </c>
      <c r="AW33" t="n">
        <v>0.984882</v>
      </c>
      <c r="AX33" t="n">
        <v>0.98323</v>
      </c>
      <c r="AY33" t="n">
        <v>0.996407</v>
      </c>
      <c r="AZ33" t="n">
        <v>0.987475</v>
      </c>
      <c r="BA33" t="n">
        <v>0.991164</v>
      </c>
      <c r="BB33" t="n">
        <v>0.993382</v>
      </c>
      <c r="BC33" t="n">
        <v>0.990308</v>
      </c>
      <c r="BD33" t="n">
        <v>0.9885659999999999</v>
      </c>
      <c r="BE33" t="n">
        <v>0.991343</v>
      </c>
      <c r="BF33" t="n">
        <v>0.9871529999999999</v>
      </c>
      <c r="BG33" t="n">
        <v>0.994509</v>
      </c>
      <c r="BH33" t="n">
        <v>0.987846</v>
      </c>
      <c r="BI33" t="n">
        <v>0.994617</v>
      </c>
      <c r="BJ33" t="n">
        <v>0.997433</v>
      </c>
      <c r="BK33" t="n">
        <v>0.991891</v>
      </c>
      <c r="BL33" t="n">
        <v>0.99122</v>
      </c>
      <c r="BM33" t="n">
        <v>0.996479</v>
      </c>
      <c r="BN33" t="n">
        <v>0.996012</v>
      </c>
    </row>
    <row r="34" spans="1:66">
      <c r="A34" t="n">
        <v>25.379444</v>
      </c>
      <c r="B34" t="n">
        <v>1.057476851851852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25.498611</v>
      </c>
      <c r="B35" t="n">
        <v>1.06244212962963</v>
      </c>
      <c r="C35" t="n">
        <v>0.978274</v>
      </c>
      <c r="D35" t="n">
        <v>0.979233</v>
      </c>
      <c r="E35" t="n">
        <v>0.998547</v>
      </c>
      <c r="F35" t="n">
        <v>0.996596</v>
      </c>
      <c r="G35" t="n">
        <v>1.015238</v>
      </c>
      <c r="H35" t="n">
        <v>1.011211</v>
      </c>
      <c r="I35" t="n">
        <v>0.991586</v>
      </c>
      <c r="J35" t="n">
        <v>1.000635</v>
      </c>
      <c r="K35" t="n">
        <v>0.99875</v>
      </c>
      <c r="L35" t="n">
        <v>0.997717</v>
      </c>
      <c r="M35" t="n">
        <v>0.971189</v>
      </c>
      <c r="N35" t="n">
        <v>0.978953</v>
      </c>
      <c r="O35" t="n">
        <v>1.083468</v>
      </c>
      <c r="P35" t="n">
        <v>1.07368</v>
      </c>
      <c r="Q35" t="n">
        <v>0.928079</v>
      </c>
      <c r="R35" t="n">
        <v>0.92316</v>
      </c>
      <c r="S35" t="n">
        <v>1.147962</v>
      </c>
      <c r="T35" t="n">
        <v>1.003609</v>
      </c>
      <c r="U35" t="n">
        <v>0.985262</v>
      </c>
      <c r="V35" t="n">
        <v>0.992027</v>
      </c>
      <c r="W35" t="n">
        <v>0.993861</v>
      </c>
      <c r="X35" t="n">
        <v>0.99781</v>
      </c>
      <c r="Y35" t="n">
        <v>0.992088</v>
      </c>
      <c r="Z35" t="n">
        <v>0.998827</v>
      </c>
      <c r="AA35" t="n">
        <v>1.117883</v>
      </c>
      <c r="AB35" t="n">
        <v>0.982312</v>
      </c>
      <c r="AC35" t="n">
        <v>0.952789</v>
      </c>
      <c r="AD35" t="n">
        <v>0.973942</v>
      </c>
      <c r="AE35" t="n">
        <v>0.978664</v>
      </c>
      <c r="AF35" t="n">
        <v>0.981283</v>
      </c>
      <c r="AG35" t="n">
        <v>0.9749409999999999</v>
      </c>
      <c r="AH35" t="n">
        <v>0.980751</v>
      </c>
      <c r="AI35" t="n">
        <v>1.072806</v>
      </c>
      <c r="AJ35" t="n">
        <v>0.926055</v>
      </c>
      <c r="AK35" t="n">
        <v>0.920942</v>
      </c>
      <c r="AL35" t="n">
        <v>0.960543</v>
      </c>
      <c r="AM35" t="n">
        <v>0.95999</v>
      </c>
      <c r="AN35" t="n">
        <v>0.954723</v>
      </c>
      <c r="AO35" t="n">
        <v>0.954278</v>
      </c>
      <c r="AP35" t="n">
        <v>0.948939</v>
      </c>
      <c r="AQ35" t="n">
        <v>1.105915</v>
      </c>
      <c r="AR35" t="n">
        <v>0.936219</v>
      </c>
      <c r="AS35" t="n">
        <v>0.931616</v>
      </c>
      <c r="AT35" t="n">
        <v>0.953927</v>
      </c>
      <c r="AU35" t="n">
        <v>0.969374</v>
      </c>
      <c r="AV35" t="n">
        <v>0.962107</v>
      </c>
      <c r="AW35" t="n">
        <v>0.960805</v>
      </c>
      <c r="AX35" t="n">
        <v>0.961806</v>
      </c>
      <c r="AY35" t="n">
        <v>1.085035</v>
      </c>
      <c r="AZ35" t="n">
        <v>0.93949</v>
      </c>
      <c r="BA35" t="n">
        <v>0.942943</v>
      </c>
      <c r="BB35" t="n">
        <v>0.975912</v>
      </c>
      <c r="BC35" t="n">
        <v>0.976766</v>
      </c>
      <c r="BD35" t="n">
        <v>0.9683659999999999</v>
      </c>
      <c r="BE35" t="n">
        <v>0.969813</v>
      </c>
      <c r="BF35" t="n">
        <v>0.971958</v>
      </c>
      <c r="BG35" t="n">
        <v>1.162656</v>
      </c>
      <c r="BH35" t="n">
        <v>1.012345</v>
      </c>
      <c r="BI35" t="n">
        <v>0.957888</v>
      </c>
      <c r="BJ35" t="n">
        <v>0.980467</v>
      </c>
      <c r="BK35" t="n">
        <v>0.9782110000000001</v>
      </c>
      <c r="BL35" t="n">
        <v>0.9857320000000001</v>
      </c>
      <c r="BM35" t="n">
        <v>0.987225</v>
      </c>
      <c r="BN35" t="n">
        <v>1.00304</v>
      </c>
    </row>
    <row r="36" spans="1:66">
      <c r="A36" t="n">
        <v>25.748611</v>
      </c>
      <c r="B36" t="n">
        <v>1.072858796296296</v>
      </c>
      <c r="C36" t="n">
        <v>1.016047</v>
      </c>
      <c r="D36" t="n">
        <v>1.011495</v>
      </c>
      <c r="E36" t="n">
        <v>1.024559</v>
      </c>
      <c r="F36" t="n">
        <v>1.025766</v>
      </c>
      <c r="G36" t="n">
        <v>0.996692</v>
      </c>
      <c r="H36" t="n">
        <v>0.988967</v>
      </c>
      <c r="I36" t="n">
        <v>0.972537</v>
      </c>
      <c r="J36" t="n">
        <v>0.987306</v>
      </c>
      <c r="K36" t="n">
        <v>1.019514</v>
      </c>
      <c r="L36" t="n">
        <v>1.01164</v>
      </c>
      <c r="M36" t="n">
        <v>1.022813</v>
      </c>
      <c r="N36" t="n">
        <v>1.009926</v>
      </c>
      <c r="O36" t="n">
        <v>0.894645</v>
      </c>
      <c r="P36" t="n">
        <v>0.884565</v>
      </c>
      <c r="Q36" t="n">
        <v>0.952311</v>
      </c>
      <c r="R36" t="n">
        <v>0.958115</v>
      </c>
      <c r="S36" t="n">
        <v>0.631334</v>
      </c>
      <c r="T36" t="n">
        <v>0.82047</v>
      </c>
      <c r="U36" t="n">
        <v>1.096706</v>
      </c>
      <c r="V36" t="n">
        <v>1.024646</v>
      </c>
      <c r="W36" t="n">
        <v>1.018586</v>
      </c>
      <c r="X36" t="n">
        <v>1.019673</v>
      </c>
      <c r="Y36" t="n">
        <v>1.018444</v>
      </c>
      <c r="Z36" t="n">
        <v>1.021464</v>
      </c>
      <c r="AA36" t="n">
        <v>0.848288</v>
      </c>
      <c r="AB36" t="n">
        <v>0.8931789999999999</v>
      </c>
      <c r="AC36" t="n">
        <v>1.022006</v>
      </c>
      <c r="AD36" t="n">
        <v>1.029107</v>
      </c>
      <c r="AE36" t="n">
        <v>1.027224</v>
      </c>
      <c r="AF36" t="n">
        <v>1.043017</v>
      </c>
      <c r="AG36" t="n">
        <v>1.020599</v>
      </c>
      <c r="AH36" t="n">
        <v>1.023046</v>
      </c>
      <c r="AI36" t="n">
        <v>0.875286</v>
      </c>
      <c r="AJ36" t="n">
        <v>0.93626</v>
      </c>
      <c r="AK36" t="n">
        <v>1.019793</v>
      </c>
      <c r="AL36" t="n">
        <v>1.027204</v>
      </c>
      <c r="AM36" t="n">
        <v>1.024682</v>
      </c>
      <c r="AN36" t="n">
        <v>1.021894</v>
      </c>
      <c r="AO36" t="n">
        <v>1.031054</v>
      </c>
      <c r="AP36" t="n">
        <v>1.008823</v>
      </c>
      <c r="AQ36" t="n">
        <v>0.817109</v>
      </c>
      <c r="AR36" t="n">
        <v>0.94804</v>
      </c>
      <c r="AS36" t="n">
        <v>1.016732</v>
      </c>
      <c r="AT36" t="n">
        <v>1.014678</v>
      </c>
      <c r="AU36" t="n">
        <v>1.010454</v>
      </c>
      <c r="AV36" t="n">
        <v>1.024078</v>
      </c>
      <c r="AW36" t="n">
        <v>1.010999</v>
      </c>
      <c r="AX36" t="n">
        <v>1.00899</v>
      </c>
      <c r="AY36" t="n">
        <v>0.900502</v>
      </c>
      <c r="AZ36" t="n">
        <v>0.957405</v>
      </c>
      <c r="BA36" t="n">
        <v>1.011164</v>
      </c>
      <c r="BB36" t="n">
        <v>1.015147</v>
      </c>
      <c r="BC36" t="n">
        <v>1.00784</v>
      </c>
      <c r="BD36" t="n">
        <v>1.003424</v>
      </c>
      <c r="BE36" t="n">
        <v>1.021391</v>
      </c>
      <c r="BF36" t="n">
        <v>1.019107</v>
      </c>
      <c r="BG36" t="n">
        <v>0.928895</v>
      </c>
      <c r="BH36" t="n">
        <v>0.816317</v>
      </c>
      <c r="BI36" t="n">
        <v>1.01456</v>
      </c>
      <c r="BJ36" t="n">
        <v>1.016315</v>
      </c>
      <c r="BK36" t="n">
        <v>1.015932</v>
      </c>
      <c r="BL36" t="n">
        <v>1.004957</v>
      </c>
      <c r="BM36" t="n">
        <v>1.028411</v>
      </c>
      <c r="BN36" t="n">
        <v>1.035301</v>
      </c>
    </row>
    <row r="37" spans="1:66">
      <c r="A37" t="n">
        <v>25.998333</v>
      </c>
      <c r="B37" t="n">
        <v>1.083263888888889</v>
      </c>
      <c r="C37" t="n">
        <v>0.985998</v>
      </c>
      <c r="D37" t="n">
        <v>0.999767</v>
      </c>
      <c r="E37" t="n">
        <v>1.000713</v>
      </c>
      <c r="F37" t="n">
        <v>1.005928</v>
      </c>
      <c r="G37" t="n">
        <v>1.014014</v>
      </c>
      <c r="H37" t="n">
        <v>0.997105</v>
      </c>
      <c r="I37" t="n">
        <v>0.983857</v>
      </c>
      <c r="J37" t="n">
        <v>0.99927</v>
      </c>
      <c r="K37" t="n">
        <v>1.000552</v>
      </c>
      <c r="L37" t="n">
        <v>0.995376</v>
      </c>
      <c r="M37" t="n">
        <v>0.986527</v>
      </c>
      <c r="N37" t="n">
        <v>0.985183</v>
      </c>
      <c r="O37" t="n">
        <v>0.8440839999999999</v>
      </c>
      <c r="P37" t="n">
        <v>0.841722</v>
      </c>
      <c r="Q37" t="n">
        <v>0.932012</v>
      </c>
      <c r="R37" t="n">
        <v>0.931072</v>
      </c>
      <c r="S37" t="n">
        <v>0.374553</v>
      </c>
      <c r="T37" t="n">
        <v>0.840145</v>
      </c>
      <c r="U37" t="n">
        <v>1.097683</v>
      </c>
      <c r="V37" t="n">
        <v>1.004639</v>
      </c>
      <c r="W37" t="n">
        <v>1.000552</v>
      </c>
      <c r="X37" t="n">
        <v>1.00926</v>
      </c>
      <c r="Y37" t="n">
        <v>0.997714</v>
      </c>
      <c r="Z37" t="n">
        <v>0.9988629999999999</v>
      </c>
      <c r="AA37" t="n">
        <v>0.796466</v>
      </c>
      <c r="AB37" t="n">
        <v>0.883323</v>
      </c>
      <c r="AC37" t="n">
        <v>0.991468</v>
      </c>
      <c r="AD37" t="n">
        <v>1.005008</v>
      </c>
      <c r="AE37" t="n">
        <v>1.000361</v>
      </c>
      <c r="AF37" t="n">
        <v>1.006289</v>
      </c>
      <c r="AG37" t="n">
        <v>0.988232</v>
      </c>
      <c r="AH37" t="n">
        <v>0.995148</v>
      </c>
      <c r="AI37" t="n">
        <v>0.839932</v>
      </c>
      <c r="AJ37" t="n">
        <v>0.91895</v>
      </c>
      <c r="AK37" t="n">
        <v>0.991611</v>
      </c>
      <c r="AL37" t="n">
        <v>0.996355</v>
      </c>
      <c r="AM37" t="n">
        <v>0.999653</v>
      </c>
      <c r="AN37" t="n">
        <v>0.988885</v>
      </c>
      <c r="AO37" t="n">
        <v>0.991713</v>
      </c>
      <c r="AP37" t="n">
        <v>0.972598</v>
      </c>
      <c r="AQ37" t="n">
        <v>0.789808</v>
      </c>
      <c r="AR37" t="n">
        <v>0.921104</v>
      </c>
      <c r="AS37" t="n">
        <v>0.98989</v>
      </c>
      <c r="AT37" t="n">
        <v>0.978359</v>
      </c>
      <c r="AU37" t="n">
        <v>0.974895</v>
      </c>
      <c r="AV37" t="n">
        <v>0.986771</v>
      </c>
      <c r="AW37" t="n">
        <v>0.975333</v>
      </c>
      <c r="AX37" t="n">
        <v>0.963457</v>
      </c>
      <c r="AY37" t="n">
        <v>0.88671</v>
      </c>
      <c r="AZ37" t="n">
        <v>0.935669</v>
      </c>
      <c r="BA37" t="n">
        <v>0.987343</v>
      </c>
      <c r="BB37" t="n">
        <v>0.981278</v>
      </c>
      <c r="BC37" t="n">
        <v>0.968462</v>
      </c>
      <c r="BD37" t="n">
        <v>0.970132</v>
      </c>
      <c r="BE37" t="n">
        <v>0.979474</v>
      </c>
      <c r="BF37" t="n">
        <v>0.9890139999999999</v>
      </c>
      <c r="BG37" t="n">
        <v>0.73975</v>
      </c>
      <c r="BH37" t="n">
        <v>0.814931</v>
      </c>
      <c r="BI37" t="n">
        <v>0.99135</v>
      </c>
      <c r="BJ37" t="n">
        <v>0.985594</v>
      </c>
      <c r="BK37" t="n">
        <v>0.9753579999999999</v>
      </c>
      <c r="BL37" t="n">
        <v>0.986992</v>
      </c>
      <c r="BM37" t="n">
        <v>1.011908</v>
      </c>
      <c r="BN37" t="n">
        <v>1.012963</v>
      </c>
    </row>
    <row r="38" spans="1:66">
      <c r="A38" t="n">
        <v>26.248333</v>
      </c>
      <c r="B38" t="n">
        <v>1.093680555555556</v>
      </c>
      <c r="C38" t="n">
        <v>0.975223</v>
      </c>
      <c r="D38" t="n">
        <v>0.981685</v>
      </c>
      <c r="E38" t="n">
        <v>0.993266</v>
      </c>
      <c r="F38" t="n">
        <v>0.993425</v>
      </c>
      <c r="G38" t="n">
        <v>1.045612</v>
      </c>
      <c r="H38" t="n">
        <v>1.04299</v>
      </c>
      <c r="I38" t="n">
        <v>1.028441</v>
      </c>
      <c r="J38" t="n">
        <v>1.041723</v>
      </c>
      <c r="K38" t="n">
        <v>0.997271</v>
      </c>
      <c r="L38" t="n">
        <v>0.98588</v>
      </c>
      <c r="M38" t="n">
        <v>0.975251</v>
      </c>
      <c r="N38" t="n">
        <v>0.983241</v>
      </c>
      <c r="O38" t="n">
        <v>0.81556</v>
      </c>
      <c r="P38" t="n">
        <v>0.819152</v>
      </c>
      <c r="Q38" t="n">
        <v>0.929001</v>
      </c>
      <c r="R38" t="n">
        <v>0.926438</v>
      </c>
      <c r="S38" t="n">
        <v>0.361929</v>
      </c>
      <c r="T38" t="n">
        <v>0.990395</v>
      </c>
      <c r="U38" t="n">
        <v>1.093794</v>
      </c>
      <c r="V38" t="n">
        <v>0.994903</v>
      </c>
      <c r="W38" t="n">
        <v>0.99991</v>
      </c>
      <c r="X38" t="n">
        <v>1.000306</v>
      </c>
      <c r="Y38" t="n">
        <v>0.989067</v>
      </c>
      <c r="Z38" t="n">
        <v>0.988965</v>
      </c>
      <c r="AA38" t="n">
        <v>0.778506</v>
      </c>
      <c r="AB38" t="n">
        <v>0.8815730000000001</v>
      </c>
      <c r="AC38" t="n">
        <v>0.980872</v>
      </c>
      <c r="AD38" t="n">
        <v>0.992347</v>
      </c>
      <c r="AE38" t="n">
        <v>0.99264</v>
      </c>
      <c r="AF38" t="n">
        <v>0.991586</v>
      </c>
      <c r="AG38" t="n">
        <v>0.982352</v>
      </c>
      <c r="AH38" t="n">
        <v>0.979192</v>
      </c>
      <c r="AI38" t="n">
        <v>0.83283</v>
      </c>
      <c r="AJ38" t="n">
        <v>0.918468</v>
      </c>
      <c r="AK38" t="n">
        <v>0.983974</v>
      </c>
      <c r="AL38" t="n">
        <v>0.978494</v>
      </c>
      <c r="AM38" t="n">
        <v>0.9795509999999999</v>
      </c>
      <c r="AN38" t="n">
        <v>0.964802</v>
      </c>
      <c r="AO38" t="n">
        <v>0.981828</v>
      </c>
      <c r="AP38" t="n">
        <v>0.953211</v>
      </c>
      <c r="AQ38" t="n">
        <v>0.783764</v>
      </c>
      <c r="AR38" t="n">
        <v>0.915205</v>
      </c>
      <c r="AS38" t="n">
        <v>0.975911</v>
      </c>
      <c r="AT38" t="n">
        <v>0.9585399999999999</v>
      </c>
      <c r="AU38" t="n">
        <v>0.9585090000000001</v>
      </c>
      <c r="AV38" t="n">
        <v>0.973014</v>
      </c>
      <c r="AW38" t="n">
        <v>0.957703</v>
      </c>
      <c r="AX38" t="n">
        <v>0.950778</v>
      </c>
      <c r="AY38" t="n">
        <v>0.879619</v>
      </c>
      <c r="AZ38" t="n">
        <v>0.923671</v>
      </c>
      <c r="BA38" t="n">
        <v>0.9673040000000001</v>
      </c>
      <c r="BB38" t="n">
        <v>0.965213</v>
      </c>
      <c r="BC38" t="n">
        <v>0.958978</v>
      </c>
      <c r="BD38" t="n">
        <v>0.956497</v>
      </c>
      <c r="BE38" t="n">
        <v>0.9735200000000001</v>
      </c>
      <c r="BF38" t="n">
        <v>0.978051</v>
      </c>
      <c r="BG38" t="n">
        <v>0.652155</v>
      </c>
      <c r="BH38" t="n">
        <v>0.917566</v>
      </c>
      <c r="BI38" t="n">
        <v>0.978895</v>
      </c>
      <c r="BJ38" t="n">
        <v>0.967601</v>
      </c>
      <c r="BK38" t="n">
        <v>0.956315</v>
      </c>
      <c r="BL38" t="n">
        <v>0.976228</v>
      </c>
      <c r="BM38" t="n">
        <v>0.999756</v>
      </c>
      <c r="BN38" t="n">
        <v>0.999947</v>
      </c>
    </row>
    <row r="39" spans="1:66">
      <c r="A39" t="n">
        <v>26.498333</v>
      </c>
      <c r="B39" t="n">
        <v>1.104097222222222</v>
      </c>
      <c r="C39" t="n">
        <v>0.980548</v>
      </c>
      <c r="D39" t="n">
        <v>0.981514</v>
      </c>
      <c r="E39" t="n">
        <v>0.995043</v>
      </c>
      <c r="F39" t="n">
        <v>0.988935</v>
      </c>
      <c r="G39" t="n">
        <v>1.068626</v>
      </c>
      <c r="H39" t="n">
        <v>1.064291</v>
      </c>
      <c r="I39" t="n">
        <v>1.046441</v>
      </c>
      <c r="J39" t="n">
        <v>1.064354</v>
      </c>
      <c r="K39" t="n">
        <v>1.002415</v>
      </c>
      <c r="L39" t="n">
        <v>0.981318</v>
      </c>
      <c r="M39" t="n">
        <v>0.969105</v>
      </c>
      <c r="N39" t="n">
        <v>0.9779409999999999</v>
      </c>
      <c r="O39" t="n">
        <v>0.812967</v>
      </c>
      <c r="P39" t="n">
        <v>0.818352</v>
      </c>
      <c r="Q39" t="n">
        <v>0.933839</v>
      </c>
      <c r="R39" t="n">
        <v>0.9395790000000001</v>
      </c>
      <c r="S39" t="n">
        <v>0.370949</v>
      </c>
      <c r="T39" t="n">
        <v>1.087314</v>
      </c>
      <c r="U39" t="n">
        <v>1.087507</v>
      </c>
      <c r="V39" t="n">
        <v>0.999248</v>
      </c>
      <c r="W39" t="n">
        <v>1.005436</v>
      </c>
      <c r="X39" t="n">
        <v>1.004464</v>
      </c>
      <c r="Y39" t="n">
        <v>0.99786</v>
      </c>
      <c r="Z39" t="n">
        <v>0.991389</v>
      </c>
      <c r="AA39" t="n">
        <v>0.7761169999999999</v>
      </c>
      <c r="AB39" t="n">
        <v>0.8884339999999999</v>
      </c>
      <c r="AC39" t="n">
        <v>0.972459</v>
      </c>
      <c r="AD39" t="n">
        <v>0.981824</v>
      </c>
      <c r="AE39" t="n">
        <v>0.985461</v>
      </c>
      <c r="AF39" t="n">
        <v>0.98263</v>
      </c>
      <c r="AG39" t="n">
        <v>0.974066</v>
      </c>
      <c r="AH39" t="n">
        <v>0.982145</v>
      </c>
      <c r="AI39" t="n">
        <v>0.838609</v>
      </c>
      <c r="AJ39" t="n">
        <v>0.935558</v>
      </c>
      <c r="AK39" t="n">
        <v>0.97724</v>
      </c>
      <c r="AL39" t="n">
        <v>0.967334</v>
      </c>
      <c r="AM39" t="n">
        <v>0.969572</v>
      </c>
      <c r="AN39" t="n">
        <v>0.960405</v>
      </c>
      <c r="AO39" t="n">
        <v>0.975508</v>
      </c>
      <c r="AP39" t="n">
        <v>0.948489</v>
      </c>
      <c r="AQ39" t="n">
        <v>0.788435</v>
      </c>
      <c r="AR39" t="n">
        <v>0.919395</v>
      </c>
      <c r="AS39" t="n">
        <v>0.9659720000000001</v>
      </c>
      <c r="AT39" t="n">
        <v>0.955152</v>
      </c>
      <c r="AU39" t="n">
        <v>0.946554</v>
      </c>
      <c r="AV39" t="n">
        <v>0.967109</v>
      </c>
      <c r="AW39" t="n">
        <v>0.955421</v>
      </c>
      <c r="AX39" t="n">
        <v>0.941777</v>
      </c>
      <c r="AY39" t="n">
        <v>0.891033</v>
      </c>
      <c r="AZ39" t="n">
        <v>0.936331</v>
      </c>
      <c r="BA39" t="n">
        <v>0.964114</v>
      </c>
      <c r="BB39" t="n">
        <v>0.959429</v>
      </c>
      <c r="BC39" t="n">
        <v>0.951617</v>
      </c>
      <c r="BD39" t="n">
        <v>0.955267</v>
      </c>
      <c r="BE39" t="n">
        <v>0.969103</v>
      </c>
      <c r="BF39" t="n">
        <v>0.984295</v>
      </c>
      <c r="BG39" t="n">
        <v>0.603808</v>
      </c>
      <c r="BH39" t="n">
        <v>1.018418</v>
      </c>
      <c r="BI39" t="n">
        <v>0.973261</v>
      </c>
      <c r="BJ39" t="n">
        <v>0.965761</v>
      </c>
      <c r="BK39" t="n">
        <v>0.945601</v>
      </c>
      <c r="BL39" t="n">
        <v>0.97245</v>
      </c>
      <c r="BM39" t="n">
        <v>1.000027</v>
      </c>
      <c r="BN39" t="n">
        <v>0.999317</v>
      </c>
    </row>
    <row r="40" spans="1:66">
      <c r="A40" t="n">
        <v>26.748333</v>
      </c>
      <c r="B40" t="n">
        <v>1.114513888888889</v>
      </c>
      <c r="C40" t="n">
        <v>0.978646</v>
      </c>
      <c r="D40" t="n">
        <v>0.985904</v>
      </c>
      <c r="E40" t="n">
        <v>0.990359</v>
      </c>
      <c r="F40" t="n">
        <v>0.985853</v>
      </c>
      <c r="G40" t="n">
        <v>1.093032</v>
      </c>
      <c r="H40" t="n">
        <v>1.087421</v>
      </c>
      <c r="I40" t="n">
        <v>1.071094</v>
      </c>
      <c r="J40" t="n">
        <v>1.084161</v>
      </c>
      <c r="K40" t="n">
        <v>1.001886</v>
      </c>
      <c r="L40" t="n">
        <v>0.982111</v>
      </c>
      <c r="M40" t="n">
        <v>0.963935</v>
      </c>
      <c r="N40" t="n">
        <v>0.979828</v>
      </c>
      <c r="O40" t="n">
        <v>0.831877</v>
      </c>
      <c r="P40" t="n">
        <v>0.8369180000000001</v>
      </c>
      <c r="Q40" t="n">
        <v>0.948285</v>
      </c>
      <c r="R40" t="n">
        <v>0.945564</v>
      </c>
      <c r="S40" t="n">
        <v>0.375354</v>
      </c>
      <c r="T40" t="n">
        <v>1.158824</v>
      </c>
      <c r="U40" t="n">
        <v>1.085577</v>
      </c>
      <c r="V40" t="n">
        <v>0.991445</v>
      </c>
      <c r="W40" t="n">
        <v>1.007726</v>
      </c>
      <c r="X40" t="n">
        <v>1.007942</v>
      </c>
      <c r="Y40" t="n">
        <v>0.999912</v>
      </c>
      <c r="Z40" t="n">
        <v>0.99057</v>
      </c>
      <c r="AA40" t="n">
        <v>0.781363</v>
      </c>
      <c r="AB40" t="n">
        <v>0.902636</v>
      </c>
      <c r="AC40" t="n">
        <v>0.974728</v>
      </c>
      <c r="AD40" t="n">
        <v>0.976804</v>
      </c>
      <c r="AE40" t="n">
        <v>0.981553</v>
      </c>
      <c r="AF40" t="n">
        <v>0.979876</v>
      </c>
      <c r="AG40" t="n">
        <v>0.969461</v>
      </c>
      <c r="AH40" t="n">
        <v>0.973203</v>
      </c>
      <c r="AI40" t="n">
        <v>0.863378</v>
      </c>
      <c r="AJ40" t="n">
        <v>0.952014</v>
      </c>
      <c r="AK40" t="n">
        <v>0.971261</v>
      </c>
      <c r="AL40" t="n">
        <v>0.966909</v>
      </c>
      <c r="AM40" t="n">
        <v>0.965874</v>
      </c>
      <c r="AN40" t="n">
        <v>0.962328</v>
      </c>
      <c r="AO40" t="n">
        <v>0.968131</v>
      </c>
      <c r="AP40" t="n">
        <v>0.951609</v>
      </c>
      <c r="AQ40" t="n">
        <v>0.807783</v>
      </c>
      <c r="AR40" t="n">
        <v>0.928658</v>
      </c>
      <c r="AS40" t="n">
        <v>0.969172</v>
      </c>
      <c r="AT40" t="n">
        <v>0.951647</v>
      </c>
      <c r="AU40" t="n">
        <v>0.946809</v>
      </c>
      <c r="AV40" t="n">
        <v>0.9631690000000001</v>
      </c>
      <c r="AW40" t="n">
        <v>0.953089</v>
      </c>
      <c r="AX40" t="n">
        <v>0.951108</v>
      </c>
      <c r="AY40" t="n">
        <v>0.913533</v>
      </c>
      <c r="AZ40" t="n">
        <v>0.9512890000000001</v>
      </c>
      <c r="BA40" t="n">
        <v>0.964186</v>
      </c>
      <c r="BB40" t="n">
        <v>0.958854</v>
      </c>
      <c r="BC40" t="n">
        <v>0.953149</v>
      </c>
      <c r="BD40" t="n">
        <v>0.956552</v>
      </c>
      <c r="BE40" t="n">
        <v>0.9747440000000001</v>
      </c>
      <c r="BF40" t="n">
        <v>0.9841569999999999</v>
      </c>
      <c r="BG40" t="n">
        <v>0.568782</v>
      </c>
      <c r="BH40" t="n">
        <v>1.093574</v>
      </c>
      <c r="BI40" t="n">
        <v>0.9740259999999999</v>
      </c>
      <c r="BJ40" t="n">
        <v>0.962672</v>
      </c>
      <c r="BK40" t="n">
        <v>0.948402</v>
      </c>
      <c r="BL40" t="n">
        <v>0.971704</v>
      </c>
      <c r="BM40" t="n">
        <v>1.004564</v>
      </c>
      <c r="BN40" t="n">
        <v>1.006551</v>
      </c>
    </row>
    <row r="41" spans="1:66">
      <c r="A41" t="n">
        <v>26.996667</v>
      </c>
      <c r="B41" t="n">
        <v>1.124861111111111</v>
      </c>
      <c r="C41" t="n">
        <v>0.975498</v>
      </c>
      <c r="D41" t="n">
        <v>0.9946</v>
      </c>
      <c r="E41" t="n">
        <v>0.992711</v>
      </c>
      <c r="F41" t="n">
        <v>1.001684</v>
      </c>
      <c r="G41" t="n">
        <v>1.125539</v>
      </c>
      <c r="H41" t="n">
        <v>1.113481</v>
      </c>
      <c r="I41" t="n">
        <v>1.097007</v>
      </c>
      <c r="J41" t="n">
        <v>1.11242</v>
      </c>
      <c r="K41" t="n">
        <v>0.996021</v>
      </c>
      <c r="L41" t="n">
        <v>0.980537</v>
      </c>
      <c r="M41" t="n">
        <v>0.960378</v>
      </c>
      <c r="N41" t="n">
        <v>0.9805970000000001</v>
      </c>
      <c r="O41" t="n">
        <v>0.8549</v>
      </c>
      <c r="P41" t="n">
        <v>0.856606</v>
      </c>
      <c r="Q41" t="n">
        <v>0.947389</v>
      </c>
      <c r="R41" t="n">
        <v>0.947163</v>
      </c>
      <c r="S41" t="n">
        <v>0.375962</v>
      </c>
      <c r="T41" t="n">
        <v>1.216043</v>
      </c>
      <c r="U41" t="n">
        <v>1.086765</v>
      </c>
      <c r="V41" t="n">
        <v>0.997138</v>
      </c>
      <c r="W41" t="n">
        <v>1.004405</v>
      </c>
      <c r="X41" t="n">
        <v>1.014899</v>
      </c>
      <c r="Y41" t="n">
        <v>1.007489</v>
      </c>
      <c r="Z41" t="n">
        <v>0.989309</v>
      </c>
      <c r="AA41" t="n">
        <v>0.785316</v>
      </c>
      <c r="AB41" t="n">
        <v>0.9128540000000001</v>
      </c>
      <c r="AC41" t="n">
        <v>0.978528</v>
      </c>
      <c r="AD41" t="n">
        <v>0.97794</v>
      </c>
      <c r="AE41" t="n">
        <v>0.985719</v>
      </c>
      <c r="AF41" t="n">
        <v>0.974063</v>
      </c>
      <c r="AG41" t="n">
        <v>0.969207</v>
      </c>
      <c r="AH41" t="n">
        <v>0.969266</v>
      </c>
      <c r="AI41" t="n">
        <v>0.882769</v>
      </c>
      <c r="AJ41" t="n">
        <v>0.963825</v>
      </c>
      <c r="AK41" t="n">
        <v>0.965741</v>
      </c>
      <c r="AL41" t="n">
        <v>0.970711</v>
      </c>
      <c r="AM41" t="n">
        <v>0.971527</v>
      </c>
      <c r="AN41" t="n">
        <v>0.962774</v>
      </c>
      <c r="AO41" t="n">
        <v>0.975367</v>
      </c>
      <c r="AP41" t="n">
        <v>0.956605</v>
      </c>
      <c r="AQ41" t="n">
        <v>0.83061</v>
      </c>
      <c r="AR41" t="n">
        <v>0.934436</v>
      </c>
      <c r="AS41" t="n">
        <v>0.969419</v>
      </c>
      <c r="AT41" t="n">
        <v>0.9507060000000001</v>
      </c>
      <c r="AU41" t="n">
        <v>0.945176</v>
      </c>
      <c r="AV41" t="n">
        <v>0.974055</v>
      </c>
      <c r="AW41" t="n">
        <v>0.951072</v>
      </c>
      <c r="AX41" t="n">
        <v>0.955273</v>
      </c>
      <c r="AY41" t="n">
        <v>0.946004</v>
      </c>
      <c r="AZ41" t="n">
        <v>0.962865</v>
      </c>
      <c r="BA41" t="n">
        <v>0.957413</v>
      </c>
      <c r="BB41" t="n">
        <v>0.958083</v>
      </c>
      <c r="BC41" t="n">
        <v>0.95391</v>
      </c>
      <c r="BD41" t="n">
        <v>0.956591</v>
      </c>
      <c r="BE41" t="n">
        <v>0.968989</v>
      </c>
      <c r="BF41" t="n">
        <v>0.986062</v>
      </c>
      <c r="BG41" t="n">
        <v>0.548458</v>
      </c>
      <c r="BH41" t="n">
        <v>1.132921</v>
      </c>
      <c r="BI41" t="n">
        <v>0.975833</v>
      </c>
      <c r="BJ41" t="n">
        <v>0.958813</v>
      </c>
      <c r="BK41" t="n">
        <v>0.95111</v>
      </c>
      <c r="BL41" t="n">
        <v>0.970091</v>
      </c>
      <c r="BM41" t="n">
        <v>1.00964</v>
      </c>
      <c r="BN41" t="n">
        <v>1.007144</v>
      </c>
    </row>
    <row r="42" spans="1:66">
      <c r="A42" t="n">
        <v>27.246667</v>
      </c>
      <c r="B42" t="n">
        <v>1.135277777777778</v>
      </c>
      <c r="C42" t="n">
        <v>0.979166</v>
      </c>
      <c r="D42" t="n">
        <v>1.003672</v>
      </c>
      <c r="E42" t="n">
        <v>0.995058</v>
      </c>
      <c r="F42" t="n">
        <v>1.009353</v>
      </c>
      <c r="G42" t="n">
        <v>1.162927</v>
      </c>
      <c r="H42" t="n">
        <v>1.148643</v>
      </c>
      <c r="I42" t="n">
        <v>1.130089</v>
      </c>
      <c r="J42" t="n">
        <v>1.14559</v>
      </c>
      <c r="K42" t="n">
        <v>0.993187</v>
      </c>
      <c r="L42" t="n">
        <v>0.9835</v>
      </c>
      <c r="M42" t="n">
        <v>0.95871</v>
      </c>
      <c r="N42" t="n">
        <v>0.9867899999999999</v>
      </c>
      <c r="O42" t="n">
        <v>0.878405</v>
      </c>
      <c r="P42" t="n">
        <v>0.8795230000000001</v>
      </c>
      <c r="Q42" t="n">
        <v>0.957406</v>
      </c>
      <c r="R42" t="n">
        <v>0.9622849999999999</v>
      </c>
      <c r="S42" t="n">
        <v>0.380406</v>
      </c>
      <c r="T42" t="n">
        <v>1.261248</v>
      </c>
      <c r="U42" t="n">
        <v>1.085365</v>
      </c>
      <c r="V42" t="n">
        <v>1.00381</v>
      </c>
      <c r="W42" t="n">
        <v>1.006776</v>
      </c>
      <c r="X42" t="n">
        <v>1.014855</v>
      </c>
      <c r="Y42" t="n">
        <v>1.004485</v>
      </c>
      <c r="Z42" t="n">
        <v>0.994973</v>
      </c>
      <c r="AA42" t="n">
        <v>0.782817</v>
      </c>
      <c r="AB42" t="n">
        <v>0.924308</v>
      </c>
      <c r="AC42" t="n">
        <v>0.975955</v>
      </c>
      <c r="AD42" t="n">
        <v>0.979261</v>
      </c>
      <c r="AE42" t="n">
        <v>0.984056</v>
      </c>
      <c r="AF42" t="n">
        <v>0.978822</v>
      </c>
      <c r="AG42" t="n">
        <v>0.972711</v>
      </c>
      <c r="AH42" t="n">
        <v>0.977151</v>
      </c>
      <c r="AI42" t="n">
        <v>0.904373</v>
      </c>
      <c r="AJ42" t="n">
        <v>0.979307</v>
      </c>
      <c r="AK42" t="n">
        <v>0.966467</v>
      </c>
      <c r="AL42" t="n">
        <v>0.965373</v>
      </c>
      <c r="AM42" t="n">
        <v>0.968946</v>
      </c>
      <c r="AN42" t="n">
        <v>0.962699</v>
      </c>
      <c r="AO42" t="n">
        <v>0.97258</v>
      </c>
      <c r="AP42" t="n">
        <v>0.96085</v>
      </c>
      <c r="AQ42" t="n">
        <v>0.86041</v>
      </c>
      <c r="AR42" t="n">
        <v>0.946032</v>
      </c>
      <c r="AS42" t="n">
        <v>0.968047</v>
      </c>
      <c r="AT42" t="n">
        <v>0.956884</v>
      </c>
      <c r="AU42" t="n">
        <v>0.957545</v>
      </c>
      <c r="AV42" t="n">
        <v>0.980222</v>
      </c>
      <c r="AW42" t="n">
        <v>0.953281</v>
      </c>
      <c r="AX42" t="n">
        <v>0.957167</v>
      </c>
      <c r="AY42" t="n">
        <v>0.969338</v>
      </c>
      <c r="AZ42" t="n">
        <v>0.970009</v>
      </c>
      <c r="BA42" t="n">
        <v>0.9560149999999999</v>
      </c>
      <c r="BB42" t="n">
        <v>0.967935</v>
      </c>
      <c r="BC42" t="n">
        <v>0.955687</v>
      </c>
      <c r="BD42" t="n">
        <v>0.954495</v>
      </c>
      <c r="BE42" t="n">
        <v>0.972987</v>
      </c>
      <c r="BF42" t="n">
        <v>0.977743</v>
      </c>
      <c r="BG42" t="n">
        <v>0.535369</v>
      </c>
      <c r="BH42" t="n">
        <v>1.1578</v>
      </c>
      <c r="BI42" t="n">
        <v>0.972478</v>
      </c>
      <c r="BJ42" t="n">
        <v>0.95846</v>
      </c>
      <c r="BK42" t="n">
        <v>0.9571499999999999</v>
      </c>
      <c r="BL42" t="n">
        <v>0.9736629999999999</v>
      </c>
      <c r="BM42" t="n">
        <v>1.012788</v>
      </c>
      <c r="BN42" t="n">
        <v>1.008133</v>
      </c>
    </row>
    <row r="43" spans="1:66">
      <c r="A43" t="n">
        <v>27.495833</v>
      </c>
      <c r="B43" t="n">
        <v>1.145659722222222</v>
      </c>
      <c r="C43" t="n">
        <v>0.993092</v>
      </c>
      <c r="D43" t="n">
        <v>1.021462</v>
      </c>
      <c r="E43" t="n">
        <v>1.001294</v>
      </c>
      <c r="F43" t="n">
        <v>1.013505</v>
      </c>
      <c r="G43" t="n">
        <v>1.204156</v>
      </c>
      <c r="H43" t="n">
        <v>1.18683</v>
      </c>
      <c r="I43" t="n">
        <v>1.177782</v>
      </c>
      <c r="J43" t="n">
        <v>1.185973</v>
      </c>
      <c r="K43" t="n">
        <v>0.987181</v>
      </c>
      <c r="L43" t="n">
        <v>0.989933</v>
      </c>
      <c r="M43" t="n">
        <v>0.961726</v>
      </c>
      <c r="N43" t="n">
        <v>0.988782</v>
      </c>
      <c r="O43" t="n">
        <v>0.903517</v>
      </c>
      <c r="P43" t="n">
        <v>0.908459</v>
      </c>
      <c r="Q43" t="n">
        <v>0.971754</v>
      </c>
      <c r="R43" t="n">
        <v>0.980953</v>
      </c>
      <c r="S43" t="n">
        <v>0.384607</v>
      </c>
      <c r="T43" t="n">
        <v>1.290308</v>
      </c>
      <c r="U43" t="n">
        <v>1.080942</v>
      </c>
      <c r="V43" t="n">
        <v>1.009045</v>
      </c>
      <c r="W43" t="n">
        <v>1.005709</v>
      </c>
      <c r="X43" t="n">
        <v>1.016275</v>
      </c>
      <c r="Y43" t="n">
        <v>1.010468</v>
      </c>
      <c r="Z43" t="n">
        <v>0.994935</v>
      </c>
      <c r="AA43" t="n">
        <v>0.799027</v>
      </c>
      <c r="AB43" t="n">
        <v>0.938036</v>
      </c>
      <c r="AC43" t="n">
        <v>0.9836240000000001</v>
      </c>
      <c r="AD43" t="n">
        <v>0.99007</v>
      </c>
      <c r="AE43" t="n">
        <v>0.983746</v>
      </c>
      <c r="AF43" t="n">
        <v>0.980345</v>
      </c>
      <c r="AG43" t="n">
        <v>0.984849</v>
      </c>
      <c r="AH43" t="n">
        <v>0.986735</v>
      </c>
      <c r="AI43" t="n">
        <v>0.932362</v>
      </c>
      <c r="AJ43" t="n">
        <v>0.9894770000000001</v>
      </c>
      <c r="AK43" t="n">
        <v>0.974895</v>
      </c>
      <c r="AL43" t="n">
        <v>0.9736860000000001</v>
      </c>
      <c r="AM43" t="n">
        <v>0.977038</v>
      </c>
      <c r="AN43" t="n">
        <v>0.970211</v>
      </c>
      <c r="AO43" t="n">
        <v>0.983648</v>
      </c>
      <c r="AP43" t="n">
        <v>0.9714</v>
      </c>
      <c r="AQ43" t="n">
        <v>0.883084</v>
      </c>
      <c r="AR43" t="n">
        <v>0.964114</v>
      </c>
      <c r="AS43" t="n">
        <v>0.9726</v>
      </c>
      <c r="AT43" t="n">
        <v>0.960876</v>
      </c>
      <c r="AU43" t="n">
        <v>0.962522</v>
      </c>
      <c r="AV43" t="n">
        <v>0.987067</v>
      </c>
      <c r="AW43" t="n">
        <v>0.963539</v>
      </c>
      <c r="AX43" t="n">
        <v>0.964726</v>
      </c>
      <c r="AY43" t="n">
        <v>0.999879</v>
      </c>
      <c r="AZ43" t="n">
        <v>0.9850100000000001</v>
      </c>
      <c r="BA43" t="n">
        <v>0.9639</v>
      </c>
      <c r="BB43" t="n">
        <v>0.969008</v>
      </c>
      <c r="BC43" t="n">
        <v>0.965923</v>
      </c>
      <c r="BD43" t="n">
        <v>0.960531</v>
      </c>
      <c r="BE43" t="n">
        <v>0.975568</v>
      </c>
      <c r="BF43" t="n">
        <v>0.987008</v>
      </c>
      <c r="BG43" t="n">
        <v>0.532053</v>
      </c>
      <c r="BH43" t="n">
        <v>1.166252</v>
      </c>
      <c r="BI43" t="n">
        <v>0.976114</v>
      </c>
      <c r="BJ43" t="n">
        <v>0.969433</v>
      </c>
      <c r="BK43" t="n">
        <v>0.956201</v>
      </c>
      <c r="BL43" t="n">
        <v>0.977033</v>
      </c>
      <c r="BM43" t="n">
        <v>1.016033</v>
      </c>
      <c r="BN43" t="n">
        <v>1.025304</v>
      </c>
    </row>
    <row r="44" spans="1:66">
      <c r="A44" t="n">
        <v>27.745278</v>
      </c>
      <c r="B44" t="n">
        <v>1.156053240740741</v>
      </c>
      <c r="C44" t="n">
        <v>0.995344</v>
      </c>
      <c r="D44" t="n">
        <v>1.031493</v>
      </c>
      <c r="E44" t="n">
        <v>1.008973</v>
      </c>
      <c r="F44" t="n">
        <v>1.036706</v>
      </c>
      <c r="G44" t="n">
        <v>1.244326</v>
      </c>
      <c r="H44" t="n">
        <v>1.220334</v>
      </c>
      <c r="I44" t="n">
        <v>1.2203</v>
      </c>
      <c r="J44" t="n">
        <v>1.234775</v>
      </c>
      <c r="K44" t="n">
        <v>0.986824</v>
      </c>
      <c r="L44" t="n">
        <v>0.99726</v>
      </c>
      <c r="M44" t="n">
        <v>0.966438</v>
      </c>
      <c r="N44" t="n">
        <v>0.994899</v>
      </c>
      <c r="O44" t="n">
        <v>0.927272</v>
      </c>
      <c r="P44" t="n">
        <v>0.948991</v>
      </c>
      <c r="Q44" t="n">
        <v>0.981796</v>
      </c>
      <c r="R44" t="n">
        <v>0.992464</v>
      </c>
      <c r="S44" t="n">
        <v>0.382038</v>
      </c>
      <c r="T44" t="n">
        <v>1.316318</v>
      </c>
      <c r="U44" t="n">
        <v>1.077265</v>
      </c>
      <c r="V44" t="n">
        <v>1.021872</v>
      </c>
      <c r="W44" t="n">
        <v>1.010375</v>
      </c>
      <c r="X44" t="n">
        <v>1.016548</v>
      </c>
      <c r="Y44" t="n">
        <v>1.025341</v>
      </c>
      <c r="Z44" t="n">
        <v>0.997511</v>
      </c>
      <c r="AA44" t="n">
        <v>0.805801</v>
      </c>
      <c r="AB44" t="n">
        <v>0.953916</v>
      </c>
      <c r="AC44" t="n">
        <v>0.986451</v>
      </c>
      <c r="AD44" t="n">
        <v>0.994831</v>
      </c>
      <c r="AE44" t="n">
        <v>0.9944730000000001</v>
      </c>
      <c r="AF44" t="n">
        <v>0.981846</v>
      </c>
      <c r="AG44" t="n">
        <v>0.986513</v>
      </c>
      <c r="AH44" t="n">
        <v>0.982688</v>
      </c>
      <c r="AI44" t="n">
        <v>0.969808</v>
      </c>
      <c r="AJ44" t="n">
        <v>1.003541</v>
      </c>
      <c r="AK44" t="n">
        <v>0.981363</v>
      </c>
      <c r="AL44" t="n">
        <v>0.979613</v>
      </c>
      <c r="AM44" t="n">
        <v>0.983778</v>
      </c>
      <c r="AN44" t="n">
        <v>0.9820489999999999</v>
      </c>
      <c r="AO44" t="n">
        <v>0.988336</v>
      </c>
      <c r="AP44" t="n">
        <v>0.980393</v>
      </c>
      <c r="AQ44" t="n">
        <v>0.910434</v>
      </c>
      <c r="AR44" t="n">
        <v>0.986008</v>
      </c>
      <c r="AS44" t="n">
        <v>0.976074</v>
      </c>
      <c r="AT44" t="n">
        <v>0.974505</v>
      </c>
      <c r="AU44" t="n">
        <v>0.969839</v>
      </c>
      <c r="AV44" t="n">
        <v>0.994287</v>
      </c>
      <c r="AW44" t="n">
        <v>0.975248</v>
      </c>
      <c r="AX44" t="n">
        <v>0.969642</v>
      </c>
      <c r="AY44" t="n">
        <v>1.032794</v>
      </c>
      <c r="AZ44" t="n">
        <v>1.000292</v>
      </c>
      <c r="BA44" t="n">
        <v>0.970321</v>
      </c>
      <c r="BB44" t="n">
        <v>0.983328</v>
      </c>
      <c r="BC44" t="n">
        <v>0.97675</v>
      </c>
      <c r="BD44" t="n">
        <v>0.969338</v>
      </c>
      <c r="BE44" t="n">
        <v>0.9836240000000001</v>
      </c>
      <c r="BF44" t="n">
        <v>0.988819</v>
      </c>
      <c r="BG44" t="n">
        <v>0.5266729999999999</v>
      </c>
      <c r="BH44" t="n">
        <v>1.170724</v>
      </c>
      <c r="BI44" t="n">
        <v>0.984568</v>
      </c>
      <c r="BJ44" t="n">
        <v>0.969764</v>
      </c>
      <c r="BK44" t="n">
        <v>0.971375</v>
      </c>
      <c r="BL44" t="n">
        <v>0.979696</v>
      </c>
      <c r="BM44" t="n">
        <v>1.028614</v>
      </c>
      <c r="BN44" t="n">
        <v>1.033285</v>
      </c>
    </row>
    <row r="45" spans="1:66">
      <c r="A45" t="n">
        <v>27.995278</v>
      </c>
      <c r="B45" t="n">
        <v>1.166469907407407</v>
      </c>
      <c r="C45" t="n">
        <v>1.017389</v>
      </c>
      <c r="D45" t="n">
        <v>1.048187</v>
      </c>
      <c r="E45" t="n">
        <v>1.015673</v>
      </c>
      <c r="F45" t="n">
        <v>1.053996</v>
      </c>
      <c r="G45" t="n">
        <v>1.282367</v>
      </c>
      <c r="H45" t="n">
        <v>1.268702</v>
      </c>
      <c r="I45" t="n">
        <v>1.270115</v>
      </c>
      <c r="J45" t="n">
        <v>1.273637</v>
      </c>
      <c r="K45" t="n">
        <v>0.994767</v>
      </c>
      <c r="L45" t="n">
        <v>1.001876</v>
      </c>
      <c r="M45" t="n">
        <v>0.970215</v>
      </c>
      <c r="N45" t="n">
        <v>1.004211</v>
      </c>
      <c r="O45" t="n">
        <v>0.969045</v>
      </c>
      <c r="P45" t="n">
        <v>0.989235</v>
      </c>
      <c r="Q45" t="n">
        <v>0.997314</v>
      </c>
      <c r="R45" t="n">
        <v>1.017354</v>
      </c>
      <c r="S45" t="n">
        <v>0.372918</v>
      </c>
      <c r="T45" t="n">
        <v>1.338556</v>
      </c>
      <c r="U45" t="n">
        <v>1.075754</v>
      </c>
      <c r="V45" t="n">
        <v>1.028165</v>
      </c>
      <c r="W45" t="n">
        <v>1.012735</v>
      </c>
      <c r="X45" t="n">
        <v>1.019979</v>
      </c>
      <c r="Y45" t="n">
        <v>1.034774</v>
      </c>
      <c r="Z45" t="n">
        <v>1.005143</v>
      </c>
      <c r="AA45" t="n">
        <v>0.807619</v>
      </c>
      <c r="AB45" t="n">
        <v>0.972707</v>
      </c>
      <c r="AC45" t="n">
        <v>0.9909019999999999</v>
      </c>
      <c r="AD45" t="n">
        <v>0.999968</v>
      </c>
      <c r="AE45" t="n">
        <v>1.007712</v>
      </c>
      <c r="AF45" t="n">
        <v>0.995551</v>
      </c>
      <c r="AG45" t="n">
        <v>0.998107</v>
      </c>
      <c r="AH45" t="n">
        <v>1.000228</v>
      </c>
      <c r="AI45" t="n">
        <v>1.01555</v>
      </c>
      <c r="AJ45" t="n">
        <v>1.013024</v>
      </c>
      <c r="AK45" t="n">
        <v>0.992646</v>
      </c>
      <c r="AL45" t="n">
        <v>0.991824</v>
      </c>
      <c r="AM45" t="n">
        <v>1.000809</v>
      </c>
      <c r="AN45" t="n">
        <v>0.998762</v>
      </c>
      <c r="AO45" t="n">
        <v>0.996848</v>
      </c>
      <c r="AP45" t="n">
        <v>0.99099</v>
      </c>
      <c r="AQ45" t="n">
        <v>0.937853</v>
      </c>
      <c r="AR45" t="n">
        <v>1.0003</v>
      </c>
      <c r="AS45" t="n">
        <v>0.989106</v>
      </c>
      <c r="AT45" t="n">
        <v>0.98015</v>
      </c>
      <c r="AU45" t="n">
        <v>0.9863459999999999</v>
      </c>
      <c r="AV45" t="n">
        <v>1.007812</v>
      </c>
      <c r="AW45" t="n">
        <v>0.98544</v>
      </c>
      <c r="AX45" t="n">
        <v>0.972985</v>
      </c>
      <c r="AY45" t="n">
        <v>1.079435</v>
      </c>
      <c r="AZ45" t="n">
        <v>1.021082</v>
      </c>
      <c r="BA45" t="n">
        <v>0.984386</v>
      </c>
      <c r="BB45" t="n">
        <v>0.995715</v>
      </c>
      <c r="BC45" t="n">
        <v>0.987352</v>
      </c>
      <c r="BD45" t="n">
        <v>0.985792</v>
      </c>
      <c r="BE45" t="n">
        <v>0.994261</v>
      </c>
      <c r="BF45" t="n">
        <v>0.998981</v>
      </c>
      <c r="BG45" t="n">
        <v>0.5259819999999999</v>
      </c>
      <c r="BH45" t="n">
        <v>1.164876</v>
      </c>
      <c r="BI45" t="n">
        <v>0.995708</v>
      </c>
      <c r="BJ45" t="n">
        <v>0.972696</v>
      </c>
      <c r="BK45" t="n">
        <v>0.981751</v>
      </c>
      <c r="BL45" t="n">
        <v>0.995227</v>
      </c>
      <c r="BM45" t="n">
        <v>1.042099</v>
      </c>
      <c r="BN45" t="n">
        <v>1.044095</v>
      </c>
    </row>
    <row r="46" spans="1:66">
      <c r="A46" t="n">
        <v>28.245556</v>
      </c>
      <c r="B46" t="n">
        <v>1.176898148148148</v>
      </c>
      <c r="C46" t="n">
        <v>1.038143</v>
      </c>
      <c r="D46" t="n">
        <v>1.063109</v>
      </c>
      <c r="E46" t="n">
        <v>1.036057</v>
      </c>
      <c r="F46" t="n">
        <v>1.071174</v>
      </c>
      <c r="G46" t="n">
        <v>1.327312</v>
      </c>
      <c r="H46" t="n">
        <v>1.311827</v>
      </c>
      <c r="I46" t="n">
        <v>1.312501</v>
      </c>
      <c r="J46" t="n">
        <v>1.317971</v>
      </c>
      <c r="K46" t="n">
        <v>1.02178</v>
      </c>
      <c r="L46" t="n">
        <v>1.013935</v>
      </c>
      <c r="M46" t="n">
        <v>0.9775470000000001</v>
      </c>
      <c r="N46" t="n">
        <v>1.021657</v>
      </c>
      <c r="O46" t="n">
        <v>0.998433</v>
      </c>
      <c r="P46" t="n">
        <v>1.010645</v>
      </c>
      <c r="Q46" t="n">
        <v>1.012494</v>
      </c>
      <c r="R46" t="n">
        <v>1.03679</v>
      </c>
      <c r="S46" t="n">
        <v>0.369608</v>
      </c>
      <c r="T46" t="n">
        <v>1.351431</v>
      </c>
      <c r="U46" t="n">
        <v>1.078461</v>
      </c>
      <c r="V46" t="n">
        <v>1.041291</v>
      </c>
      <c r="W46" t="n">
        <v>1.023772</v>
      </c>
      <c r="X46" t="n">
        <v>1.046131</v>
      </c>
      <c r="Y46" t="n">
        <v>1.044552</v>
      </c>
      <c r="Z46" t="n">
        <v>1.011622</v>
      </c>
      <c r="AA46" t="n">
        <v>0.82318</v>
      </c>
      <c r="AB46" t="n">
        <v>0.995309</v>
      </c>
      <c r="AC46" t="n">
        <v>0.996363</v>
      </c>
      <c r="AD46" t="n">
        <v>1.012379</v>
      </c>
      <c r="AE46" t="n">
        <v>1.0135</v>
      </c>
      <c r="AF46" t="n">
        <v>1.003053</v>
      </c>
      <c r="AG46" t="n">
        <v>1.009043</v>
      </c>
      <c r="AH46" t="n">
        <v>1.011169</v>
      </c>
      <c r="AI46" t="n">
        <v>1.046014</v>
      </c>
      <c r="AJ46" t="n">
        <v>1.017718</v>
      </c>
      <c r="AK46" t="n">
        <v>1.005697</v>
      </c>
      <c r="AL46" t="n">
        <v>1.006307</v>
      </c>
      <c r="AM46" t="n">
        <v>1.013711</v>
      </c>
      <c r="AN46" t="n">
        <v>1.009494</v>
      </c>
      <c r="AO46" t="n">
        <v>1.006487</v>
      </c>
      <c r="AP46" t="n">
        <v>1.002853</v>
      </c>
      <c r="AQ46" t="n">
        <v>0.962502</v>
      </c>
      <c r="AR46" t="n">
        <v>1.025726</v>
      </c>
      <c r="AS46" t="n">
        <v>0.99781</v>
      </c>
      <c r="AT46" t="n">
        <v>0.995657</v>
      </c>
      <c r="AU46" t="n">
        <v>1.000162</v>
      </c>
      <c r="AV46" t="n">
        <v>1.018898</v>
      </c>
      <c r="AW46" t="n">
        <v>0.99709</v>
      </c>
      <c r="AX46" t="n">
        <v>0.982768</v>
      </c>
      <c r="AY46" t="n">
        <v>1.121681</v>
      </c>
      <c r="AZ46" t="n">
        <v>1.049314</v>
      </c>
      <c r="BA46" t="n">
        <v>0.992192</v>
      </c>
      <c r="BB46" t="n">
        <v>1.003479</v>
      </c>
      <c r="BC46" t="n">
        <v>1.001588</v>
      </c>
      <c r="BD46" t="n">
        <v>0.999341</v>
      </c>
      <c r="BE46" t="n">
        <v>1.003344</v>
      </c>
      <c r="BF46" t="n">
        <v>1.01105</v>
      </c>
      <c r="BG46" t="n">
        <v>0.520298</v>
      </c>
      <c r="BH46" t="n">
        <v>1.159705</v>
      </c>
      <c r="BI46" t="n">
        <v>1.002402</v>
      </c>
      <c r="BJ46" t="n">
        <v>0.984887</v>
      </c>
      <c r="BK46" t="n">
        <v>0.996622</v>
      </c>
      <c r="BL46" t="n">
        <v>1.002116</v>
      </c>
      <c r="BM46" t="n">
        <v>1.056311</v>
      </c>
      <c r="BN46" t="n">
        <v>1.059293</v>
      </c>
    </row>
    <row r="47" spans="1:66">
      <c r="A47" t="n">
        <v>28.495556</v>
      </c>
      <c r="B47" t="n">
        <v>1.187314814814815</v>
      </c>
      <c r="C47" t="n">
        <v>1.064631</v>
      </c>
      <c r="D47" t="n">
        <v>1.08221</v>
      </c>
      <c r="E47" t="n">
        <v>1.05704</v>
      </c>
      <c r="F47" t="n">
        <v>1.092421</v>
      </c>
      <c r="G47" t="n">
        <v>1.357109</v>
      </c>
      <c r="H47" t="n">
        <v>1.34532</v>
      </c>
      <c r="I47" t="n">
        <v>1.352136</v>
      </c>
      <c r="J47" t="n">
        <v>1.353576</v>
      </c>
      <c r="K47" t="n">
        <v>1.055847</v>
      </c>
      <c r="L47" t="n">
        <v>1.038708</v>
      </c>
      <c r="M47" t="n">
        <v>0.992502</v>
      </c>
      <c r="N47" t="n">
        <v>1.035294</v>
      </c>
      <c r="O47" t="n">
        <v>1.020567</v>
      </c>
      <c r="P47" t="n">
        <v>1.038048</v>
      </c>
      <c r="Q47" t="n">
        <v>1.043551</v>
      </c>
      <c r="R47" t="n">
        <v>1.05628</v>
      </c>
      <c r="S47" t="n">
        <v>0.369022</v>
      </c>
      <c r="T47" t="n">
        <v>1.367001</v>
      </c>
      <c r="U47" t="n">
        <v>1.082679</v>
      </c>
      <c r="V47" t="n">
        <v>1.050466</v>
      </c>
      <c r="W47" t="n">
        <v>1.033585</v>
      </c>
      <c r="X47" t="n">
        <v>1.092952</v>
      </c>
      <c r="Y47" t="n">
        <v>1.070093</v>
      </c>
      <c r="Z47" t="n">
        <v>1.021274</v>
      </c>
      <c r="AA47" t="n">
        <v>0.837058</v>
      </c>
      <c r="AB47" t="n">
        <v>1.016945</v>
      </c>
      <c r="AC47" t="n">
        <v>1.009875</v>
      </c>
      <c r="AD47" t="n">
        <v>1.029081</v>
      </c>
      <c r="AE47" t="n">
        <v>1.028242</v>
      </c>
      <c r="AF47" t="n">
        <v>1.011895</v>
      </c>
      <c r="AG47" t="n">
        <v>1.017692</v>
      </c>
      <c r="AH47" t="n">
        <v>1.020603</v>
      </c>
      <c r="AI47" t="n">
        <v>1.059908</v>
      </c>
      <c r="AJ47" t="n">
        <v>1.046082</v>
      </c>
      <c r="AK47" t="n">
        <v>1.013107</v>
      </c>
      <c r="AL47" t="n">
        <v>1.019868</v>
      </c>
      <c r="AM47" t="n">
        <v>1.028776</v>
      </c>
      <c r="AN47" t="n">
        <v>1.018327</v>
      </c>
      <c r="AO47" t="n">
        <v>1.028536</v>
      </c>
      <c r="AP47" t="n">
        <v>1.019045</v>
      </c>
      <c r="AQ47" t="n">
        <v>0.979924</v>
      </c>
      <c r="AR47" t="n">
        <v>1.045917</v>
      </c>
      <c r="AS47" t="n">
        <v>1.008863</v>
      </c>
      <c r="AT47" t="n">
        <v>1.003845</v>
      </c>
      <c r="AU47" t="n">
        <v>1.016286</v>
      </c>
      <c r="AV47" t="n">
        <v>1.042259</v>
      </c>
      <c r="AW47" t="n">
        <v>1.009492</v>
      </c>
      <c r="AX47" t="n">
        <v>0.997762</v>
      </c>
      <c r="AY47" t="n">
        <v>1.162947</v>
      </c>
      <c r="AZ47" t="n">
        <v>1.072718</v>
      </c>
      <c r="BA47" t="n">
        <v>1.006062</v>
      </c>
      <c r="BB47" t="n">
        <v>1.023427</v>
      </c>
      <c r="BC47" t="n">
        <v>1.014037</v>
      </c>
      <c r="BD47" t="n">
        <v>1.014481</v>
      </c>
      <c r="BE47" t="n">
        <v>1.013041</v>
      </c>
      <c r="BF47" t="n">
        <v>1.030254</v>
      </c>
      <c r="BG47" t="n">
        <v>0.516697</v>
      </c>
      <c r="BH47" t="n">
        <v>1.161747</v>
      </c>
      <c r="BI47" t="n">
        <v>1.013568</v>
      </c>
      <c r="BJ47" t="n">
        <v>0.9952530000000001</v>
      </c>
      <c r="BK47" t="n">
        <v>1.009624</v>
      </c>
      <c r="BL47" t="n">
        <v>1.014842</v>
      </c>
      <c r="BM47" t="n">
        <v>1.081418</v>
      </c>
      <c r="BN47" t="n">
        <v>1.07318</v>
      </c>
    </row>
    <row r="48" spans="1:66">
      <c r="A48" t="n">
        <v>28.745833</v>
      </c>
      <c r="B48" t="n">
        <v>1.197743055555555</v>
      </c>
      <c r="C48" t="n">
        <v>1.086134</v>
      </c>
      <c r="D48" t="n">
        <v>1.104882</v>
      </c>
      <c r="E48" t="n">
        <v>1.069802</v>
      </c>
      <c r="F48" t="n">
        <v>1.11171</v>
      </c>
      <c r="G48" t="n">
        <v>1.396668</v>
      </c>
      <c r="H48" t="n">
        <v>1.384927</v>
      </c>
      <c r="I48" t="n">
        <v>1.388726</v>
      </c>
      <c r="J48" t="n">
        <v>1.390609</v>
      </c>
      <c r="K48" t="n">
        <v>1.069286</v>
      </c>
      <c r="L48" t="n">
        <v>1.059375</v>
      </c>
      <c r="M48" t="n">
        <v>1.000675</v>
      </c>
      <c r="N48" t="n">
        <v>1.050241</v>
      </c>
      <c r="O48" t="n">
        <v>1.048167</v>
      </c>
      <c r="P48" t="n">
        <v>1.04601</v>
      </c>
      <c r="Q48" t="n">
        <v>1.086731</v>
      </c>
      <c r="R48" t="n">
        <v>1.086158</v>
      </c>
      <c r="S48" t="n">
        <v>0.370231</v>
      </c>
      <c r="T48" t="n">
        <v>1.374965</v>
      </c>
      <c r="U48" t="n">
        <v>1.099229</v>
      </c>
      <c r="V48" t="n">
        <v>1.065317</v>
      </c>
      <c r="W48" t="n">
        <v>1.046367</v>
      </c>
      <c r="X48" t="n">
        <v>1.114518</v>
      </c>
      <c r="Y48" t="n">
        <v>1.09483</v>
      </c>
      <c r="Z48" t="n">
        <v>1.031778</v>
      </c>
      <c r="AA48" t="n">
        <v>0.836044</v>
      </c>
      <c r="AB48" t="n">
        <v>1.040314</v>
      </c>
      <c r="AC48" t="n">
        <v>1.01768</v>
      </c>
      <c r="AD48" t="n">
        <v>1.040757</v>
      </c>
      <c r="AE48" t="n">
        <v>1.043738</v>
      </c>
      <c r="AF48" t="n">
        <v>1.02508</v>
      </c>
      <c r="AG48" t="n">
        <v>1.029409</v>
      </c>
      <c r="AH48" t="n">
        <v>1.04216</v>
      </c>
      <c r="AI48" t="n">
        <v>1.070518</v>
      </c>
      <c r="AJ48" t="n">
        <v>1.101597</v>
      </c>
      <c r="AK48" t="n">
        <v>1.032372</v>
      </c>
      <c r="AL48" t="n">
        <v>1.033958</v>
      </c>
      <c r="AM48" t="n">
        <v>1.049923</v>
      </c>
      <c r="AN48" t="n">
        <v>1.034397</v>
      </c>
      <c r="AO48" t="n">
        <v>1.038835</v>
      </c>
      <c r="AP48" t="n">
        <v>1.028717</v>
      </c>
      <c r="AQ48" t="n">
        <v>1.002211</v>
      </c>
      <c r="AR48" t="n">
        <v>1.070581</v>
      </c>
      <c r="AS48" t="n">
        <v>1.028015</v>
      </c>
      <c r="AT48" t="n">
        <v>1.026803</v>
      </c>
      <c r="AU48" t="n">
        <v>1.030756</v>
      </c>
      <c r="AV48" t="n">
        <v>1.054315</v>
      </c>
      <c r="AW48" t="n">
        <v>1.027563</v>
      </c>
      <c r="AX48" t="n">
        <v>1.01055</v>
      </c>
      <c r="AY48" t="n">
        <v>1.198278</v>
      </c>
      <c r="AZ48" t="n">
        <v>1.100364</v>
      </c>
      <c r="BA48" t="n">
        <v>1.018326</v>
      </c>
      <c r="BB48" t="n">
        <v>1.037742</v>
      </c>
      <c r="BC48" t="n">
        <v>1.031424</v>
      </c>
      <c r="BD48" t="n">
        <v>1.027578</v>
      </c>
      <c r="BE48" t="n">
        <v>1.027944</v>
      </c>
      <c r="BF48" t="n">
        <v>1.052896</v>
      </c>
      <c r="BG48" t="n">
        <v>0.511009</v>
      </c>
      <c r="BH48" t="n">
        <v>1.161938</v>
      </c>
      <c r="BI48" t="n">
        <v>1.022363</v>
      </c>
      <c r="BJ48" t="n">
        <v>1.009386</v>
      </c>
      <c r="BK48" t="n">
        <v>1.025144</v>
      </c>
      <c r="BL48" t="n">
        <v>1.02422</v>
      </c>
      <c r="BM48" t="n">
        <v>1.10553</v>
      </c>
      <c r="BN48" t="n">
        <v>1.09413</v>
      </c>
    </row>
    <row r="49" spans="1:66">
      <c r="A49" t="n">
        <v>28.995833</v>
      </c>
      <c r="B49" t="n">
        <v>1.208159722222222</v>
      </c>
      <c r="C49" t="n">
        <v>1.106067</v>
      </c>
      <c r="D49" t="n">
        <v>1.118054</v>
      </c>
      <c r="E49" t="n">
        <v>1.08081</v>
      </c>
      <c r="F49" t="n">
        <v>1.129156</v>
      </c>
      <c r="G49" t="n">
        <v>1.432277</v>
      </c>
      <c r="H49" t="n">
        <v>1.417795</v>
      </c>
      <c r="I49" t="n">
        <v>1.427937</v>
      </c>
      <c r="J49" t="n">
        <v>1.426036</v>
      </c>
      <c r="K49" t="n">
        <v>1.088073</v>
      </c>
      <c r="L49" t="n">
        <v>1.074836</v>
      </c>
      <c r="M49" t="n">
        <v>1.0125</v>
      </c>
      <c r="N49" t="n">
        <v>1.063822</v>
      </c>
      <c r="O49" t="n">
        <v>1.073086</v>
      </c>
      <c r="P49" t="n">
        <v>1.062291</v>
      </c>
      <c r="Q49" t="n">
        <v>1.115116</v>
      </c>
      <c r="R49" t="n">
        <v>1.119747</v>
      </c>
      <c r="S49" t="n">
        <v>0.372611</v>
      </c>
      <c r="T49" t="n">
        <v>1.378723</v>
      </c>
      <c r="U49" t="n">
        <v>1.109349</v>
      </c>
      <c r="V49" t="n">
        <v>1.081073</v>
      </c>
      <c r="W49" t="n">
        <v>1.055005</v>
      </c>
      <c r="X49" t="n">
        <v>1.130475</v>
      </c>
      <c r="Y49" t="n">
        <v>1.114849</v>
      </c>
      <c r="Z49" t="n">
        <v>1.04422</v>
      </c>
      <c r="AA49" t="n">
        <v>0.839496</v>
      </c>
      <c r="AB49" t="n">
        <v>1.07162</v>
      </c>
      <c r="AC49" t="n">
        <v>1.034913</v>
      </c>
      <c r="AD49" t="n">
        <v>1.056182</v>
      </c>
      <c r="AE49" t="n">
        <v>1.052526</v>
      </c>
      <c r="AF49" t="n">
        <v>1.036011</v>
      </c>
      <c r="AG49" t="n">
        <v>1.042131</v>
      </c>
      <c r="AH49" t="n">
        <v>1.068937</v>
      </c>
      <c r="AI49" t="n">
        <v>1.086041</v>
      </c>
      <c r="AJ49" t="n">
        <v>1.138223</v>
      </c>
      <c r="AK49" t="n">
        <v>1.040692</v>
      </c>
      <c r="AL49" t="n">
        <v>1.047076</v>
      </c>
      <c r="AM49" t="n">
        <v>1.063869</v>
      </c>
      <c r="AN49" t="n">
        <v>1.049887</v>
      </c>
      <c r="AO49" t="n">
        <v>1.053059</v>
      </c>
      <c r="AP49" t="n">
        <v>1.049021</v>
      </c>
      <c r="AQ49" t="n">
        <v>1.022136</v>
      </c>
      <c r="AR49" t="n">
        <v>1.102309</v>
      </c>
      <c r="AS49" t="n">
        <v>1.039343</v>
      </c>
      <c r="AT49" t="n">
        <v>1.044195</v>
      </c>
      <c r="AU49" t="n">
        <v>1.047145</v>
      </c>
      <c r="AV49" t="n">
        <v>1.06751</v>
      </c>
      <c r="AW49" t="n">
        <v>1.040404</v>
      </c>
      <c r="AX49" t="n">
        <v>1.027794</v>
      </c>
      <c r="AY49" t="n">
        <v>1.233443</v>
      </c>
      <c r="AZ49" t="n">
        <v>1.136306</v>
      </c>
      <c r="BA49" t="n">
        <v>1.036944</v>
      </c>
      <c r="BB49" t="n">
        <v>1.055931</v>
      </c>
      <c r="BC49" t="n">
        <v>1.045744</v>
      </c>
      <c r="BD49" t="n">
        <v>1.043694</v>
      </c>
      <c r="BE49" t="n">
        <v>1.045708</v>
      </c>
      <c r="BF49" t="n">
        <v>1.077605</v>
      </c>
      <c r="BG49" t="n">
        <v>0.511462</v>
      </c>
      <c r="BH49" t="n">
        <v>1.157598</v>
      </c>
      <c r="BI49" t="n">
        <v>1.036022</v>
      </c>
      <c r="BJ49" t="n">
        <v>1.026562</v>
      </c>
      <c r="BK49" t="n">
        <v>1.037463</v>
      </c>
      <c r="BL49" t="n">
        <v>1.034783</v>
      </c>
      <c r="BM49" t="n">
        <v>1.125205</v>
      </c>
      <c r="BN49" t="n">
        <v>1.116272</v>
      </c>
    </row>
    <row r="50" spans="1:66">
      <c r="A50" t="n">
        <v>29.245278</v>
      </c>
      <c r="B50" t="n">
        <v>1.218553240740741</v>
      </c>
      <c r="C50" t="n">
        <v>1.126423</v>
      </c>
      <c r="D50" t="n">
        <v>1.139023</v>
      </c>
      <c r="E50" t="n">
        <v>1.102621</v>
      </c>
      <c r="F50" t="n">
        <v>1.146295</v>
      </c>
      <c r="G50" t="n">
        <v>1.461951</v>
      </c>
      <c r="H50" t="n">
        <v>1.452185</v>
      </c>
      <c r="I50" t="n">
        <v>1.461866</v>
      </c>
      <c r="J50" t="n">
        <v>1.460765</v>
      </c>
      <c r="K50" t="n">
        <v>1.102283</v>
      </c>
      <c r="L50" t="n">
        <v>1.092307</v>
      </c>
      <c r="M50" t="n">
        <v>1.023292</v>
      </c>
      <c r="N50" t="n">
        <v>1.069457</v>
      </c>
      <c r="O50" t="n">
        <v>1.095855</v>
      </c>
      <c r="P50" t="n">
        <v>1.089061</v>
      </c>
      <c r="Q50" t="n">
        <v>1.139476</v>
      </c>
      <c r="R50" t="n">
        <v>1.143983</v>
      </c>
      <c r="S50" t="n">
        <v>0.381818</v>
      </c>
      <c r="T50" t="n">
        <v>1.383736</v>
      </c>
      <c r="U50" t="n">
        <v>1.125397</v>
      </c>
      <c r="V50" t="n">
        <v>1.09528</v>
      </c>
      <c r="W50" t="n">
        <v>1.066499</v>
      </c>
      <c r="X50" t="n">
        <v>1.150127</v>
      </c>
      <c r="Y50" t="n">
        <v>1.13921</v>
      </c>
      <c r="Z50" t="n">
        <v>1.057619</v>
      </c>
      <c r="AA50" t="n">
        <v>0.845265</v>
      </c>
      <c r="AB50" t="n">
        <v>1.108145</v>
      </c>
      <c r="AC50" t="n">
        <v>1.046095</v>
      </c>
      <c r="AD50" t="n">
        <v>1.071211</v>
      </c>
      <c r="AE50" t="n">
        <v>1.065759</v>
      </c>
      <c r="AF50" t="n">
        <v>1.049658</v>
      </c>
      <c r="AG50" t="n">
        <v>1.049789</v>
      </c>
      <c r="AH50" t="n">
        <v>1.089386</v>
      </c>
      <c r="AI50" t="n">
        <v>1.098742</v>
      </c>
      <c r="AJ50" t="n">
        <v>1.160451</v>
      </c>
      <c r="AK50" t="n">
        <v>1.057097</v>
      </c>
      <c r="AL50" t="n">
        <v>1.06128</v>
      </c>
      <c r="AM50" t="n">
        <v>1.078871</v>
      </c>
      <c r="AN50" t="n">
        <v>1.068317</v>
      </c>
      <c r="AO50" t="n">
        <v>1.070092</v>
      </c>
      <c r="AP50" t="n">
        <v>1.059653</v>
      </c>
      <c r="AQ50" t="n">
        <v>1.041492</v>
      </c>
      <c r="AR50" t="n">
        <v>1.121755</v>
      </c>
      <c r="AS50" t="n">
        <v>1.055329</v>
      </c>
      <c r="AT50" t="n">
        <v>1.05424</v>
      </c>
      <c r="AU50" t="n">
        <v>1.066717</v>
      </c>
      <c r="AV50" t="n">
        <v>1.093429</v>
      </c>
      <c r="AW50" t="n">
        <v>1.058174</v>
      </c>
      <c r="AX50" t="n">
        <v>1.045898</v>
      </c>
      <c r="AY50" t="n">
        <v>1.265616</v>
      </c>
      <c r="AZ50" t="n">
        <v>1.172139</v>
      </c>
      <c r="BA50" t="n">
        <v>1.05433</v>
      </c>
      <c r="BB50" t="n">
        <v>1.07165</v>
      </c>
      <c r="BC50" t="n">
        <v>1.06183</v>
      </c>
      <c r="BD50" t="n">
        <v>1.05704</v>
      </c>
      <c r="BE50" t="n">
        <v>1.059246</v>
      </c>
      <c r="BF50" t="n">
        <v>1.096969</v>
      </c>
      <c r="BG50" t="n">
        <v>0.504787</v>
      </c>
      <c r="BH50" t="n">
        <v>1.141305</v>
      </c>
      <c r="BI50" t="n">
        <v>1.048751</v>
      </c>
      <c r="BJ50" t="n">
        <v>1.041119</v>
      </c>
      <c r="BK50" t="n">
        <v>1.046647</v>
      </c>
      <c r="BL50" t="n">
        <v>1.046516</v>
      </c>
      <c r="BM50" t="n">
        <v>1.143419</v>
      </c>
      <c r="BN50" t="n">
        <v>1.137692</v>
      </c>
    </row>
    <row r="51" spans="1:66">
      <c r="A51" t="n">
        <v>29.495</v>
      </c>
      <c r="B51" t="n">
        <v>1.228958333333333</v>
      </c>
      <c r="C51" t="n">
        <v>1.150538</v>
      </c>
      <c r="D51" t="n">
        <v>1.154494</v>
      </c>
      <c r="E51" t="n">
        <v>1.119237</v>
      </c>
      <c r="F51" t="n">
        <v>1.1601</v>
      </c>
      <c r="G51" t="n">
        <v>1.493526</v>
      </c>
      <c r="H51" t="n">
        <v>1.483513</v>
      </c>
      <c r="I51" t="n">
        <v>1.493216</v>
      </c>
      <c r="J51" t="n">
        <v>1.487359</v>
      </c>
      <c r="K51" t="n">
        <v>1.11973</v>
      </c>
      <c r="L51" t="n">
        <v>1.11034</v>
      </c>
      <c r="M51" t="n">
        <v>1.038255</v>
      </c>
      <c r="N51" t="n">
        <v>1.086472</v>
      </c>
      <c r="O51" t="n">
        <v>1.122388</v>
      </c>
      <c r="P51" t="n">
        <v>1.113727</v>
      </c>
      <c r="Q51" t="n">
        <v>1.155656</v>
      </c>
      <c r="R51" t="n">
        <v>1.155123</v>
      </c>
      <c r="S51" t="n">
        <v>0.381618</v>
      </c>
      <c r="T51" t="n">
        <v>1.373438</v>
      </c>
      <c r="U51" t="n">
        <v>1.139119</v>
      </c>
      <c r="V51" t="n">
        <v>1.108828</v>
      </c>
      <c r="W51" t="n">
        <v>1.080901</v>
      </c>
      <c r="X51" t="n">
        <v>1.167766</v>
      </c>
      <c r="Y51" t="n">
        <v>1.154993</v>
      </c>
      <c r="Z51" t="n">
        <v>1.077753</v>
      </c>
      <c r="AA51" t="n">
        <v>0.857304</v>
      </c>
      <c r="AB51" t="n">
        <v>1.122164</v>
      </c>
      <c r="AC51" t="n">
        <v>1.059678</v>
      </c>
      <c r="AD51" t="n">
        <v>1.08633</v>
      </c>
      <c r="AE51" t="n">
        <v>1.083126</v>
      </c>
      <c r="AF51" t="n">
        <v>1.060101</v>
      </c>
      <c r="AG51" t="n">
        <v>1.066363</v>
      </c>
      <c r="AH51" t="n">
        <v>1.111533</v>
      </c>
      <c r="AI51" t="n">
        <v>1.116619</v>
      </c>
      <c r="AJ51" t="n">
        <v>1.175112</v>
      </c>
      <c r="AK51" t="n">
        <v>1.068093</v>
      </c>
      <c r="AL51" t="n">
        <v>1.074041</v>
      </c>
      <c r="AM51" t="n">
        <v>1.093023</v>
      </c>
      <c r="AN51" t="n">
        <v>1.079973</v>
      </c>
      <c r="AO51" t="n">
        <v>1.08902</v>
      </c>
      <c r="AP51" t="n">
        <v>1.075557</v>
      </c>
      <c r="AQ51" t="n">
        <v>1.06277</v>
      </c>
      <c r="AR51" t="n">
        <v>1.152775</v>
      </c>
      <c r="AS51" t="n">
        <v>1.074323</v>
      </c>
      <c r="AT51" t="n">
        <v>1.073091</v>
      </c>
      <c r="AU51" t="n">
        <v>1.084713</v>
      </c>
      <c r="AV51" t="n">
        <v>1.103872</v>
      </c>
      <c r="AW51" t="n">
        <v>1.077337</v>
      </c>
      <c r="AX51" t="n">
        <v>1.059947</v>
      </c>
      <c r="AY51" t="n">
        <v>1.298892</v>
      </c>
      <c r="AZ51" t="n">
        <v>1.207856</v>
      </c>
      <c r="BA51" t="n">
        <v>1.066002</v>
      </c>
      <c r="BB51" t="n">
        <v>1.088452</v>
      </c>
      <c r="BC51" t="n">
        <v>1.078173</v>
      </c>
      <c r="BD51" t="n">
        <v>1.074232</v>
      </c>
      <c r="BE51" t="n">
        <v>1.077296</v>
      </c>
      <c r="BF51" t="n">
        <v>1.131297</v>
      </c>
      <c r="BG51" t="n">
        <v>0.50626</v>
      </c>
      <c r="BH51" t="n">
        <v>1.137313</v>
      </c>
      <c r="BI51" t="n">
        <v>1.065474</v>
      </c>
      <c r="BJ51" t="n">
        <v>1.059234</v>
      </c>
      <c r="BK51" t="n">
        <v>1.063888</v>
      </c>
      <c r="BL51" t="n">
        <v>1.063053</v>
      </c>
      <c r="BM51" t="n">
        <v>1.167908</v>
      </c>
      <c r="BN51" t="n">
        <v>1.155479</v>
      </c>
    </row>
    <row r="52" spans="1:66">
      <c r="A52" t="n">
        <v>29.745556</v>
      </c>
      <c r="B52" t="n">
        <v>1.239398148148148</v>
      </c>
      <c r="C52" t="n">
        <v>1.167712</v>
      </c>
      <c r="D52" t="n">
        <v>1.168665</v>
      </c>
      <c r="E52" t="n">
        <v>1.131909</v>
      </c>
      <c r="F52" t="n">
        <v>1.171791</v>
      </c>
      <c r="G52" t="n">
        <v>1.520554</v>
      </c>
      <c r="H52" t="n">
        <v>1.511549</v>
      </c>
      <c r="I52" t="n">
        <v>1.527762</v>
      </c>
      <c r="J52" t="n">
        <v>1.521977</v>
      </c>
      <c r="K52" t="n">
        <v>1.137174</v>
      </c>
      <c r="L52" t="n">
        <v>1.123234</v>
      </c>
      <c r="M52" t="n">
        <v>1.047198</v>
      </c>
      <c r="N52" t="n">
        <v>1.098542</v>
      </c>
      <c r="O52" t="n">
        <v>1.153188</v>
      </c>
      <c r="P52" t="n">
        <v>1.141108</v>
      </c>
      <c r="Q52" t="n">
        <v>1.162743</v>
      </c>
      <c r="R52" t="n">
        <v>1.168834</v>
      </c>
      <c r="S52" t="n">
        <v>0.38936</v>
      </c>
      <c r="T52" t="n">
        <v>1.357183</v>
      </c>
      <c r="U52" t="n">
        <v>1.155026</v>
      </c>
      <c r="V52" t="n">
        <v>1.125524</v>
      </c>
      <c r="W52" t="n">
        <v>1.088915</v>
      </c>
      <c r="X52" t="n">
        <v>1.18401</v>
      </c>
      <c r="Y52" t="n">
        <v>1.165614</v>
      </c>
      <c r="Z52" t="n">
        <v>1.095726</v>
      </c>
      <c r="AA52" t="n">
        <v>0.867552</v>
      </c>
      <c r="AB52" t="n">
        <v>1.1342</v>
      </c>
      <c r="AC52" t="n">
        <v>1.076364</v>
      </c>
      <c r="AD52" t="n">
        <v>1.109474</v>
      </c>
      <c r="AE52" t="n">
        <v>1.094622</v>
      </c>
      <c r="AF52" t="n">
        <v>1.075531</v>
      </c>
      <c r="AG52" t="n">
        <v>1.081514</v>
      </c>
      <c r="AH52" t="n">
        <v>1.132186</v>
      </c>
      <c r="AI52" t="n">
        <v>1.152595</v>
      </c>
      <c r="AJ52" t="n">
        <v>1.182634</v>
      </c>
      <c r="AK52" t="n">
        <v>1.090299</v>
      </c>
      <c r="AL52" t="n">
        <v>1.089635</v>
      </c>
      <c r="AM52" t="n">
        <v>1.112495</v>
      </c>
      <c r="AN52" t="n">
        <v>1.0967</v>
      </c>
      <c r="AO52" t="n">
        <v>1.107351</v>
      </c>
      <c r="AP52" t="n">
        <v>1.090774</v>
      </c>
      <c r="AQ52" t="n">
        <v>1.078301</v>
      </c>
      <c r="AR52" t="n">
        <v>1.171152</v>
      </c>
      <c r="AS52" t="n">
        <v>1.088721</v>
      </c>
      <c r="AT52" t="n">
        <v>1.087332</v>
      </c>
      <c r="AU52" t="n">
        <v>1.100681</v>
      </c>
      <c r="AV52" t="n">
        <v>1.124238</v>
      </c>
      <c r="AW52" t="n">
        <v>1.088152</v>
      </c>
      <c r="AX52" t="n">
        <v>1.080763</v>
      </c>
      <c r="AY52" t="n">
        <v>1.331687</v>
      </c>
      <c r="AZ52" t="n">
        <v>1.22546</v>
      </c>
      <c r="BA52" t="n">
        <v>1.081977</v>
      </c>
      <c r="BB52" t="n">
        <v>1.10069</v>
      </c>
      <c r="BC52" t="n">
        <v>1.100447</v>
      </c>
      <c r="BD52" t="n">
        <v>1.091326</v>
      </c>
      <c r="BE52" t="n">
        <v>1.100463</v>
      </c>
      <c r="BF52" t="n">
        <v>1.170459</v>
      </c>
      <c r="BG52" t="n">
        <v>0.50202</v>
      </c>
      <c r="BH52" t="n">
        <v>1.133542</v>
      </c>
      <c r="BI52" t="n">
        <v>1.076494</v>
      </c>
      <c r="BJ52" t="n">
        <v>1.076164</v>
      </c>
      <c r="BK52" t="n">
        <v>1.080812</v>
      </c>
      <c r="BL52" t="n">
        <v>1.073654</v>
      </c>
      <c r="BM52" t="n">
        <v>1.185283</v>
      </c>
      <c r="BN52" t="n">
        <v>1.176101</v>
      </c>
    </row>
    <row r="53" spans="1:66">
      <c r="A53" t="n">
        <v>29.995833</v>
      </c>
      <c r="B53" t="n">
        <v>1.249826388888889</v>
      </c>
      <c r="C53" t="n">
        <v>1.188637</v>
      </c>
      <c r="D53" t="n">
        <v>1.18182</v>
      </c>
      <c r="E53" t="n">
        <v>1.145452</v>
      </c>
      <c r="F53" t="n">
        <v>1.189631</v>
      </c>
      <c r="G53" t="n">
        <v>1.547069</v>
      </c>
      <c r="H53" t="n">
        <v>1.536323</v>
      </c>
      <c r="I53" t="n">
        <v>1.556734</v>
      </c>
      <c r="J53" t="n">
        <v>1.55467</v>
      </c>
      <c r="K53" t="n">
        <v>1.149845</v>
      </c>
      <c r="L53" t="n">
        <v>1.13154</v>
      </c>
      <c r="M53" t="n">
        <v>1.057885</v>
      </c>
      <c r="N53" t="n">
        <v>1.108031</v>
      </c>
      <c r="O53" t="n">
        <v>1.190941</v>
      </c>
      <c r="P53" t="n">
        <v>1.158063</v>
      </c>
      <c r="Q53" t="n">
        <v>1.180396</v>
      </c>
      <c r="R53" t="n">
        <v>1.198361</v>
      </c>
      <c r="S53" t="n">
        <v>0.392313</v>
      </c>
      <c r="T53" t="n">
        <v>1.342478</v>
      </c>
      <c r="U53" t="n">
        <v>1.170577</v>
      </c>
      <c r="V53" t="n">
        <v>1.136281</v>
      </c>
      <c r="W53" t="n">
        <v>1.103087</v>
      </c>
      <c r="X53" t="n">
        <v>1.201341</v>
      </c>
      <c r="Y53" t="n">
        <v>1.182617</v>
      </c>
      <c r="Z53" t="n">
        <v>1.112032</v>
      </c>
      <c r="AA53" t="n">
        <v>0.884756</v>
      </c>
      <c r="AB53" t="n">
        <v>1.14852</v>
      </c>
      <c r="AC53" t="n">
        <v>1.090804</v>
      </c>
      <c r="AD53" t="n">
        <v>1.127019</v>
      </c>
      <c r="AE53" t="n">
        <v>1.111309</v>
      </c>
      <c r="AF53" t="n">
        <v>1.09166</v>
      </c>
      <c r="AG53" t="n">
        <v>1.098315</v>
      </c>
      <c r="AH53" t="n">
        <v>1.151721</v>
      </c>
      <c r="AI53" t="n">
        <v>1.180936</v>
      </c>
      <c r="AJ53" t="n">
        <v>1.190633</v>
      </c>
      <c r="AK53" t="n">
        <v>1.100318</v>
      </c>
      <c r="AL53" t="n">
        <v>1.102316</v>
      </c>
      <c r="AM53" t="n">
        <v>1.132099</v>
      </c>
      <c r="AN53" t="n">
        <v>1.110976</v>
      </c>
      <c r="AO53" t="n">
        <v>1.122985</v>
      </c>
      <c r="AP53" t="n">
        <v>1.099449</v>
      </c>
      <c r="AQ53" t="n">
        <v>1.103127</v>
      </c>
      <c r="AR53" t="n">
        <v>1.182959</v>
      </c>
      <c r="AS53" t="n">
        <v>1.111575</v>
      </c>
      <c r="AT53" t="n">
        <v>1.109588</v>
      </c>
      <c r="AU53" t="n">
        <v>1.111161</v>
      </c>
      <c r="AV53" t="n">
        <v>1.148692</v>
      </c>
      <c r="AW53" t="n">
        <v>1.107546</v>
      </c>
      <c r="AX53" t="n">
        <v>1.089929</v>
      </c>
      <c r="AY53" t="n">
        <v>1.365115</v>
      </c>
      <c r="AZ53" t="n">
        <v>1.241091</v>
      </c>
      <c r="BA53" t="n">
        <v>1.100557</v>
      </c>
      <c r="BB53" t="n">
        <v>1.117833</v>
      </c>
      <c r="BC53" t="n">
        <v>1.114612</v>
      </c>
      <c r="BD53" t="n">
        <v>1.105802</v>
      </c>
      <c r="BE53" t="n">
        <v>1.119601</v>
      </c>
      <c r="BF53" t="n">
        <v>1.20115</v>
      </c>
      <c r="BG53" t="n">
        <v>0.497989</v>
      </c>
      <c r="BH53" t="n">
        <v>1.128449</v>
      </c>
      <c r="BI53" t="n">
        <v>1.092861</v>
      </c>
      <c r="BJ53" t="n">
        <v>1.094784</v>
      </c>
      <c r="BK53" t="n">
        <v>1.09431</v>
      </c>
      <c r="BL53" t="n">
        <v>1.087802</v>
      </c>
      <c r="BM53" t="n">
        <v>1.206839</v>
      </c>
      <c r="BN53" t="n">
        <v>1.195479</v>
      </c>
    </row>
    <row r="54" spans="1:66">
      <c r="A54" t="n">
        <v>30.245833</v>
      </c>
      <c r="B54" t="n">
        <v>1.260243055555555</v>
      </c>
      <c r="C54" t="n">
        <v>1.203014</v>
      </c>
      <c r="D54" t="n">
        <v>1.198164</v>
      </c>
      <c r="E54" t="n">
        <v>1.151948</v>
      </c>
      <c r="F54" t="n">
        <v>1.205098</v>
      </c>
      <c r="G54" t="n">
        <v>1.574667</v>
      </c>
      <c r="H54" t="n">
        <v>1.560874</v>
      </c>
      <c r="I54" t="n">
        <v>1.584078</v>
      </c>
      <c r="J54" t="n">
        <v>1.58059</v>
      </c>
      <c r="K54" t="n">
        <v>1.160926</v>
      </c>
      <c r="L54" t="n">
        <v>1.140935</v>
      </c>
      <c r="M54" t="n">
        <v>1.06491</v>
      </c>
      <c r="N54" t="n">
        <v>1.121615</v>
      </c>
      <c r="O54" t="n">
        <v>1.212388</v>
      </c>
      <c r="P54" t="n">
        <v>1.175389</v>
      </c>
      <c r="Q54" t="n">
        <v>1.189848</v>
      </c>
      <c r="R54" t="n">
        <v>1.219713</v>
      </c>
      <c r="S54" t="n">
        <v>0.394291</v>
      </c>
      <c r="T54" t="n">
        <v>1.317764</v>
      </c>
      <c r="U54" t="n">
        <v>1.191959</v>
      </c>
      <c r="V54" t="n">
        <v>1.150242</v>
      </c>
      <c r="W54" t="n">
        <v>1.111703</v>
      </c>
      <c r="X54" t="n">
        <v>1.212351</v>
      </c>
      <c r="Y54" t="n">
        <v>1.197964</v>
      </c>
      <c r="Z54" t="n">
        <v>1.129662</v>
      </c>
      <c r="AA54" t="n">
        <v>0.905833</v>
      </c>
      <c r="AB54" t="n">
        <v>1.161962</v>
      </c>
      <c r="AC54" t="n">
        <v>1.102767</v>
      </c>
      <c r="AD54" t="n">
        <v>1.139746</v>
      </c>
      <c r="AE54" t="n">
        <v>1.121686</v>
      </c>
      <c r="AF54" t="n">
        <v>1.1092</v>
      </c>
      <c r="AG54" t="n">
        <v>1.111866</v>
      </c>
      <c r="AH54" t="n">
        <v>1.168531</v>
      </c>
      <c r="AI54" t="n">
        <v>1.203723</v>
      </c>
      <c r="AJ54" t="n">
        <v>1.199586</v>
      </c>
      <c r="AK54" t="n">
        <v>1.114844</v>
      </c>
      <c r="AL54" t="n">
        <v>1.116797</v>
      </c>
      <c r="AM54" t="n">
        <v>1.144799</v>
      </c>
      <c r="AN54" t="n">
        <v>1.123065</v>
      </c>
      <c r="AO54" t="n">
        <v>1.141498</v>
      </c>
      <c r="AP54" t="n">
        <v>1.12004</v>
      </c>
      <c r="AQ54" t="n">
        <v>1.126012</v>
      </c>
      <c r="AR54" t="n">
        <v>1.19993</v>
      </c>
      <c r="AS54" t="n">
        <v>1.113493</v>
      </c>
      <c r="AT54" t="n">
        <v>1.124665</v>
      </c>
      <c r="AU54" t="n">
        <v>1.128108</v>
      </c>
      <c r="AV54" t="n">
        <v>1.163434</v>
      </c>
      <c r="AW54" t="n">
        <v>1.12407</v>
      </c>
      <c r="AX54" t="n">
        <v>1.104357</v>
      </c>
      <c r="AY54" t="n">
        <v>1.391091</v>
      </c>
      <c r="AZ54" t="n">
        <v>1.255773</v>
      </c>
      <c r="BA54" t="n">
        <v>1.109876</v>
      </c>
      <c r="BB54" t="n">
        <v>1.134355</v>
      </c>
      <c r="BC54" t="n">
        <v>1.133341</v>
      </c>
      <c r="BD54" t="n">
        <v>1.119351</v>
      </c>
      <c r="BE54" t="n">
        <v>1.138473</v>
      </c>
      <c r="BF54" t="n">
        <v>1.216399</v>
      </c>
      <c r="BG54" t="n">
        <v>0.498191</v>
      </c>
      <c r="BH54" t="n">
        <v>1.129374</v>
      </c>
      <c r="BI54" t="n">
        <v>1.104278</v>
      </c>
      <c r="BJ54" t="n">
        <v>1.101469</v>
      </c>
      <c r="BK54" t="n">
        <v>1.108296</v>
      </c>
      <c r="BL54" t="n">
        <v>1.096421</v>
      </c>
      <c r="BM54" t="n">
        <v>1.21846</v>
      </c>
      <c r="BN54" t="n">
        <v>1.217167</v>
      </c>
    </row>
    <row r="55" spans="1:66">
      <c r="A55" t="n">
        <v>31.246944</v>
      </c>
      <c r="B55" t="n">
        <v>1.301956018518519</v>
      </c>
      <c r="C55" t="n">
        <v>1.265111</v>
      </c>
      <c r="D55" t="n">
        <v>1.234492</v>
      </c>
      <c r="E55" t="n">
        <v>1.210496</v>
      </c>
      <c r="F55" t="n">
        <v>1.269664</v>
      </c>
      <c r="G55" t="n">
        <v>1.653487</v>
      </c>
      <c r="H55" t="n">
        <v>1.641273</v>
      </c>
      <c r="I55" t="n">
        <v>1.670239</v>
      </c>
      <c r="J55" t="n">
        <v>1.664411</v>
      </c>
      <c r="K55" t="n">
        <v>1.197447</v>
      </c>
      <c r="L55" t="n">
        <v>1.177201</v>
      </c>
      <c r="M55" t="n">
        <v>1.110919</v>
      </c>
      <c r="N55" t="n">
        <v>1.165902</v>
      </c>
      <c r="O55" t="n">
        <v>1.241645</v>
      </c>
      <c r="P55" t="n">
        <v>1.221038</v>
      </c>
      <c r="Q55" t="n">
        <v>1.258615</v>
      </c>
      <c r="R55" t="n">
        <v>1.257565</v>
      </c>
      <c r="S55" t="n">
        <v>0.408007</v>
      </c>
      <c r="T55" t="n">
        <v>1.257437</v>
      </c>
      <c r="U55" t="n">
        <v>1.252286</v>
      </c>
      <c r="V55" t="n">
        <v>1.21194</v>
      </c>
      <c r="W55" t="n">
        <v>1.159487</v>
      </c>
      <c r="X55" t="n">
        <v>1.263076</v>
      </c>
      <c r="Y55" t="n">
        <v>1.247794</v>
      </c>
      <c r="Z55" t="n">
        <v>1.266775</v>
      </c>
      <c r="AA55" t="n">
        <v>0.97906</v>
      </c>
      <c r="AB55" t="n">
        <v>1.222038</v>
      </c>
      <c r="AC55" t="n">
        <v>1.1618</v>
      </c>
      <c r="AD55" t="n">
        <v>1.199096</v>
      </c>
      <c r="AE55" t="n">
        <v>1.172786</v>
      </c>
      <c r="AF55" t="n">
        <v>1.167737</v>
      </c>
      <c r="AG55" t="n">
        <v>1.169882</v>
      </c>
      <c r="AH55" t="n">
        <v>1.228303</v>
      </c>
      <c r="AI55" t="n">
        <v>1.259959</v>
      </c>
      <c r="AJ55" t="n">
        <v>1.256372</v>
      </c>
      <c r="AK55" t="n">
        <v>1.175723</v>
      </c>
      <c r="AL55" t="n">
        <v>1.173217</v>
      </c>
      <c r="AM55" t="n">
        <v>1.206482</v>
      </c>
      <c r="AN55" t="n">
        <v>1.190745</v>
      </c>
      <c r="AO55" t="n">
        <v>1.182991</v>
      </c>
      <c r="AP55" t="n">
        <v>1.182561</v>
      </c>
      <c r="AQ55" t="n">
        <v>1.18341</v>
      </c>
      <c r="AR55" t="n">
        <v>1.245927</v>
      </c>
      <c r="AS55" t="n">
        <v>1.179322</v>
      </c>
      <c r="AT55" t="n">
        <v>1.177201</v>
      </c>
      <c r="AU55" t="n">
        <v>1.193821</v>
      </c>
      <c r="AV55" t="n">
        <v>1.229913</v>
      </c>
      <c r="AW55" t="n">
        <v>1.194178</v>
      </c>
      <c r="AX55" t="n">
        <v>1.174047</v>
      </c>
      <c r="AY55" t="n">
        <v>1.480334</v>
      </c>
      <c r="AZ55" t="n">
        <v>1.308089</v>
      </c>
      <c r="BA55" t="n">
        <v>1.172235</v>
      </c>
      <c r="BB55" t="n">
        <v>1.19469</v>
      </c>
      <c r="BC55" t="n">
        <v>1.193627</v>
      </c>
      <c r="BD55" t="n">
        <v>1.170167</v>
      </c>
      <c r="BE55" t="n">
        <v>1.195729</v>
      </c>
      <c r="BF55" t="n">
        <v>1.270122</v>
      </c>
      <c r="BG55" t="n">
        <v>0.49137</v>
      </c>
      <c r="BH55" t="n">
        <v>1.126068</v>
      </c>
      <c r="BI55" t="n">
        <v>1.146349</v>
      </c>
      <c r="BJ55" t="n">
        <v>1.240006</v>
      </c>
      <c r="BK55" t="n">
        <v>1.161263</v>
      </c>
      <c r="BL55" t="n">
        <v>1.163685</v>
      </c>
      <c r="BM55" t="n">
        <v>1.274759</v>
      </c>
      <c r="BN55" t="n">
        <v>1.277239</v>
      </c>
    </row>
    <row r="56" spans="1:66">
      <c r="A56" t="n">
        <v>32.245833</v>
      </c>
      <c r="B56" t="n">
        <v>1.343576388888889</v>
      </c>
      <c r="C56" t="n">
        <v>1.309986</v>
      </c>
      <c r="D56" t="n">
        <v>1.27804</v>
      </c>
      <c r="E56" t="n">
        <v>1.313262</v>
      </c>
      <c r="F56" t="n">
        <v>1.310127</v>
      </c>
      <c r="G56" t="n">
        <v>1.713111</v>
      </c>
      <c r="H56" t="n">
        <v>1.699612</v>
      </c>
      <c r="I56" t="n">
        <v>1.739273</v>
      </c>
      <c r="J56" t="n">
        <v>1.734345</v>
      </c>
      <c r="K56" t="n">
        <v>1.229478</v>
      </c>
      <c r="L56" t="n">
        <v>1.208337</v>
      </c>
      <c r="M56" t="n">
        <v>1.223438</v>
      </c>
      <c r="N56" t="n">
        <v>1.209806</v>
      </c>
      <c r="O56" t="n">
        <v>1.302994</v>
      </c>
      <c r="P56" t="n">
        <v>1.284668</v>
      </c>
      <c r="Q56" t="n">
        <v>1.31535</v>
      </c>
      <c r="R56" t="n">
        <v>1.303967</v>
      </c>
      <c r="S56" t="n">
        <v>0.416043</v>
      </c>
      <c r="T56" t="n">
        <v>1.229459</v>
      </c>
      <c r="U56" t="n">
        <v>1.317466</v>
      </c>
      <c r="V56" t="n">
        <v>1.376568</v>
      </c>
      <c r="W56" t="n">
        <v>1.292661</v>
      </c>
      <c r="X56" t="n">
        <v>1.301587</v>
      </c>
      <c r="Y56" t="n">
        <v>1.291954</v>
      </c>
      <c r="Z56" t="n">
        <v>1.340268</v>
      </c>
      <c r="AA56" t="n">
        <v>1.019782</v>
      </c>
      <c r="AB56" t="n">
        <v>1.277798</v>
      </c>
      <c r="AC56" t="n">
        <v>1.213067</v>
      </c>
      <c r="AD56" t="n">
        <v>1.256349</v>
      </c>
      <c r="AE56" t="n">
        <v>1.215627</v>
      </c>
      <c r="AF56" t="n">
        <v>1.220699</v>
      </c>
      <c r="AG56" t="n">
        <v>1.226548</v>
      </c>
      <c r="AH56" t="n">
        <v>1.282971</v>
      </c>
      <c r="AI56" t="n">
        <v>1.314436</v>
      </c>
      <c r="AJ56" t="n">
        <v>1.30563</v>
      </c>
      <c r="AK56" t="n">
        <v>1.226375</v>
      </c>
      <c r="AL56" t="n">
        <v>1.243617</v>
      </c>
      <c r="AM56" t="n">
        <v>1.251915</v>
      </c>
      <c r="AN56" t="n">
        <v>1.236517</v>
      </c>
      <c r="AO56" t="n">
        <v>1.247991</v>
      </c>
      <c r="AP56" t="n">
        <v>1.244326</v>
      </c>
      <c r="AQ56" t="n">
        <v>1.234998</v>
      </c>
      <c r="AR56" t="n">
        <v>1.298382</v>
      </c>
      <c r="AS56" t="n">
        <v>1.234832</v>
      </c>
      <c r="AT56" t="n">
        <v>1.24286</v>
      </c>
      <c r="AU56" t="n">
        <v>1.239556</v>
      </c>
      <c r="AV56" t="n">
        <v>1.294219</v>
      </c>
      <c r="AW56" t="n">
        <v>1.242091</v>
      </c>
      <c r="AX56" t="n">
        <v>1.225181</v>
      </c>
      <c r="AY56" t="n">
        <v>1.541798</v>
      </c>
      <c r="AZ56" t="n">
        <v>1.360171</v>
      </c>
      <c r="BA56" t="n">
        <v>1.225238</v>
      </c>
      <c r="BB56" t="n">
        <v>1.248062</v>
      </c>
      <c r="BC56" t="n">
        <v>1.247592</v>
      </c>
      <c r="BD56" t="n">
        <v>1.223004</v>
      </c>
      <c r="BE56" t="n">
        <v>1.244225</v>
      </c>
      <c r="BF56" t="n">
        <v>1.324193</v>
      </c>
      <c r="BG56" t="n">
        <v>0.475566</v>
      </c>
      <c r="BH56" t="n">
        <v>1.141647</v>
      </c>
      <c r="BI56" t="n">
        <v>1.190117</v>
      </c>
      <c r="BJ56" t="n">
        <v>1.303555</v>
      </c>
      <c r="BK56" t="n">
        <v>1.32656</v>
      </c>
      <c r="BL56" t="n">
        <v>1.314058</v>
      </c>
      <c r="BM56" t="n">
        <v>1.321217</v>
      </c>
      <c r="BN56" t="n">
        <v>1.332427</v>
      </c>
    </row>
    <row r="57" spans="1:66">
      <c r="A57" t="n">
        <v>33.243889</v>
      </c>
      <c r="B57" t="n">
        <v>1.385162037037037</v>
      </c>
      <c r="C57" t="n">
        <v>1.360628</v>
      </c>
      <c r="D57" t="n">
        <v>1.32545</v>
      </c>
      <c r="E57" t="n">
        <v>1.357219</v>
      </c>
      <c r="F57" t="n">
        <v>1.346304</v>
      </c>
      <c r="G57" t="n">
        <v>1.747423</v>
      </c>
      <c r="H57" t="n">
        <v>1.74526</v>
      </c>
      <c r="I57" t="n">
        <v>1.792502</v>
      </c>
      <c r="J57" t="n">
        <v>1.785015</v>
      </c>
      <c r="K57" t="n">
        <v>1.252118</v>
      </c>
      <c r="L57" t="n">
        <v>1.238566</v>
      </c>
      <c r="M57" t="n">
        <v>1.282202</v>
      </c>
      <c r="N57" t="n">
        <v>1.245576</v>
      </c>
      <c r="O57" t="n">
        <v>1.339899</v>
      </c>
      <c r="P57" t="n">
        <v>1.31645</v>
      </c>
      <c r="Q57" t="n">
        <v>1.353657</v>
      </c>
      <c r="R57" t="n">
        <v>1.339352</v>
      </c>
      <c r="S57" t="n">
        <v>0.417045</v>
      </c>
      <c r="T57" t="n">
        <v>1.221263</v>
      </c>
      <c r="U57" t="n">
        <v>1.368901</v>
      </c>
      <c r="V57" t="n">
        <v>1.447975</v>
      </c>
      <c r="W57" t="n">
        <v>1.350304</v>
      </c>
      <c r="X57" t="n">
        <v>1.33049</v>
      </c>
      <c r="Y57" t="n">
        <v>1.326782</v>
      </c>
      <c r="Z57" t="n">
        <v>1.366465</v>
      </c>
      <c r="AA57" t="n">
        <v>1.089005</v>
      </c>
      <c r="AB57" t="n">
        <v>1.320478</v>
      </c>
      <c r="AC57" t="n">
        <v>1.24819</v>
      </c>
      <c r="AD57" t="n">
        <v>1.301157</v>
      </c>
      <c r="AE57" t="n">
        <v>1.326124</v>
      </c>
      <c r="AF57" t="n">
        <v>1.285906</v>
      </c>
      <c r="AG57" t="n">
        <v>1.395781</v>
      </c>
      <c r="AH57" t="n">
        <v>1.354108</v>
      </c>
      <c r="AI57" t="n">
        <v>1.346312</v>
      </c>
      <c r="AJ57" t="n">
        <v>1.34473</v>
      </c>
      <c r="AK57" t="n">
        <v>1.272506</v>
      </c>
      <c r="AL57" t="n">
        <v>1.292136</v>
      </c>
      <c r="AM57" t="n">
        <v>1.303787</v>
      </c>
      <c r="AN57" t="n">
        <v>1.272476</v>
      </c>
      <c r="AO57" t="n">
        <v>1.304974</v>
      </c>
      <c r="AP57" t="n">
        <v>1.428121</v>
      </c>
      <c r="AQ57" t="n">
        <v>1.275758</v>
      </c>
      <c r="AR57" t="n">
        <v>1.340774</v>
      </c>
      <c r="AS57" t="n">
        <v>1.292531</v>
      </c>
      <c r="AT57" t="n">
        <v>1.301045</v>
      </c>
      <c r="AU57" t="n">
        <v>1.287336</v>
      </c>
      <c r="AV57" t="n">
        <v>1.350426</v>
      </c>
      <c r="AW57" t="n">
        <v>1.292172</v>
      </c>
      <c r="AX57" t="n">
        <v>1.276456</v>
      </c>
      <c r="AY57" t="n">
        <v>1.577034</v>
      </c>
      <c r="AZ57" t="n">
        <v>1.414966</v>
      </c>
      <c r="BA57" t="n">
        <v>1.264427</v>
      </c>
      <c r="BB57" t="n">
        <v>1.302376</v>
      </c>
      <c r="BC57" t="n">
        <v>1.301433</v>
      </c>
      <c r="BD57" t="n">
        <v>1.2854</v>
      </c>
      <c r="BE57" t="n">
        <v>1.435767</v>
      </c>
      <c r="BF57" t="n">
        <v>1.333974</v>
      </c>
      <c r="BG57" t="n">
        <v>0.466777</v>
      </c>
      <c r="BH57" t="n">
        <v>1.167409</v>
      </c>
      <c r="BI57" t="n">
        <v>1.229647</v>
      </c>
      <c r="BJ57" t="n">
        <v>1.356502</v>
      </c>
      <c r="BK57" t="n">
        <v>1.350005</v>
      </c>
      <c r="BL57" t="n">
        <v>1.379988</v>
      </c>
      <c r="BM57" t="n">
        <v>1.369028</v>
      </c>
      <c r="BN57" t="n">
        <v>1.371508</v>
      </c>
    </row>
    <row r="58" spans="1:66">
      <c r="A58" t="n">
        <v>34.242222</v>
      </c>
      <c r="B58" t="n">
        <v>1.426759259259259</v>
      </c>
      <c r="C58" t="n">
        <v>1.428309</v>
      </c>
      <c r="D58" t="n">
        <v>1.363206</v>
      </c>
      <c r="E58" t="n">
        <v>1.388002</v>
      </c>
      <c r="F58" t="n">
        <v>1.383591</v>
      </c>
      <c r="G58" t="n">
        <v>1.798046</v>
      </c>
      <c r="H58" t="n">
        <v>1.788365</v>
      </c>
      <c r="I58" t="n">
        <v>1.835493</v>
      </c>
      <c r="J58" t="n">
        <v>1.82646</v>
      </c>
      <c r="K58" t="n">
        <v>1.278349</v>
      </c>
      <c r="L58" t="n">
        <v>1.265101</v>
      </c>
      <c r="M58" t="n">
        <v>1.332502</v>
      </c>
      <c r="N58" t="n">
        <v>1.269747</v>
      </c>
      <c r="O58" t="n">
        <v>1.375578</v>
      </c>
      <c r="P58" t="n">
        <v>1.352788</v>
      </c>
      <c r="Q58" t="n">
        <v>1.380716</v>
      </c>
      <c r="R58" t="n">
        <v>1.362225</v>
      </c>
      <c r="S58" t="n">
        <v>0.426281</v>
      </c>
      <c r="T58" t="n">
        <v>1.233866</v>
      </c>
      <c r="U58" t="n">
        <v>1.415766</v>
      </c>
      <c r="V58" t="n">
        <v>1.488762</v>
      </c>
      <c r="W58" t="n">
        <v>1.38006</v>
      </c>
      <c r="X58" t="n">
        <v>1.366986</v>
      </c>
      <c r="Y58" t="n">
        <v>1.355087</v>
      </c>
      <c r="Z58" t="n">
        <v>1.401197</v>
      </c>
      <c r="AA58" t="n">
        <v>1.141944</v>
      </c>
      <c r="AB58" t="n">
        <v>1.367479</v>
      </c>
      <c r="AC58" t="n">
        <v>1.289672</v>
      </c>
      <c r="AD58" t="n">
        <v>1.331663</v>
      </c>
      <c r="AE58" t="n">
        <v>1.398255</v>
      </c>
      <c r="AF58" t="n">
        <v>1.376238</v>
      </c>
      <c r="AG58" t="n">
        <v>1.414452</v>
      </c>
      <c r="AH58" t="n">
        <v>1.405584</v>
      </c>
      <c r="AI58" t="n">
        <v>1.370527</v>
      </c>
      <c r="AJ58" t="n">
        <v>1.373777</v>
      </c>
      <c r="AK58" t="n">
        <v>1.31516</v>
      </c>
      <c r="AL58" t="n">
        <v>1.334661</v>
      </c>
      <c r="AM58" t="n">
        <v>1.423651</v>
      </c>
      <c r="AN58" t="n">
        <v>1.315703</v>
      </c>
      <c r="AO58" t="n">
        <v>1.351635</v>
      </c>
      <c r="AP58" t="n">
        <v>1.458655</v>
      </c>
      <c r="AQ58" t="n">
        <v>1.315292</v>
      </c>
      <c r="AR58" t="n">
        <v>1.383567</v>
      </c>
      <c r="AS58" t="n">
        <v>1.336896</v>
      </c>
      <c r="AT58" t="n">
        <v>1.352074</v>
      </c>
      <c r="AU58" t="n">
        <v>1.338541</v>
      </c>
      <c r="AV58" t="n">
        <v>1.401555</v>
      </c>
      <c r="AW58" t="n">
        <v>1.322591</v>
      </c>
      <c r="AX58" t="n">
        <v>1.339509</v>
      </c>
      <c r="AY58" t="n">
        <v>1.582236</v>
      </c>
      <c r="AZ58" t="n">
        <v>1.46415</v>
      </c>
      <c r="BA58" t="n">
        <v>1.303266</v>
      </c>
      <c r="BB58" t="n">
        <v>1.347997</v>
      </c>
      <c r="BC58" t="n">
        <v>1.339796</v>
      </c>
      <c r="BD58" t="n">
        <v>1.387059</v>
      </c>
      <c r="BE58" t="n">
        <v>1.456782</v>
      </c>
      <c r="BF58" t="n">
        <v>1.429733</v>
      </c>
      <c r="BG58" t="n">
        <v>0.449216</v>
      </c>
      <c r="BH58" t="n">
        <v>1.188034</v>
      </c>
      <c r="BI58" t="n">
        <v>1.261681</v>
      </c>
      <c r="BJ58" t="n">
        <v>1.411635</v>
      </c>
      <c r="BK58" t="n">
        <v>1.401497</v>
      </c>
      <c r="BL58" t="n">
        <v>1.41653</v>
      </c>
      <c r="BM58" t="n">
        <v>1.395398</v>
      </c>
      <c r="BN58" t="n">
        <v>1.404179</v>
      </c>
    </row>
    <row r="59" spans="1:66">
      <c r="A59" t="n">
        <v>35.241111</v>
      </c>
      <c r="B59" t="n">
        <v>1.46837962962963</v>
      </c>
      <c r="C59" t="n">
        <v>1.483846</v>
      </c>
      <c r="D59" t="n">
        <v>1.400171</v>
      </c>
      <c r="E59" t="n">
        <v>1.405443</v>
      </c>
      <c r="F59" t="n">
        <v>1.412597</v>
      </c>
      <c r="G59" t="n">
        <v>1.837067</v>
      </c>
      <c r="H59" t="n">
        <v>1.827443</v>
      </c>
      <c r="I59" t="n">
        <v>1.880649</v>
      </c>
      <c r="J59" t="n">
        <v>1.855048</v>
      </c>
      <c r="K59" t="n">
        <v>1.312413</v>
      </c>
      <c r="L59" t="n">
        <v>1.302673</v>
      </c>
      <c r="M59" t="n">
        <v>1.383296</v>
      </c>
      <c r="N59" t="n">
        <v>1.309255</v>
      </c>
      <c r="O59" t="n">
        <v>1.413089</v>
      </c>
      <c r="P59" t="n">
        <v>1.391039</v>
      </c>
      <c r="Q59" t="n">
        <v>1.413</v>
      </c>
      <c r="R59" t="n">
        <v>1.398441</v>
      </c>
      <c r="S59" t="n">
        <v>0.420743</v>
      </c>
      <c r="T59" t="n">
        <v>1.256012</v>
      </c>
      <c r="U59" t="n">
        <v>1.461036</v>
      </c>
      <c r="V59" t="n">
        <v>1.511877</v>
      </c>
      <c r="W59" t="n">
        <v>1.405227</v>
      </c>
      <c r="X59" t="n">
        <v>1.39095</v>
      </c>
      <c r="Y59" t="n">
        <v>1.384177</v>
      </c>
      <c r="Z59" t="n">
        <v>1.435899</v>
      </c>
      <c r="AA59" t="n">
        <v>1.178245</v>
      </c>
      <c r="AB59" t="n">
        <v>1.408505</v>
      </c>
      <c r="AC59" t="n">
        <v>1.331997</v>
      </c>
      <c r="AD59" t="n">
        <v>1.482214</v>
      </c>
      <c r="AE59" t="n">
        <v>1.430976</v>
      </c>
      <c r="AF59" t="n">
        <v>1.46845</v>
      </c>
      <c r="AG59" t="n">
        <v>1.439699</v>
      </c>
      <c r="AH59" t="n">
        <v>1.454288</v>
      </c>
      <c r="AI59" t="n">
        <v>1.3933</v>
      </c>
      <c r="AJ59" t="n">
        <v>1.406631</v>
      </c>
      <c r="AK59" t="n">
        <v>1.357942</v>
      </c>
      <c r="AL59" t="n">
        <v>1.374254</v>
      </c>
      <c r="AM59" t="n">
        <v>1.487346</v>
      </c>
      <c r="AN59" t="n">
        <v>1.360754</v>
      </c>
      <c r="AO59" t="n">
        <v>1.480085</v>
      </c>
      <c r="AP59" t="n">
        <v>1.535147</v>
      </c>
      <c r="AQ59" t="n">
        <v>1.350539</v>
      </c>
      <c r="AR59" t="n">
        <v>1.416926</v>
      </c>
      <c r="AS59" t="n">
        <v>1.381992</v>
      </c>
      <c r="AT59" t="n">
        <v>1.391162</v>
      </c>
      <c r="AU59" t="n">
        <v>1.45439</v>
      </c>
      <c r="AV59" t="n">
        <v>1.454118</v>
      </c>
      <c r="AW59" t="n">
        <v>1.464426</v>
      </c>
      <c r="AX59" t="n">
        <v>1.498343</v>
      </c>
      <c r="AY59" t="n">
        <v>1.586752</v>
      </c>
      <c r="AZ59" t="n">
        <v>1.51143</v>
      </c>
      <c r="BA59" t="n">
        <v>1.340486</v>
      </c>
      <c r="BB59" t="n">
        <v>1.407903</v>
      </c>
      <c r="BC59" t="n">
        <v>1.539864</v>
      </c>
      <c r="BD59" t="n">
        <v>1.475873</v>
      </c>
      <c r="BE59" t="n">
        <v>1.503934</v>
      </c>
      <c r="BF59" t="n">
        <v>1.478445</v>
      </c>
      <c r="BG59" t="n">
        <v>0.438536</v>
      </c>
      <c r="BH59" t="n">
        <v>1.213042</v>
      </c>
      <c r="BI59" t="n">
        <v>1.299549</v>
      </c>
      <c r="BJ59" t="n">
        <v>1.461602</v>
      </c>
      <c r="BK59" t="n">
        <v>1.447577</v>
      </c>
      <c r="BL59" t="n">
        <v>1.452988</v>
      </c>
      <c r="BM59" t="n">
        <v>1.430302</v>
      </c>
      <c r="BN59" t="n">
        <v>1.435624</v>
      </c>
    </row>
    <row r="60" spans="1:66">
      <c r="A60" t="n">
        <v>36.239722</v>
      </c>
      <c r="B60" t="n">
        <v>1.509988425925926</v>
      </c>
      <c r="C60" t="n">
        <v>1.526968</v>
      </c>
      <c r="D60" t="n">
        <v>1.424035</v>
      </c>
      <c r="E60" t="n">
        <v>1.432886</v>
      </c>
      <c r="F60" t="n">
        <v>1.435416</v>
      </c>
      <c r="G60" t="n">
        <v>1.862304</v>
      </c>
      <c r="H60" t="n">
        <v>1.852789</v>
      </c>
      <c r="I60" t="n">
        <v>1.906</v>
      </c>
      <c r="J60" t="n">
        <v>1.871909</v>
      </c>
      <c r="K60" t="n">
        <v>1.339922</v>
      </c>
      <c r="L60" t="n">
        <v>1.323888</v>
      </c>
      <c r="M60" t="n">
        <v>1.41523</v>
      </c>
      <c r="N60" t="n">
        <v>1.341298</v>
      </c>
      <c r="O60" t="n">
        <v>1.433724</v>
      </c>
      <c r="P60" t="n">
        <v>1.418886</v>
      </c>
      <c r="Q60" t="n">
        <v>1.445225</v>
      </c>
      <c r="R60" t="n">
        <v>1.429028</v>
      </c>
      <c r="S60" t="n">
        <v>0.420432</v>
      </c>
      <c r="T60" t="n">
        <v>1.277238</v>
      </c>
      <c r="U60" t="n">
        <v>1.495604</v>
      </c>
      <c r="V60" t="n">
        <v>1.513605</v>
      </c>
      <c r="W60" t="n">
        <v>1.417289</v>
      </c>
      <c r="X60" t="n">
        <v>1.415904</v>
      </c>
      <c r="Y60" t="n">
        <v>1.405169</v>
      </c>
      <c r="Z60" t="n">
        <v>1.455687</v>
      </c>
      <c r="AA60" t="n">
        <v>1.213369</v>
      </c>
      <c r="AB60" t="n">
        <v>1.442567</v>
      </c>
      <c r="AC60" t="n">
        <v>1.372615</v>
      </c>
      <c r="AD60" t="n">
        <v>1.523876</v>
      </c>
      <c r="AE60" t="n">
        <v>1.50669</v>
      </c>
      <c r="AF60" t="n">
        <v>1.478344</v>
      </c>
      <c r="AG60" t="n">
        <v>1.483125</v>
      </c>
      <c r="AH60" t="n">
        <v>1.471667</v>
      </c>
      <c r="AI60" t="n">
        <v>1.40849</v>
      </c>
      <c r="AJ60" t="n">
        <v>1.431828</v>
      </c>
      <c r="AK60" t="n">
        <v>1.398262</v>
      </c>
      <c r="AL60" t="n">
        <v>1.481183</v>
      </c>
      <c r="AM60" t="n">
        <v>1.541113</v>
      </c>
      <c r="AN60" t="n">
        <v>1.394043</v>
      </c>
      <c r="AO60" t="n">
        <v>1.523116</v>
      </c>
      <c r="AP60" t="n">
        <v>1.577033</v>
      </c>
      <c r="AQ60" t="n">
        <v>1.370275</v>
      </c>
      <c r="AR60" t="n">
        <v>1.456766</v>
      </c>
      <c r="AS60" t="n">
        <v>1.414063</v>
      </c>
      <c r="AT60" t="n">
        <v>1.505381</v>
      </c>
      <c r="AU60" t="n">
        <v>1.491664</v>
      </c>
      <c r="AV60" t="n">
        <v>1.499403</v>
      </c>
      <c r="AW60" t="n">
        <v>1.518345</v>
      </c>
      <c r="AX60" t="n">
        <v>1.522937</v>
      </c>
      <c r="AY60" t="n">
        <v>1.570503</v>
      </c>
      <c r="AZ60" t="n">
        <v>1.530917</v>
      </c>
      <c r="BA60" t="n">
        <v>1.373737</v>
      </c>
      <c r="BB60" t="n">
        <v>1.531193</v>
      </c>
      <c r="BC60" t="n">
        <v>1.551435</v>
      </c>
      <c r="BD60" t="n">
        <v>1.505307</v>
      </c>
      <c r="BE60" t="n">
        <v>1.546384</v>
      </c>
      <c r="BF60" t="n">
        <v>1.503855</v>
      </c>
      <c r="BG60" t="n">
        <v>0.428571</v>
      </c>
      <c r="BH60" t="n">
        <v>1.2194</v>
      </c>
      <c r="BI60" t="n">
        <v>1.325318</v>
      </c>
      <c r="BJ60" t="n">
        <v>1.470851</v>
      </c>
      <c r="BK60" t="n">
        <v>1.465709</v>
      </c>
      <c r="BL60" t="n">
        <v>1.479437</v>
      </c>
      <c r="BM60" t="n">
        <v>1.463377</v>
      </c>
      <c r="BN60" t="n">
        <v>1.458894</v>
      </c>
    </row>
    <row r="61" spans="1:66">
      <c r="A61" t="n">
        <v>37.2375</v>
      </c>
      <c r="B61" t="n">
        <v>1.5515625</v>
      </c>
      <c r="C61" t="n">
        <v>1.559564</v>
      </c>
      <c r="D61" t="n">
        <v>1.446457</v>
      </c>
      <c r="E61" t="n">
        <v>1.453178</v>
      </c>
      <c r="F61" t="n">
        <v>1.45363</v>
      </c>
      <c r="G61" t="n">
        <v>1.8773</v>
      </c>
      <c r="H61" t="n">
        <v>1.859612</v>
      </c>
      <c r="I61" t="n">
        <v>1.923225</v>
      </c>
      <c r="J61" t="n">
        <v>1.879431</v>
      </c>
      <c r="K61" t="n">
        <v>1.370113</v>
      </c>
      <c r="L61" t="n">
        <v>1.354887</v>
      </c>
      <c r="M61" t="n">
        <v>1.443955</v>
      </c>
      <c r="N61" t="n">
        <v>1.370102</v>
      </c>
      <c r="O61" t="n">
        <v>1.473128</v>
      </c>
      <c r="P61" t="n">
        <v>1.439237</v>
      </c>
      <c r="Q61" t="n">
        <v>1.473045</v>
      </c>
      <c r="R61" t="n">
        <v>1.46183</v>
      </c>
      <c r="S61" t="n">
        <v>0.413837</v>
      </c>
      <c r="T61" t="n">
        <v>1.279938</v>
      </c>
      <c r="U61" t="n">
        <v>1.523277</v>
      </c>
      <c r="V61" t="n">
        <v>1.535811</v>
      </c>
      <c r="W61" t="n">
        <v>1.435512</v>
      </c>
      <c r="X61" t="n">
        <v>1.442829</v>
      </c>
      <c r="Y61" t="n">
        <v>1.442885</v>
      </c>
      <c r="Z61" t="n">
        <v>1.494159</v>
      </c>
      <c r="AA61" t="n">
        <v>1.250988</v>
      </c>
      <c r="AB61" t="n">
        <v>1.479032</v>
      </c>
      <c r="AC61" t="n">
        <v>1.400603</v>
      </c>
      <c r="AD61" t="n">
        <v>1.529931</v>
      </c>
      <c r="AE61" t="n">
        <v>1.562816</v>
      </c>
      <c r="AF61" t="n">
        <v>1.480584</v>
      </c>
      <c r="AG61" t="n">
        <v>1.519856</v>
      </c>
      <c r="AH61" t="n">
        <v>1.483476</v>
      </c>
      <c r="AI61" t="n">
        <v>1.434658</v>
      </c>
      <c r="AJ61" t="n">
        <v>1.469786</v>
      </c>
      <c r="AK61" t="n">
        <v>1.43364</v>
      </c>
      <c r="AL61" t="n">
        <v>1.535917</v>
      </c>
      <c r="AM61" t="n">
        <v>1.570182</v>
      </c>
      <c r="AN61" t="n">
        <v>1.446551</v>
      </c>
      <c r="AO61" t="n">
        <v>1.597115</v>
      </c>
      <c r="AP61" t="n">
        <v>1.633701</v>
      </c>
      <c r="AQ61" t="n">
        <v>1.394334</v>
      </c>
      <c r="AR61" t="n">
        <v>1.499575</v>
      </c>
      <c r="AS61" t="n">
        <v>1.451636</v>
      </c>
      <c r="AT61" t="n">
        <v>1.561765</v>
      </c>
      <c r="AU61" t="n">
        <v>1.549502</v>
      </c>
      <c r="AV61" t="n">
        <v>1.56105</v>
      </c>
      <c r="AW61" t="n">
        <v>1.576736</v>
      </c>
      <c r="AX61" t="n">
        <v>1.608081</v>
      </c>
      <c r="AY61" t="n">
        <v>1.563086</v>
      </c>
      <c r="AZ61" t="n">
        <v>1.5691</v>
      </c>
      <c r="BA61" t="n">
        <v>1.406849</v>
      </c>
      <c r="BB61" t="n">
        <v>1.538123</v>
      </c>
      <c r="BC61" t="n">
        <v>1.568051</v>
      </c>
      <c r="BD61" t="n">
        <v>1.511248</v>
      </c>
      <c r="BE61" t="n">
        <v>1.606094</v>
      </c>
      <c r="BF61" t="n">
        <v>1.536502</v>
      </c>
      <c r="BG61" t="n">
        <v>0.418594</v>
      </c>
      <c r="BH61" t="n">
        <v>1.244737</v>
      </c>
      <c r="BI61" t="n">
        <v>1.363262</v>
      </c>
      <c r="BJ61" t="n">
        <v>1.501282</v>
      </c>
      <c r="BK61" t="n">
        <v>1.487824</v>
      </c>
      <c r="BL61" t="n">
        <v>1.491137</v>
      </c>
      <c r="BM61" t="n">
        <v>1.488544</v>
      </c>
      <c r="BN61" t="n">
        <v>1.486943</v>
      </c>
    </row>
    <row r="62" spans="1:66">
      <c r="A62" t="n">
        <v>38.235278</v>
      </c>
      <c r="B62" t="n">
        <v>1.593136574074074</v>
      </c>
      <c r="C62" t="n">
        <v>1.594755</v>
      </c>
      <c r="D62" t="n">
        <v>1.471209</v>
      </c>
      <c r="E62" t="n">
        <v>1.476313</v>
      </c>
      <c r="F62" t="n">
        <v>1.475007</v>
      </c>
      <c r="G62" t="n">
        <v>1.88792</v>
      </c>
      <c r="H62" t="n">
        <v>1.867624</v>
      </c>
      <c r="I62" t="n">
        <v>1.919955</v>
      </c>
      <c r="J62" t="n">
        <v>1.875068</v>
      </c>
      <c r="K62" t="n">
        <v>1.406707</v>
      </c>
      <c r="L62" t="n">
        <v>1.389058</v>
      </c>
      <c r="M62" t="n">
        <v>1.474315</v>
      </c>
      <c r="N62" t="n">
        <v>1.379922</v>
      </c>
      <c r="O62" t="n">
        <v>1.496229</v>
      </c>
      <c r="P62" t="n">
        <v>1.475089</v>
      </c>
      <c r="Q62" t="n">
        <v>1.507691</v>
      </c>
      <c r="R62" t="n">
        <v>1.475701</v>
      </c>
      <c r="S62" t="n">
        <v>0.411393</v>
      </c>
      <c r="T62" t="n">
        <v>1.279633</v>
      </c>
      <c r="U62" t="n">
        <v>1.557901</v>
      </c>
      <c r="V62" t="n">
        <v>1.550246</v>
      </c>
      <c r="W62" t="n">
        <v>1.454097</v>
      </c>
      <c r="X62" t="n">
        <v>1.468229</v>
      </c>
      <c r="Y62" t="n">
        <v>1.456889</v>
      </c>
      <c r="Z62" t="n">
        <v>1.528425</v>
      </c>
      <c r="AA62" t="n">
        <v>1.290173</v>
      </c>
      <c r="AB62" t="n">
        <v>1.522325</v>
      </c>
      <c r="AC62" t="n">
        <v>1.435706</v>
      </c>
      <c r="AD62" t="n">
        <v>1.590524</v>
      </c>
      <c r="AE62" t="n">
        <v>1.589369</v>
      </c>
      <c r="AF62" t="n">
        <v>1.536358</v>
      </c>
      <c r="AG62" t="n">
        <v>1.559062</v>
      </c>
      <c r="AH62" t="n">
        <v>1.548224</v>
      </c>
      <c r="AI62" t="n">
        <v>1.455917</v>
      </c>
      <c r="AJ62" t="n">
        <v>1.48852</v>
      </c>
      <c r="AK62" t="n">
        <v>1.467644</v>
      </c>
      <c r="AL62" t="n">
        <v>1.604709</v>
      </c>
      <c r="AM62" t="n">
        <v>1.588783</v>
      </c>
      <c r="AN62" t="n">
        <v>1.587071</v>
      </c>
      <c r="AO62" t="n">
        <v>1.648988</v>
      </c>
      <c r="AP62" t="n">
        <v>1.659492</v>
      </c>
      <c r="AQ62" t="n">
        <v>1.411748</v>
      </c>
      <c r="AR62" t="n">
        <v>1.532254</v>
      </c>
      <c r="AS62" t="n">
        <v>1.493188</v>
      </c>
      <c r="AT62" t="n">
        <v>1.625203</v>
      </c>
      <c r="AU62" t="n">
        <v>1.61796</v>
      </c>
      <c r="AV62" t="n">
        <v>1.70761</v>
      </c>
      <c r="AW62" t="n">
        <v>1.641179</v>
      </c>
      <c r="AX62" t="n">
        <v>1.658941</v>
      </c>
      <c r="AY62" t="n">
        <v>1.554076</v>
      </c>
      <c r="AZ62" t="n">
        <v>1.58725</v>
      </c>
      <c r="BA62" t="n">
        <v>1.448007</v>
      </c>
      <c r="BB62" t="n">
        <v>1.615178</v>
      </c>
      <c r="BC62" t="n">
        <v>1.62976</v>
      </c>
      <c r="BD62" t="n">
        <v>1.579253</v>
      </c>
      <c r="BE62" t="n">
        <v>1.641112</v>
      </c>
      <c r="BF62" t="n">
        <v>1.55069</v>
      </c>
      <c r="BG62" t="n">
        <v>0.403505</v>
      </c>
      <c r="BH62" t="n">
        <v>1.272109</v>
      </c>
      <c r="BI62" t="n">
        <v>1.376242</v>
      </c>
      <c r="BJ62" t="n">
        <v>1.521423</v>
      </c>
      <c r="BK62" t="n">
        <v>1.512863</v>
      </c>
      <c r="BL62" t="n">
        <v>1.505459</v>
      </c>
      <c r="BM62" t="n">
        <v>1.537054</v>
      </c>
      <c r="BN62" t="n">
        <v>1.512082</v>
      </c>
    </row>
    <row r="63" spans="1:66">
      <c r="A63" t="n">
        <v>39.233889</v>
      </c>
      <c r="B63" t="n">
        <v>1.63474537037037</v>
      </c>
      <c r="C63" t="n">
        <v>1.619511</v>
      </c>
      <c r="D63" t="n">
        <v>1.504454</v>
      </c>
      <c r="E63" t="n">
        <v>1.501111</v>
      </c>
      <c r="F63" t="n">
        <v>1.495722</v>
      </c>
      <c r="G63" t="n">
        <v>1.883499</v>
      </c>
      <c r="H63" t="n">
        <v>1.857325</v>
      </c>
      <c r="I63" t="n">
        <v>1.923295</v>
      </c>
      <c r="J63" t="n">
        <v>1.875464</v>
      </c>
      <c r="K63" t="n">
        <v>1.445699</v>
      </c>
      <c r="L63" t="n">
        <v>1.428975</v>
      </c>
      <c r="M63" t="n">
        <v>1.502545</v>
      </c>
      <c r="N63" t="n">
        <v>1.414314</v>
      </c>
      <c r="O63" t="n">
        <v>1.538172</v>
      </c>
      <c r="P63" t="n">
        <v>1.503708</v>
      </c>
      <c r="Q63" t="n">
        <v>1.528188</v>
      </c>
      <c r="R63" t="n">
        <v>1.505425</v>
      </c>
      <c r="S63" t="n">
        <v>0.405652</v>
      </c>
      <c r="T63" t="n">
        <v>1.283834</v>
      </c>
      <c r="U63" t="n">
        <v>1.595895</v>
      </c>
      <c r="V63" t="n">
        <v>1.593378</v>
      </c>
      <c r="W63" t="n">
        <v>1.478107</v>
      </c>
      <c r="X63" t="n">
        <v>1.490461</v>
      </c>
      <c r="Y63" t="n">
        <v>1.479174</v>
      </c>
      <c r="Z63" t="n">
        <v>1.565958</v>
      </c>
      <c r="AA63" t="n">
        <v>1.318183</v>
      </c>
      <c r="AB63" t="n">
        <v>1.55827</v>
      </c>
      <c r="AC63" t="n">
        <v>1.458095</v>
      </c>
      <c r="AD63" t="n">
        <v>1.651321</v>
      </c>
      <c r="AE63" t="n">
        <v>1.638366</v>
      </c>
      <c r="AF63" t="n">
        <v>1.600595</v>
      </c>
      <c r="AG63" t="n">
        <v>1.598138</v>
      </c>
      <c r="AH63" t="n">
        <v>1.600681</v>
      </c>
      <c r="AI63" t="n">
        <v>1.476165</v>
      </c>
      <c r="AJ63" t="n">
        <v>1.52196</v>
      </c>
      <c r="AK63" t="n">
        <v>1.497959</v>
      </c>
      <c r="AL63" t="n">
        <v>1.62157</v>
      </c>
      <c r="AM63" t="n">
        <v>1.635533</v>
      </c>
      <c r="AN63" t="n">
        <v>1.622653</v>
      </c>
      <c r="AO63" t="n">
        <v>1.678624</v>
      </c>
      <c r="AP63" t="n">
        <v>1.700576</v>
      </c>
      <c r="AQ63" t="n">
        <v>1.428035</v>
      </c>
      <c r="AR63" t="n">
        <v>1.561576</v>
      </c>
      <c r="AS63" t="n">
        <v>1.530004</v>
      </c>
      <c r="AT63" t="n">
        <v>1.631072</v>
      </c>
      <c r="AU63" t="n">
        <v>1.655876</v>
      </c>
      <c r="AV63" t="n">
        <v>1.751739</v>
      </c>
      <c r="AW63" t="n">
        <v>1.666287</v>
      </c>
      <c r="AX63" t="n">
        <v>1.687436</v>
      </c>
      <c r="AY63" t="n">
        <v>1.551887</v>
      </c>
      <c r="AZ63" t="n">
        <v>1.628886</v>
      </c>
      <c r="BA63" t="n">
        <v>1.473151</v>
      </c>
      <c r="BB63" t="n">
        <v>1.64165</v>
      </c>
      <c r="BC63" t="n">
        <v>1.697065</v>
      </c>
      <c r="BD63" t="n">
        <v>1.632029</v>
      </c>
      <c r="BE63" t="n">
        <v>1.66852</v>
      </c>
      <c r="BF63" t="n">
        <v>1.578845</v>
      </c>
      <c r="BG63" t="n">
        <v>0.388445</v>
      </c>
      <c r="BH63" t="n">
        <v>1.290808</v>
      </c>
      <c r="BI63" t="n">
        <v>1.503343</v>
      </c>
      <c r="BJ63" t="n">
        <v>1.552445</v>
      </c>
      <c r="BK63" t="n">
        <v>1.530614</v>
      </c>
      <c r="BL63" t="n">
        <v>1.529769</v>
      </c>
      <c r="BM63" t="n">
        <v>1.576392</v>
      </c>
      <c r="BN63" t="n">
        <v>1.552802</v>
      </c>
    </row>
    <row r="64" spans="1:66">
      <c r="A64" t="n">
        <v>40.232778</v>
      </c>
      <c r="B64" t="n">
        <v>1.676365740740741</v>
      </c>
      <c r="C64" t="n">
        <v>1.634008</v>
      </c>
      <c r="D64" t="n">
        <v>1.533974</v>
      </c>
      <c r="E64" t="n">
        <v>1.518865</v>
      </c>
      <c r="F64" t="n">
        <v>1.508353</v>
      </c>
      <c r="G64" t="n">
        <v>1.872396</v>
      </c>
      <c r="H64" t="n">
        <v>1.844526</v>
      </c>
      <c r="I64" t="n">
        <v>1.898252</v>
      </c>
      <c r="J64" t="n">
        <v>1.859122</v>
      </c>
      <c r="K64" t="n">
        <v>1.483205</v>
      </c>
      <c r="L64" t="n">
        <v>1.446441</v>
      </c>
      <c r="M64" t="n">
        <v>1.535247</v>
      </c>
      <c r="N64" t="n">
        <v>1.450144</v>
      </c>
      <c r="O64" t="n">
        <v>1.557499</v>
      </c>
      <c r="P64" t="n">
        <v>1.520744</v>
      </c>
      <c r="Q64" t="n">
        <v>1.550866</v>
      </c>
      <c r="R64" t="n">
        <v>1.530707</v>
      </c>
      <c r="S64" t="n">
        <v>0.396881</v>
      </c>
      <c r="T64" t="n">
        <v>1.281024</v>
      </c>
      <c r="U64" t="n">
        <v>1.625644</v>
      </c>
      <c r="V64" t="n">
        <v>1.609778</v>
      </c>
      <c r="W64" t="n">
        <v>1.488103</v>
      </c>
      <c r="X64" t="n">
        <v>1.51077</v>
      </c>
      <c r="Y64" t="n">
        <v>1.488865</v>
      </c>
      <c r="Z64" t="n">
        <v>1.591148</v>
      </c>
      <c r="AA64" t="n">
        <v>1.354727</v>
      </c>
      <c r="AB64" t="n">
        <v>1.59122</v>
      </c>
      <c r="AC64" t="n">
        <v>1.490343</v>
      </c>
      <c r="AD64" t="n">
        <v>1.675124</v>
      </c>
      <c r="AE64" t="n">
        <v>1.65675</v>
      </c>
      <c r="AF64" t="n">
        <v>1.639255</v>
      </c>
      <c r="AG64" t="n">
        <v>1.636699</v>
      </c>
      <c r="AH64" t="n">
        <v>1.636646</v>
      </c>
      <c r="AI64" t="n">
        <v>1.500246</v>
      </c>
      <c r="AJ64" t="n">
        <v>1.546173</v>
      </c>
      <c r="AK64" t="n">
        <v>1.53143</v>
      </c>
      <c r="AL64" t="n">
        <v>1.65793</v>
      </c>
      <c r="AM64" t="n">
        <v>1.66215</v>
      </c>
      <c r="AN64" t="n">
        <v>1.679116</v>
      </c>
      <c r="AO64" t="n">
        <v>1.691511</v>
      </c>
      <c r="AP64" t="n">
        <v>1.731356</v>
      </c>
      <c r="AQ64" t="n">
        <v>1.44437</v>
      </c>
      <c r="AR64" t="n">
        <v>1.590816</v>
      </c>
      <c r="AS64" t="n">
        <v>1.559685</v>
      </c>
      <c r="AT64" t="n">
        <v>1.690314</v>
      </c>
      <c r="AU64" t="n">
        <v>1.684983</v>
      </c>
      <c r="AV64" t="n">
        <v>1.799557</v>
      </c>
      <c r="AW64" t="n">
        <v>1.686095</v>
      </c>
      <c r="AX64" t="n">
        <v>1.705018</v>
      </c>
      <c r="AY64" t="n">
        <v>1.556588</v>
      </c>
      <c r="AZ64" t="n">
        <v>1.648553</v>
      </c>
      <c r="BA64" t="n">
        <v>1.505486</v>
      </c>
      <c r="BB64" t="n">
        <v>1.626164</v>
      </c>
      <c r="BC64" t="n">
        <v>1.734123</v>
      </c>
      <c r="BD64" t="n">
        <v>1.67579</v>
      </c>
      <c r="BE64" t="n">
        <v>1.701122</v>
      </c>
      <c r="BF64" t="n">
        <v>1.615823</v>
      </c>
      <c r="BG64" t="n">
        <v>0.38132</v>
      </c>
      <c r="BH64" t="n">
        <v>1.318267</v>
      </c>
      <c r="BI64" t="n">
        <v>1.525316</v>
      </c>
      <c r="BJ64" t="n">
        <v>1.557857</v>
      </c>
      <c r="BK64" t="n">
        <v>1.559506</v>
      </c>
      <c r="BL64" t="n">
        <v>1.553958</v>
      </c>
      <c r="BM64" t="n">
        <v>1.593305</v>
      </c>
      <c r="BN64" t="n">
        <v>1.563946</v>
      </c>
    </row>
    <row r="65" spans="1:66">
      <c r="A65" t="n">
        <v>41.231111</v>
      </c>
      <c r="B65" t="n">
        <v>1.717962962962963</v>
      </c>
      <c r="C65" t="n">
        <v>1.671837</v>
      </c>
      <c r="D65" t="n">
        <v>1.546871</v>
      </c>
      <c r="E65" t="n">
        <v>1.546066</v>
      </c>
      <c r="F65" t="n">
        <v>1.531625</v>
      </c>
      <c r="G65" t="n">
        <v>1.862163</v>
      </c>
      <c r="H65" t="n">
        <v>1.822286</v>
      </c>
      <c r="I65" t="n">
        <v>1.883366</v>
      </c>
      <c r="J65" t="n">
        <v>1.838221</v>
      </c>
      <c r="K65" t="n">
        <v>1.526807</v>
      </c>
      <c r="L65" t="n">
        <v>1.475489</v>
      </c>
      <c r="M65" t="n">
        <v>1.568023</v>
      </c>
      <c r="N65" t="n">
        <v>1.496354</v>
      </c>
      <c r="O65" t="n">
        <v>1.585302</v>
      </c>
      <c r="P65" t="n">
        <v>1.540123</v>
      </c>
      <c r="Q65" t="n">
        <v>1.57899</v>
      </c>
      <c r="R65" t="n">
        <v>1.55796</v>
      </c>
      <c r="S65" t="n">
        <v>0.392312</v>
      </c>
      <c r="T65" t="n">
        <v>1.27306</v>
      </c>
      <c r="U65" t="n">
        <v>1.660005</v>
      </c>
      <c r="V65" t="n">
        <v>1.620396</v>
      </c>
      <c r="W65" t="n">
        <v>1.510953</v>
      </c>
      <c r="X65" t="n">
        <v>1.534003</v>
      </c>
      <c r="Y65" t="n">
        <v>1.509958</v>
      </c>
      <c r="Z65" t="n">
        <v>1.623181</v>
      </c>
      <c r="AA65" t="n">
        <v>1.391628</v>
      </c>
      <c r="AB65" t="n">
        <v>1.616332</v>
      </c>
      <c r="AC65" t="n">
        <v>1.526134</v>
      </c>
      <c r="AD65" t="n">
        <v>1.723876</v>
      </c>
      <c r="AE65" t="n">
        <v>1.674015</v>
      </c>
      <c r="AF65" t="n">
        <v>1.669545</v>
      </c>
      <c r="AG65" t="n">
        <v>1.662868</v>
      </c>
      <c r="AH65" t="n">
        <v>1.668643</v>
      </c>
      <c r="AI65" t="n">
        <v>1.528844</v>
      </c>
      <c r="AJ65" t="n">
        <v>1.570956</v>
      </c>
      <c r="AK65" t="n">
        <v>1.557503</v>
      </c>
      <c r="AL65" t="n">
        <v>1.702567</v>
      </c>
      <c r="AM65" t="n">
        <v>1.69392</v>
      </c>
      <c r="AN65" t="n">
        <v>1.721019</v>
      </c>
      <c r="AO65" t="n">
        <v>1.728556</v>
      </c>
      <c r="AP65" t="n">
        <v>1.761155</v>
      </c>
      <c r="AQ65" t="n">
        <v>1.472211</v>
      </c>
      <c r="AR65" t="n">
        <v>1.622088</v>
      </c>
      <c r="AS65" t="n">
        <v>1.582349</v>
      </c>
      <c r="AT65" t="n">
        <v>1.728441</v>
      </c>
      <c r="AU65" t="n">
        <v>1.702549</v>
      </c>
      <c r="AV65" t="n">
        <v>1.872876</v>
      </c>
      <c r="AW65" t="n">
        <v>1.709431</v>
      </c>
      <c r="AX65" t="n">
        <v>1.721779</v>
      </c>
      <c r="AY65" t="n">
        <v>1.563174</v>
      </c>
      <c r="AZ65" t="n">
        <v>1.66459</v>
      </c>
      <c r="BA65" t="n">
        <v>1.537521</v>
      </c>
      <c r="BB65" t="n">
        <v>1.718267</v>
      </c>
      <c r="BC65" t="n">
        <v>1.781348</v>
      </c>
      <c r="BD65" t="n">
        <v>1.705957</v>
      </c>
      <c r="BE65" t="n">
        <v>1.72938</v>
      </c>
      <c r="BF65" t="n">
        <v>1.654891</v>
      </c>
      <c r="BG65" t="n">
        <v>0.371243</v>
      </c>
      <c r="BH65" t="n">
        <v>1.332675</v>
      </c>
      <c r="BI65" t="n">
        <v>1.490937</v>
      </c>
      <c r="BJ65" t="n">
        <v>1.582945</v>
      </c>
      <c r="BK65" t="n">
        <v>1.582863</v>
      </c>
      <c r="BL65" t="n">
        <v>1.568986</v>
      </c>
      <c r="BM65" t="n">
        <v>1.618212</v>
      </c>
      <c r="BN65" t="n">
        <v>1.594091</v>
      </c>
    </row>
    <row r="66" spans="1:66">
      <c r="A66" t="n">
        <v>42.229167</v>
      </c>
      <c r="B66" t="n">
        <v>1.759548611111111</v>
      </c>
      <c r="C66" t="n">
        <v>1.696964</v>
      </c>
      <c r="D66" t="n">
        <v>1.569863</v>
      </c>
      <c r="E66" t="n">
        <v>1.559671</v>
      </c>
      <c r="F66" t="n">
        <v>1.558976</v>
      </c>
      <c r="G66" t="n">
        <v>1.845432</v>
      </c>
      <c r="H66" t="n">
        <v>1.805334</v>
      </c>
      <c r="I66" t="n">
        <v>1.855893</v>
      </c>
      <c r="J66" t="n">
        <v>1.815073</v>
      </c>
      <c r="K66" t="n">
        <v>1.557628</v>
      </c>
      <c r="L66" t="n">
        <v>1.497673</v>
      </c>
      <c r="M66" t="n">
        <v>1.594401</v>
      </c>
      <c r="N66" t="n">
        <v>1.527392</v>
      </c>
      <c r="O66" t="n">
        <v>1.61048</v>
      </c>
      <c r="P66" t="n">
        <v>1.548769</v>
      </c>
      <c r="Q66" t="n">
        <v>1.587075</v>
      </c>
      <c r="R66" t="n">
        <v>1.57077</v>
      </c>
      <c r="S66" t="n">
        <v>0.382794</v>
      </c>
      <c r="T66" t="n">
        <v>1.288383</v>
      </c>
      <c r="U66" t="n">
        <v>1.718212</v>
      </c>
      <c r="V66" t="n">
        <v>1.650039</v>
      </c>
      <c r="W66" t="n">
        <v>1.538268</v>
      </c>
      <c r="X66" t="n">
        <v>1.554733</v>
      </c>
      <c r="Y66" t="n">
        <v>1.526414</v>
      </c>
      <c r="Z66" t="n">
        <v>1.64716</v>
      </c>
      <c r="AA66" t="n">
        <v>1.411595</v>
      </c>
      <c r="AB66" t="n">
        <v>1.643053</v>
      </c>
      <c r="AC66" t="n">
        <v>1.553487</v>
      </c>
      <c r="AD66" t="n">
        <v>1.757079</v>
      </c>
      <c r="AE66" t="n">
        <v>1.689671</v>
      </c>
      <c r="AF66" t="n">
        <v>1.689943</v>
      </c>
      <c r="AG66" t="n">
        <v>1.685865</v>
      </c>
      <c r="AH66" t="n">
        <v>1.688828</v>
      </c>
      <c r="AI66" t="n">
        <v>1.55301</v>
      </c>
      <c r="AJ66" t="n">
        <v>1.591907</v>
      </c>
      <c r="AK66" t="n">
        <v>1.581219</v>
      </c>
      <c r="AL66" t="n">
        <v>1.727666</v>
      </c>
      <c r="AM66" t="n">
        <v>1.72027</v>
      </c>
      <c r="AN66" t="n">
        <v>1.735955</v>
      </c>
      <c r="AO66" t="n">
        <v>1.741536</v>
      </c>
      <c r="AP66" t="n">
        <v>1.792606</v>
      </c>
      <c r="AQ66" t="n">
        <v>1.483613</v>
      </c>
      <c r="AR66" t="n">
        <v>1.637447</v>
      </c>
      <c r="AS66" t="n">
        <v>1.617046</v>
      </c>
      <c r="AT66" t="n">
        <v>1.765629</v>
      </c>
      <c r="AU66" t="n">
        <v>1.719933</v>
      </c>
      <c r="AV66" t="n">
        <v>1.935051</v>
      </c>
      <c r="AW66" t="n">
        <v>1.739069</v>
      </c>
      <c r="AX66" t="n">
        <v>1.747435</v>
      </c>
      <c r="AY66" t="n">
        <v>1.56337</v>
      </c>
      <c r="AZ66" t="n">
        <v>1.6876</v>
      </c>
      <c r="BA66" t="n">
        <v>1.546727</v>
      </c>
      <c r="BB66" t="n">
        <v>1.775298</v>
      </c>
      <c r="BC66" t="n">
        <v>1.799084</v>
      </c>
      <c r="BD66" t="n">
        <v>1.719563</v>
      </c>
      <c r="BE66" t="n">
        <v>1.735302</v>
      </c>
      <c r="BF66" t="n">
        <v>1.677323</v>
      </c>
      <c r="BG66" t="n">
        <v>0.359243</v>
      </c>
      <c r="BH66" t="n">
        <v>1.36065</v>
      </c>
      <c r="BI66" t="n">
        <v>1.594173</v>
      </c>
      <c r="BJ66" t="n">
        <v>1.603402</v>
      </c>
      <c r="BK66" t="n">
        <v>1.598834</v>
      </c>
      <c r="BL66" t="n">
        <v>1.584534</v>
      </c>
      <c r="BM66" t="n">
        <v>1.631294</v>
      </c>
      <c r="BN66" t="n">
        <v>1.606541</v>
      </c>
    </row>
    <row r="67" spans="1:66">
      <c r="A67" t="n">
        <v>43.2275</v>
      </c>
      <c r="B67" t="n">
        <v>1.801145833333333</v>
      </c>
      <c r="C67" t="n">
        <v>1.710614</v>
      </c>
      <c r="D67" t="n">
        <v>1.591317</v>
      </c>
      <c r="E67" t="n">
        <v>1.581439</v>
      </c>
      <c r="F67" t="n">
        <v>1.573394</v>
      </c>
      <c r="G67" t="n">
        <v>1.817662</v>
      </c>
      <c r="H67" t="n">
        <v>1.795368</v>
      </c>
      <c r="I67" t="n">
        <v>1.825268</v>
      </c>
      <c r="J67" t="n">
        <v>1.790927</v>
      </c>
      <c r="K67" t="n">
        <v>1.582538</v>
      </c>
      <c r="L67" t="n">
        <v>1.533682</v>
      </c>
      <c r="M67" t="n">
        <v>1.635832</v>
      </c>
      <c r="N67" t="n">
        <v>1.554851</v>
      </c>
      <c r="O67" t="n">
        <v>1.6303</v>
      </c>
      <c r="P67" t="n">
        <v>1.567156</v>
      </c>
      <c r="Q67" t="n">
        <v>1.604255</v>
      </c>
      <c r="R67" t="n">
        <v>1.579076</v>
      </c>
      <c r="S67" t="n">
        <v>0.370763</v>
      </c>
      <c r="T67" t="n">
        <v>1.293615</v>
      </c>
      <c r="U67" t="n">
        <v>1.851149</v>
      </c>
      <c r="V67" t="n">
        <v>1.677165</v>
      </c>
      <c r="W67" t="n">
        <v>1.554573</v>
      </c>
      <c r="X67" t="n">
        <v>1.573037</v>
      </c>
      <c r="Y67" t="n">
        <v>1.542348</v>
      </c>
      <c r="Z67" t="n">
        <v>1.665586</v>
      </c>
      <c r="AA67" t="n">
        <v>1.446805</v>
      </c>
      <c r="AB67" t="n">
        <v>1.671149</v>
      </c>
      <c r="AC67" t="n">
        <v>1.578625</v>
      </c>
      <c r="AD67" t="n">
        <v>1.788634</v>
      </c>
      <c r="AE67" t="n">
        <v>1.705618</v>
      </c>
      <c r="AF67" t="n">
        <v>1.69625</v>
      </c>
      <c r="AG67" t="n">
        <v>1.69706</v>
      </c>
      <c r="AH67" t="n">
        <v>1.707789</v>
      </c>
      <c r="AI67" t="n">
        <v>1.573048</v>
      </c>
      <c r="AJ67" t="n">
        <v>1.611945</v>
      </c>
      <c r="AK67" t="n">
        <v>1.608588</v>
      </c>
      <c r="AL67" t="n">
        <v>1.74704</v>
      </c>
      <c r="AM67" t="n">
        <v>1.743002</v>
      </c>
      <c r="AN67" t="n">
        <v>1.750145</v>
      </c>
      <c r="AO67" t="n">
        <v>1.768416</v>
      </c>
      <c r="AP67" t="n">
        <v>1.826435</v>
      </c>
      <c r="AQ67" t="n">
        <v>1.500271</v>
      </c>
      <c r="AR67" t="n">
        <v>1.661083</v>
      </c>
      <c r="AS67" t="n">
        <v>1.643615</v>
      </c>
      <c r="AT67" t="n">
        <v>1.766122</v>
      </c>
      <c r="AU67" t="n">
        <v>1.76135</v>
      </c>
      <c r="AV67" t="n">
        <v>1.984037</v>
      </c>
      <c r="AW67" t="n">
        <v>1.759461</v>
      </c>
      <c r="AX67" t="n">
        <v>1.767616</v>
      </c>
      <c r="AY67" t="n">
        <v>1.572831</v>
      </c>
      <c r="AZ67" t="n">
        <v>1.714185</v>
      </c>
      <c r="BA67" t="n">
        <v>1.579868</v>
      </c>
      <c r="BB67" t="n">
        <v>1.811776</v>
      </c>
      <c r="BC67" t="n">
        <v>1.830438</v>
      </c>
      <c r="BD67" t="n">
        <v>1.745253</v>
      </c>
      <c r="BE67" t="n">
        <v>1.755327</v>
      </c>
      <c r="BF67" t="n">
        <v>1.711887</v>
      </c>
      <c r="BG67" t="n">
        <v>0.35252</v>
      </c>
      <c r="BH67" t="n">
        <v>1.377322</v>
      </c>
      <c r="BI67" t="n">
        <v>1.621189</v>
      </c>
      <c r="BJ67" t="n">
        <v>1.628653</v>
      </c>
      <c r="BK67" t="n">
        <v>1.626159</v>
      </c>
      <c r="BL67" t="n">
        <v>1.588832</v>
      </c>
      <c r="BM67" t="n">
        <v>1.654438</v>
      </c>
      <c r="BN67" t="n">
        <v>1.622571</v>
      </c>
    </row>
    <row r="68" spans="1:66">
      <c r="A68" t="n">
        <v>44.2275</v>
      </c>
      <c r="B68" t="n">
        <v>1.8428125</v>
      </c>
      <c r="C68" t="n">
        <v>1.73831</v>
      </c>
      <c r="D68" t="n">
        <v>1.613416</v>
      </c>
      <c r="E68" t="n">
        <v>1.59314</v>
      </c>
      <c r="F68" t="n">
        <v>1.602505</v>
      </c>
      <c r="G68" t="n">
        <v>1.79391</v>
      </c>
      <c r="H68" t="n">
        <v>1.772099</v>
      </c>
      <c r="I68" t="n">
        <v>1.788893</v>
      </c>
      <c r="J68" t="n">
        <v>1.76401</v>
      </c>
      <c r="K68" t="n">
        <v>1.611381</v>
      </c>
      <c r="L68" t="n">
        <v>1.554846</v>
      </c>
      <c r="M68" t="n">
        <v>1.668294</v>
      </c>
      <c r="N68" t="n">
        <v>1.575075</v>
      </c>
      <c r="O68" t="n">
        <v>1.647184</v>
      </c>
      <c r="P68" t="n">
        <v>1.581371</v>
      </c>
      <c r="Q68" t="n">
        <v>1.619993</v>
      </c>
      <c r="R68" t="n">
        <v>1.589256</v>
      </c>
      <c r="S68" t="n">
        <v>0.357657</v>
      </c>
      <c r="T68" t="n">
        <v>1.30285</v>
      </c>
      <c r="U68" t="n">
        <v>1.858849</v>
      </c>
      <c r="V68" t="n">
        <v>1.697524</v>
      </c>
      <c r="W68" t="n">
        <v>1.583136</v>
      </c>
      <c r="X68" t="n">
        <v>1.589659</v>
      </c>
      <c r="Y68" t="n">
        <v>1.557613</v>
      </c>
      <c r="Z68" t="n">
        <v>1.683545</v>
      </c>
      <c r="AA68" t="n">
        <v>1.471761</v>
      </c>
      <c r="AB68" t="n">
        <v>1.696246</v>
      </c>
      <c r="AC68" t="n">
        <v>1.600711</v>
      </c>
      <c r="AD68" t="n">
        <v>1.786139</v>
      </c>
      <c r="AE68" t="n">
        <v>1.736556</v>
      </c>
      <c r="AF68" t="n">
        <v>1.712422</v>
      </c>
      <c r="AG68" t="n">
        <v>1.712731</v>
      </c>
      <c r="AH68" t="n">
        <v>1.733057</v>
      </c>
      <c r="AI68" t="n">
        <v>1.583272</v>
      </c>
      <c r="AJ68" t="n">
        <v>1.638834</v>
      </c>
      <c r="AK68" t="n">
        <v>1.634737</v>
      </c>
      <c r="AL68" t="n">
        <v>1.762552</v>
      </c>
      <c r="AM68" t="n">
        <v>1.766172</v>
      </c>
      <c r="AN68" t="n">
        <v>1.749796</v>
      </c>
      <c r="AO68" t="n">
        <v>1.790008</v>
      </c>
      <c r="AP68" t="n">
        <v>1.85698</v>
      </c>
      <c r="AQ68" t="n">
        <v>1.514337</v>
      </c>
      <c r="AR68" t="n">
        <v>1.686919</v>
      </c>
      <c r="AS68" t="n">
        <v>1.65879</v>
      </c>
      <c r="AT68" t="n">
        <v>1.818271</v>
      </c>
      <c r="AU68" t="n">
        <v>1.816713</v>
      </c>
      <c r="AV68" t="n">
        <v>2.009381</v>
      </c>
      <c r="AW68" t="n">
        <v>1.786799</v>
      </c>
      <c r="AX68" t="n">
        <v>1.79534</v>
      </c>
      <c r="AY68" t="n">
        <v>1.576191</v>
      </c>
      <c r="AZ68" t="n">
        <v>1.738781</v>
      </c>
      <c r="BA68" t="n">
        <v>1.590656</v>
      </c>
      <c r="BB68" t="n">
        <v>1.851021</v>
      </c>
      <c r="BC68" t="n">
        <v>1.840731</v>
      </c>
      <c r="BD68" t="n">
        <v>1.758905</v>
      </c>
      <c r="BE68" t="n">
        <v>1.780123</v>
      </c>
      <c r="BF68" t="n">
        <v>1.742329</v>
      </c>
      <c r="BG68" t="n">
        <v>0.345242</v>
      </c>
      <c r="BH68" t="n">
        <v>1.40406</v>
      </c>
      <c r="BI68" t="n">
        <v>1.627252</v>
      </c>
      <c r="BJ68" t="n">
        <v>1.646017</v>
      </c>
      <c r="BK68" t="n">
        <v>1.647909</v>
      </c>
      <c r="BL68" t="n">
        <v>1.616647</v>
      </c>
      <c r="BM68" t="n">
        <v>1.679815</v>
      </c>
      <c r="BN68" t="n">
        <v>1.64525</v>
      </c>
    </row>
    <row r="69" spans="1:66">
      <c r="A69" t="n">
        <v>45.226944</v>
      </c>
      <c r="B69" t="n">
        <v>1.884456018518518</v>
      </c>
      <c r="C69" t="n">
        <v>1.76527</v>
      </c>
      <c r="D69" t="n">
        <v>1.632826</v>
      </c>
      <c r="E69" t="n">
        <v>1.591198</v>
      </c>
      <c r="F69" t="n">
        <v>1.620241</v>
      </c>
      <c r="G69" t="n">
        <v>1.753644</v>
      </c>
      <c r="H69" t="n">
        <v>1.735641</v>
      </c>
      <c r="I69" t="n">
        <v>1.754834</v>
      </c>
      <c r="J69" t="n">
        <v>1.735292</v>
      </c>
      <c r="K69" t="n">
        <v>1.635148</v>
      </c>
      <c r="L69" t="n">
        <v>1.574606</v>
      </c>
      <c r="M69" t="n">
        <v>1.714407</v>
      </c>
      <c r="N69" t="n">
        <v>1.622805</v>
      </c>
      <c r="O69" t="n">
        <v>1.665802</v>
      </c>
      <c r="P69" t="n">
        <v>1.589983</v>
      </c>
      <c r="Q69" t="n">
        <v>1.649376</v>
      </c>
      <c r="R69" t="n">
        <v>1.607406</v>
      </c>
      <c r="S69" t="n">
        <v>0.347851</v>
      </c>
      <c r="T69" t="n">
        <v>1.310365</v>
      </c>
      <c r="U69" t="n">
        <v>1.864026</v>
      </c>
      <c r="V69" t="n">
        <v>1.712975</v>
      </c>
      <c r="W69" t="n">
        <v>1.603623</v>
      </c>
      <c r="X69" t="n">
        <v>1.598256</v>
      </c>
      <c r="Y69" t="n">
        <v>1.565673</v>
      </c>
      <c r="Z69" t="n">
        <v>1.704254</v>
      </c>
      <c r="AA69" t="n">
        <v>1.497411</v>
      </c>
      <c r="AB69" t="n">
        <v>1.720635</v>
      </c>
      <c r="AC69" t="n">
        <v>1.609145</v>
      </c>
      <c r="AD69" t="n">
        <v>1.813951</v>
      </c>
      <c r="AE69" t="n">
        <v>1.755035</v>
      </c>
      <c r="AF69" t="n">
        <v>1.732026</v>
      </c>
      <c r="AG69" t="n">
        <v>1.729763</v>
      </c>
      <c r="AH69" t="n">
        <v>1.755343</v>
      </c>
      <c r="AI69" t="n">
        <v>1.604342</v>
      </c>
      <c r="AJ69" t="n">
        <v>1.643906</v>
      </c>
      <c r="AK69" t="n">
        <v>1.667545</v>
      </c>
      <c r="AL69" t="n">
        <v>1.79719</v>
      </c>
      <c r="AM69" t="n">
        <v>1.788612</v>
      </c>
      <c r="AN69" t="n">
        <v>1.786802</v>
      </c>
      <c r="AO69" t="n">
        <v>1.806537</v>
      </c>
      <c r="AP69" t="n">
        <v>1.884451</v>
      </c>
      <c r="AQ69" t="n">
        <v>1.526422</v>
      </c>
      <c r="AR69" t="n">
        <v>1.698725</v>
      </c>
      <c r="AS69" t="n">
        <v>1.687365</v>
      </c>
      <c r="AT69" t="n">
        <v>1.864854</v>
      </c>
      <c r="AU69" t="n">
        <v>1.851086</v>
      </c>
      <c r="AV69" t="n">
        <v>2.029044</v>
      </c>
      <c r="AW69" t="n">
        <v>1.806224</v>
      </c>
      <c r="AX69" t="n">
        <v>1.811422</v>
      </c>
      <c r="AY69" t="n">
        <v>1.583586</v>
      </c>
      <c r="AZ69" t="n">
        <v>1.750534</v>
      </c>
      <c r="BA69" t="n">
        <v>1.618571</v>
      </c>
      <c r="BB69" t="n">
        <v>1.880071</v>
      </c>
      <c r="BC69" t="n">
        <v>1.871059</v>
      </c>
      <c r="BD69" t="n">
        <v>1.781285</v>
      </c>
      <c r="BE69" t="n">
        <v>1.796969</v>
      </c>
      <c r="BF69" t="n">
        <v>1.752674</v>
      </c>
      <c r="BG69" t="n">
        <v>0.33812</v>
      </c>
      <c r="BH69" t="n">
        <v>1.425819</v>
      </c>
      <c r="BI69" t="n">
        <v>1.635286</v>
      </c>
      <c r="BJ69" t="n">
        <v>1.651915</v>
      </c>
      <c r="BK69" t="n">
        <v>1.657717</v>
      </c>
      <c r="BL69" t="n">
        <v>1.626214</v>
      </c>
      <c r="BM69" t="n">
        <v>1.699488</v>
      </c>
      <c r="BN69" t="n">
        <v>1.653837</v>
      </c>
    </row>
    <row r="70" spans="1:66">
      <c r="A70" t="n">
        <v>46.225556</v>
      </c>
      <c r="B70" t="n">
        <v>1.926064814814815</v>
      </c>
      <c r="C70" t="n">
        <v>1.786284</v>
      </c>
      <c r="D70" t="n">
        <v>1.654076</v>
      </c>
      <c r="E70" t="n">
        <v>1.600916</v>
      </c>
      <c r="F70" t="n">
        <v>1.642937</v>
      </c>
      <c r="G70" t="n">
        <v>1.713216</v>
      </c>
      <c r="H70" t="n">
        <v>1.69942</v>
      </c>
      <c r="I70" t="n">
        <v>1.698942</v>
      </c>
      <c r="J70" t="n">
        <v>1.695453</v>
      </c>
      <c r="K70" t="n">
        <v>1.672298</v>
      </c>
      <c r="L70" t="n">
        <v>1.616692</v>
      </c>
      <c r="M70" t="n">
        <v>1.738842</v>
      </c>
      <c r="N70" t="n">
        <v>1.649844</v>
      </c>
      <c r="O70" t="n">
        <v>1.682122</v>
      </c>
      <c r="P70" t="n">
        <v>1.615846</v>
      </c>
      <c r="Q70" t="n">
        <v>1.670281</v>
      </c>
      <c r="R70" t="n">
        <v>1.618665</v>
      </c>
      <c r="S70" t="n">
        <v>0.334126</v>
      </c>
      <c r="T70" t="n">
        <v>1.312252</v>
      </c>
      <c r="U70" t="n">
        <v>1.915553</v>
      </c>
      <c r="V70" t="n">
        <v>1.747661</v>
      </c>
      <c r="W70" t="n">
        <v>1.620983</v>
      </c>
      <c r="X70" t="n">
        <v>1.614945</v>
      </c>
      <c r="Y70" t="n">
        <v>1.58373</v>
      </c>
      <c r="Z70" t="n">
        <v>1.72612</v>
      </c>
      <c r="AA70" t="n">
        <v>1.520055</v>
      </c>
      <c r="AB70" t="n">
        <v>1.743498</v>
      </c>
      <c r="AC70" t="n">
        <v>1.635294</v>
      </c>
      <c r="AD70" t="n">
        <v>1.829933</v>
      </c>
      <c r="AE70" t="n">
        <v>1.778357</v>
      </c>
      <c r="AF70" t="n">
        <v>1.744611</v>
      </c>
      <c r="AG70" t="n">
        <v>1.751345</v>
      </c>
      <c r="AH70" t="n">
        <v>1.784306</v>
      </c>
      <c r="AI70" t="n">
        <v>1.623877</v>
      </c>
      <c r="AJ70" t="n">
        <v>1.670827</v>
      </c>
      <c r="AK70" t="n">
        <v>1.690427</v>
      </c>
      <c r="AL70" t="n">
        <v>1.817063</v>
      </c>
      <c r="AM70" t="n">
        <v>1.817362</v>
      </c>
      <c r="AN70" t="n">
        <v>1.79901</v>
      </c>
      <c r="AO70" t="n">
        <v>1.826075</v>
      </c>
      <c r="AP70" t="n">
        <v>1.921579</v>
      </c>
      <c r="AQ70" t="n">
        <v>1.548243</v>
      </c>
      <c r="AR70" t="n">
        <v>1.733887</v>
      </c>
      <c r="AS70" t="n">
        <v>1.717597</v>
      </c>
      <c r="AT70" t="n">
        <v>1.903047</v>
      </c>
      <c r="AU70" t="n">
        <v>1.879103</v>
      </c>
      <c r="AV70" t="n">
        <v>2.0548</v>
      </c>
      <c r="AW70" t="n">
        <v>1.825487</v>
      </c>
      <c r="AX70" t="n">
        <v>1.840437</v>
      </c>
      <c r="AY70" t="n">
        <v>1.591995</v>
      </c>
      <c r="AZ70" t="n">
        <v>1.75116</v>
      </c>
      <c r="BA70" t="n">
        <v>1.641059</v>
      </c>
      <c r="BB70" t="n">
        <v>1.892777</v>
      </c>
      <c r="BC70" t="n">
        <v>1.889323</v>
      </c>
      <c r="BD70" t="n">
        <v>1.789019</v>
      </c>
      <c r="BE70" t="n">
        <v>1.835818</v>
      </c>
      <c r="BF70" t="n">
        <v>1.782883</v>
      </c>
      <c r="BG70" t="n">
        <v>0.330139</v>
      </c>
      <c r="BH70" t="n">
        <v>1.450066</v>
      </c>
      <c r="BI70" t="n">
        <v>1.654878</v>
      </c>
      <c r="BJ70" t="n">
        <v>1.684714</v>
      </c>
      <c r="BK70" t="n">
        <v>1.677177</v>
      </c>
      <c r="BL70" t="n">
        <v>1.646836</v>
      </c>
      <c r="BM70" t="n">
        <v>1.716549</v>
      </c>
      <c r="BN70" t="n">
        <v>1.672481</v>
      </c>
    </row>
    <row r="71" spans="1:66">
      <c r="A71" t="n">
        <v>47.223889</v>
      </c>
      <c r="B71" t="n">
        <v>1.967662037037037</v>
      </c>
      <c r="C71" t="n">
        <v>1.800362</v>
      </c>
      <c r="D71" t="n">
        <v>1.672142</v>
      </c>
      <c r="E71" t="n">
        <v>1.628866</v>
      </c>
      <c r="F71" t="n">
        <v>1.664412</v>
      </c>
      <c r="G71" t="n">
        <v>1.670902</v>
      </c>
      <c r="H71" t="n">
        <v>1.660742</v>
      </c>
      <c r="I71" t="n">
        <v>1.657206</v>
      </c>
      <c r="J71" t="n">
        <v>1.655754</v>
      </c>
      <c r="K71" t="n">
        <v>1.713167</v>
      </c>
      <c r="L71" t="n">
        <v>1.637885</v>
      </c>
      <c r="M71" t="n">
        <v>1.769692</v>
      </c>
      <c r="N71" t="n">
        <v>1.686388</v>
      </c>
      <c r="O71" t="n">
        <v>1.710764</v>
      </c>
      <c r="P71" t="n">
        <v>1.640014</v>
      </c>
      <c r="Q71" t="n">
        <v>1.703137</v>
      </c>
      <c r="R71" t="n">
        <v>1.639856</v>
      </c>
      <c r="S71" t="n">
        <v>0.324385</v>
      </c>
      <c r="T71" t="n">
        <v>1.31811</v>
      </c>
      <c r="U71" t="n">
        <v>1.962958</v>
      </c>
      <c r="V71" t="n">
        <v>1.771869</v>
      </c>
      <c r="W71" t="n">
        <v>1.642576</v>
      </c>
      <c r="X71" t="n">
        <v>1.642061</v>
      </c>
      <c r="Y71" t="n">
        <v>1.609576</v>
      </c>
      <c r="Z71" t="n">
        <v>1.743094</v>
      </c>
      <c r="AA71" t="n">
        <v>1.53326</v>
      </c>
      <c r="AB71" t="n">
        <v>1.764311</v>
      </c>
      <c r="AC71" t="n">
        <v>1.675993</v>
      </c>
      <c r="AD71" t="n">
        <v>1.842261</v>
      </c>
      <c r="AE71" t="n">
        <v>1.793105</v>
      </c>
      <c r="AF71" t="n">
        <v>1.763077</v>
      </c>
      <c r="AG71" t="n">
        <v>1.774958</v>
      </c>
      <c r="AH71" t="n">
        <v>1.800784</v>
      </c>
      <c r="AI71" t="n">
        <v>1.629907</v>
      </c>
      <c r="AJ71" t="n">
        <v>1.693899</v>
      </c>
      <c r="AK71" t="n">
        <v>1.71097</v>
      </c>
      <c r="AL71" t="n">
        <v>1.849426</v>
      </c>
      <c r="AM71" t="n">
        <v>1.843944</v>
      </c>
      <c r="AN71" t="n">
        <v>1.819544</v>
      </c>
      <c r="AO71" t="n">
        <v>1.830338</v>
      </c>
      <c r="AP71" t="n">
        <v>1.943095</v>
      </c>
      <c r="AQ71" t="n">
        <v>1.56143</v>
      </c>
      <c r="AR71" t="n">
        <v>1.759527</v>
      </c>
      <c r="AS71" t="n">
        <v>1.738341</v>
      </c>
      <c r="AT71" t="n">
        <v>1.925778</v>
      </c>
      <c r="AU71" t="n">
        <v>1.907439</v>
      </c>
      <c r="AV71" t="n">
        <v>2.06923</v>
      </c>
      <c r="AW71" t="n">
        <v>1.858803</v>
      </c>
      <c r="AX71" t="n">
        <v>1.859405</v>
      </c>
      <c r="AY71" t="n">
        <v>1.594408</v>
      </c>
      <c r="AZ71" t="n">
        <v>1.766286</v>
      </c>
      <c r="BA71" t="n">
        <v>1.665483</v>
      </c>
      <c r="BB71" t="n">
        <v>1.917093</v>
      </c>
      <c r="BC71" t="n">
        <v>1.913469</v>
      </c>
      <c r="BD71" t="n">
        <v>1.818445</v>
      </c>
      <c r="BE71" t="n">
        <v>1.851816</v>
      </c>
      <c r="BF71" t="n">
        <v>1.818745</v>
      </c>
      <c r="BG71" t="n">
        <v>0.325217</v>
      </c>
      <c r="BH71" t="n">
        <v>1.473711</v>
      </c>
      <c r="BI71" t="n">
        <v>1.673407</v>
      </c>
      <c r="BJ71" t="n">
        <v>1.708069</v>
      </c>
      <c r="BK71" t="n">
        <v>1.695672</v>
      </c>
      <c r="BL71" t="n">
        <v>1.655327</v>
      </c>
      <c r="BM71" t="n">
        <v>1.729457</v>
      </c>
      <c r="BN71" t="n">
        <v>1.696992</v>
      </c>
    </row>
    <row r="72" spans="1:66">
      <c r="A72" t="n">
        <v>48.221667</v>
      </c>
      <c r="B72" t="n">
        <v>2.009236111111111</v>
      </c>
      <c r="C72" t="n">
        <v>1.833853</v>
      </c>
      <c r="D72" t="n">
        <v>1.69931</v>
      </c>
      <c r="E72" t="n">
        <v>1.648908</v>
      </c>
      <c r="F72" t="n">
        <v>1.686867</v>
      </c>
      <c r="G72" t="n">
        <v>1.617917</v>
      </c>
      <c r="H72" t="n">
        <v>1.618483</v>
      </c>
      <c r="I72" t="n">
        <v>1.600753</v>
      </c>
      <c r="J72" t="n">
        <v>1.601013</v>
      </c>
      <c r="K72" t="n">
        <v>1.742612</v>
      </c>
      <c r="L72" t="n">
        <v>1.664132</v>
      </c>
      <c r="M72" t="n">
        <v>1.811546</v>
      </c>
      <c r="N72" t="n">
        <v>1.717268</v>
      </c>
      <c r="O72" t="n">
        <v>1.737699</v>
      </c>
      <c r="P72" t="n">
        <v>1.653913</v>
      </c>
      <c r="Q72" t="n">
        <v>1.71371</v>
      </c>
      <c r="R72" t="n">
        <v>1.672145</v>
      </c>
      <c r="S72" t="n">
        <v>0.308966</v>
      </c>
      <c r="T72" t="n">
        <v>1.329476</v>
      </c>
      <c r="U72" t="n">
        <v>1.975367</v>
      </c>
      <c r="V72" t="n">
        <v>1.806994</v>
      </c>
      <c r="W72" t="n">
        <v>1.659428</v>
      </c>
      <c r="X72" t="n">
        <v>1.66771</v>
      </c>
      <c r="Y72" t="n">
        <v>1.631551</v>
      </c>
      <c r="Z72" t="n">
        <v>1.746475</v>
      </c>
      <c r="AA72" t="n">
        <v>1.555441</v>
      </c>
      <c r="AB72" t="n">
        <v>1.797742</v>
      </c>
      <c r="AC72" t="n">
        <v>1.726802</v>
      </c>
      <c r="AD72" t="n">
        <v>1.863644</v>
      </c>
      <c r="AE72" t="n">
        <v>1.825508</v>
      </c>
      <c r="AF72" t="n">
        <v>1.783388</v>
      </c>
      <c r="AG72" t="n">
        <v>1.795093</v>
      </c>
      <c r="AH72" t="n">
        <v>1.839247</v>
      </c>
      <c r="AI72" t="n">
        <v>1.646493</v>
      </c>
      <c r="AJ72" t="n">
        <v>1.718972</v>
      </c>
      <c r="AK72" t="n">
        <v>1.743962</v>
      </c>
      <c r="AL72" t="n">
        <v>1.888754</v>
      </c>
      <c r="AM72" t="n">
        <v>1.861388</v>
      </c>
      <c r="AN72" t="n">
        <v>1.835534</v>
      </c>
      <c r="AO72" t="n">
        <v>1.863882</v>
      </c>
      <c r="AP72" t="n">
        <v>1.989676</v>
      </c>
      <c r="AQ72" t="n">
        <v>1.575334</v>
      </c>
      <c r="AR72" t="n">
        <v>1.78274</v>
      </c>
      <c r="AS72" t="n">
        <v>1.764396</v>
      </c>
      <c r="AT72" t="n">
        <v>1.962949</v>
      </c>
      <c r="AU72" t="n">
        <v>1.937606</v>
      </c>
      <c r="AV72" t="n">
        <v>2.103341</v>
      </c>
      <c r="AW72" t="n">
        <v>1.898078</v>
      </c>
      <c r="AX72" t="n">
        <v>1.880869</v>
      </c>
      <c r="AY72" t="n">
        <v>1.59216</v>
      </c>
      <c r="AZ72" t="n">
        <v>1.796789</v>
      </c>
      <c r="BA72" t="n">
        <v>1.686052</v>
      </c>
      <c r="BB72" t="n">
        <v>1.942267</v>
      </c>
      <c r="BC72" t="n">
        <v>1.949107</v>
      </c>
      <c r="BD72" t="n">
        <v>1.84358</v>
      </c>
      <c r="BE72" t="n">
        <v>1.888814</v>
      </c>
      <c r="BF72" t="n">
        <v>1.845389</v>
      </c>
      <c r="BG72" t="n">
        <v>0.317852</v>
      </c>
      <c r="BH72" t="n">
        <v>1.502891</v>
      </c>
      <c r="BI72" t="n">
        <v>1.685764</v>
      </c>
      <c r="BJ72" t="n">
        <v>1.744296</v>
      </c>
      <c r="BK72" t="n">
        <v>1.710208</v>
      </c>
      <c r="BL72" t="n">
        <v>1.693613</v>
      </c>
      <c r="BM72" t="n">
        <v>1.755676</v>
      </c>
      <c r="BN72" t="n">
        <v>1.709199</v>
      </c>
    </row>
    <row r="73" spans="1:66">
      <c r="A73" t="n">
        <v>49.218611</v>
      </c>
      <c r="B73" t="n">
        <v>2.050775462962963</v>
      </c>
      <c r="C73" t="n">
        <v>1.842593</v>
      </c>
      <c r="D73" t="n">
        <v>1.71827</v>
      </c>
      <c r="E73" t="n">
        <v>1.663661</v>
      </c>
      <c r="F73" t="n">
        <v>1.694053</v>
      </c>
      <c r="G73" t="n">
        <v>1.566121</v>
      </c>
      <c r="H73" t="n">
        <v>1.561662</v>
      </c>
      <c r="I73" t="n">
        <v>1.54394</v>
      </c>
      <c r="J73" t="n">
        <v>1.550404</v>
      </c>
      <c r="K73" t="n">
        <v>1.764793</v>
      </c>
      <c r="L73" t="n">
        <v>1.696876</v>
      </c>
      <c r="M73" t="n">
        <v>1.842643</v>
      </c>
      <c r="N73" t="n">
        <v>1.740152</v>
      </c>
      <c r="O73" t="n">
        <v>1.757863</v>
      </c>
      <c r="P73" t="n">
        <v>1.668382</v>
      </c>
      <c r="Q73" t="n">
        <v>1.733675</v>
      </c>
      <c r="R73" t="n">
        <v>1.690472</v>
      </c>
      <c r="S73" t="n">
        <v>0.294483</v>
      </c>
      <c r="T73" t="n">
        <v>1.333922</v>
      </c>
      <c r="U73" t="n">
        <v>1.998589</v>
      </c>
      <c r="V73" t="n">
        <v>1.834219</v>
      </c>
      <c r="W73" t="n">
        <v>1.67391</v>
      </c>
      <c r="X73" t="n">
        <v>1.681664</v>
      </c>
      <c r="Y73" t="n">
        <v>1.651737</v>
      </c>
      <c r="Z73" t="n">
        <v>1.771529</v>
      </c>
      <c r="AA73" t="n">
        <v>1.569743</v>
      </c>
      <c r="AB73" t="n">
        <v>1.812008</v>
      </c>
      <c r="AC73" t="n">
        <v>1.803286</v>
      </c>
      <c r="AD73" t="n">
        <v>1.889807</v>
      </c>
      <c r="AE73" t="n">
        <v>1.844128</v>
      </c>
      <c r="AF73" t="n">
        <v>1.801738</v>
      </c>
      <c r="AG73" t="n">
        <v>1.806588</v>
      </c>
      <c r="AH73" t="n">
        <v>1.86017</v>
      </c>
      <c r="AI73" t="n">
        <v>1.662856</v>
      </c>
      <c r="AJ73" t="n">
        <v>1.745474</v>
      </c>
      <c r="AK73" t="n">
        <v>1.749971</v>
      </c>
      <c r="AL73" t="n">
        <v>1.908402</v>
      </c>
      <c r="AM73" t="n">
        <v>1.880768</v>
      </c>
      <c r="AN73" t="n">
        <v>1.86123</v>
      </c>
      <c r="AO73" t="n">
        <v>1.893615</v>
      </c>
      <c r="AP73" t="n">
        <v>2.014503</v>
      </c>
      <c r="AQ73" t="n">
        <v>1.590517</v>
      </c>
      <c r="AR73" t="n">
        <v>1.792836</v>
      </c>
      <c r="AS73" t="n">
        <v>1.789754</v>
      </c>
      <c r="AT73" t="n">
        <v>1.984089</v>
      </c>
      <c r="AU73" t="n">
        <v>1.960561</v>
      </c>
      <c r="AV73" t="n">
        <v>2.14463</v>
      </c>
      <c r="AW73" t="n">
        <v>1.917752</v>
      </c>
      <c r="AX73" t="n">
        <v>1.908461</v>
      </c>
      <c r="AY73" t="n">
        <v>1.581685</v>
      </c>
      <c r="AZ73" t="n">
        <v>1.81702</v>
      </c>
      <c r="BA73" t="n">
        <v>1.707279</v>
      </c>
      <c r="BB73" t="n">
        <v>1.957456</v>
      </c>
      <c r="BC73" t="n">
        <v>1.980754</v>
      </c>
      <c r="BD73" t="n">
        <v>1.867678</v>
      </c>
      <c r="BE73" t="n">
        <v>1.914744</v>
      </c>
      <c r="BF73" t="n">
        <v>1.855009</v>
      </c>
      <c r="BG73" t="n">
        <v>0.313951</v>
      </c>
      <c r="BH73" t="n">
        <v>1.515425</v>
      </c>
      <c r="BI73" t="n">
        <v>1.702737</v>
      </c>
      <c r="BJ73" t="n">
        <v>1.76236</v>
      </c>
      <c r="BK73" t="n">
        <v>1.73182</v>
      </c>
      <c r="BL73" t="n">
        <v>1.712294</v>
      </c>
      <c r="BM73" t="n">
        <v>1.776152</v>
      </c>
      <c r="BN73" t="n">
        <v>1.732056</v>
      </c>
    </row>
    <row r="74" spans="1:66">
      <c r="A74" t="n">
        <v>50.218056</v>
      </c>
      <c r="B74" t="n">
        <v>2.092418981481482</v>
      </c>
      <c r="C74" t="n">
        <v>1.851983</v>
      </c>
      <c r="D74" t="n">
        <v>1.735962</v>
      </c>
      <c r="E74" t="n">
        <v>1.696753</v>
      </c>
      <c r="F74" t="n">
        <v>1.707419</v>
      </c>
      <c r="G74" t="n">
        <v>1.513513</v>
      </c>
      <c r="H74" t="n">
        <v>1.51896</v>
      </c>
      <c r="I74" t="n">
        <v>1.478235</v>
      </c>
      <c r="J74" t="n">
        <v>1.499244</v>
      </c>
      <c r="K74" t="n">
        <v>1.796704</v>
      </c>
      <c r="L74" t="n">
        <v>1.722807</v>
      </c>
      <c r="M74" t="n">
        <v>1.874634</v>
      </c>
      <c r="N74" t="n">
        <v>1.776877</v>
      </c>
      <c r="O74" t="n">
        <v>1.785084</v>
      </c>
      <c r="P74" t="n">
        <v>1.701036</v>
      </c>
      <c r="Q74" t="n">
        <v>1.747883</v>
      </c>
      <c r="R74" t="n">
        <v>1.71225</v>
      </c>
      <c r="S74" t="n">
        <v>0.284257</v>
      </c>
      <c r="T74" t="n">
        <v>1.346004</v>
      </c>
      <c r="U74" t="n">
        <v>2.024497</v>
      </c>
      <c r="V74" t="n">
        <v>1.867079</v>
      </c>
      <c r="W74" t="n">
        <v>1.69861</v>
      </c>
      <c r="X74" t="n">
        <v>1.704753</v>
      </c>
      <c r="Y74" t="n">
        <v>1.674292</v>
      </c>
      <c r="Z74" t="n">
        <v>1.805873</v>
      </c>
      <c r="AA74" t="n">
        <v>1.5877</v>
      </c>
      <c r="AB74" t="n">
        <v>1.838266</v>
      </c>
      <c r="AC74" t="n">
        <v>1.797253</v>
      </c>
      <c r="AD74" t="n">
        <v>1.921471</v>
      </c>
      <c r="AE74" t="n">
        <v>1.867511</v>
      </c>
      <c r="AF74" t="n">
        <v>1.82257</v>
      </c>
      <c r="AG74" t="n">
        <v>1.82578</v>
      </c>
      <c r="AH74" t="n">
        <v>1.883476</v>
      </c>
      <c r="AI74" t="n">
        <v>1.684267</v>
      </c>
      <c r="AJ74" t="n">
        <v>1.772815</v>
      </c>
      <c r="AK74" t="n">
        <v>1.767194</v>
      </c>
      <c r="AL74" t="n">
        <v>1.936037</v>
      </c>
      <c r="AM74" t="n">
        <v>1.910466</v>
      </c>
      <c r="AN74" t="n">
        <v>1.870611</v>
      </c>
      <c r="AO74" t="n">
        <v>1.927657</v>
      </c>
      <c r="AP74" t="n">
        <v>2.04238</v>
      </c>
      <c r="AQ74" t="n">
        <v>1.609991</v>
      </c>
      <c r="AR74" t="n">
        <v>1.809078</v>
      </c>
      <c r="AS74" t="n">
        <v>1.80211</v>
      </c>
      <c r="AT74" t="n">
        <v>2.009504</v>
      </c>
      <c r="AU74" t="n">
        <v>1.979678</v>
      </c>
      <c r="AV74" t="n">
        <v>2.191708</v>
      </c>
      <c r="AW74" t="n">
        <v>1.946715</v>
      </c>
      <c r="AX74" t="n">
        <v>1.95533</v>
      </c>
      <c r="AY74" t="n">
        <v>1.577772</v>
      </c>
      <c r="AZ74" t="n">
        <v>1.835588</v>
      </c>
      <c r="BA74" t="n">
        <v>1.742863</v>
      </c>
      <c r="BB74" t="n">
        <v>1.983447</v>
      </c>
      <c r="BC74" t="n">
        <v>2.001306</v>
      </c>
      <c r="BD74" t="n">
        <v>1.908044</v>
      </c>
      <c r="BE74" t="n">
        <v>1.940074</v>
      </c>
      <c r="BF74" t="n">
        <v>1.890358</v>
      </c>
      <c r="BG74" t="n">
        <v>0.306358</v>
      </c>
      <c r="BH74" t="n">
        <v>1.543538</v>
      </c>
      <c r="BI74" t="n">
        <v>1.722037</v>
      </c>
      <c r="BJ74" t="n">
        <v>1.78183</v>
      </c>
      <c r="BK74" t="n">
        <v>1.755014</v>
      </c>
      <c r="BL74" t="n">
        <v>1.734544</v>
      </c>
      <c r="BM74" t="n">
        <v>1.806</v>
      </c>
      <c r="BN74" t="n">
        <v>1.7446</v>
      </c>
    </row>
    <row r="75" spans="1:66">
      <c r="A75" t="n">
        <v>51.216667</v>
      </c>
      <c r="B75" t="n">
        <v>2.134027777777778</v>
      </c>
      <c r="C75" t="n">
        <v>1.870715</v>
      </c>
      <c r="D75" t="n">
        <v>1.759346</v>
      </c>
      <c r="E75" t="n">
        <v>1.72927</v>
      </c>
      <c r="F75" t="n">
        <v>1.722793</v>
      </c>
      <c r="G75" t="n">
        <v>1.452965</v>
      </c>
      <c r="H75" t="n">
        <v>1.455487</v>
      </c>
      <c r="I75" t="n">
        <v>1.397951</v>
      </c>
      <c r="J75" t="n">
        <v>1.431629</v>
      </c>
      <c r="K75" t="n">
        <v>1.822884</v>
      </c>
      <c r="L75" t="n">
        <v>1.763819</v>
      </c>
      <c r="M75" t="n">
        <v>1.90869</v>
      </c>
      <c r="N75" t="n">
        <v>1.802147</v>
      </c>
      <c r="O75" t="n">
        <v>1.809779</v>
      </c>
      <c r="P75" t="n">
        <v>1.70455</v>
      </c>
      <c r="Q75" t="n">
        <v>1.776161</v>
      </c>
      <c r="R75" t="n">
        <v>1.733041</v>
      </c>
      <c r="S75" t="n">
        <v>0.271889</v>
      </c>
      <c r="T75" t="n">
        <v>1.360453</v>
      </c>
      <c r="U75" t="n">
        <v>2.045768</v>
      </c>
      <c r="V75" t="n">
        <v>1.893845</v>
      </c>
      <c r="W75" t="n">
        <v>1.722966</v>
      </c>
      <c r="X75" t="n">
        <v>1.727852</v>
      </c>
      <c r="Y75" t="n">
        <v>1.68603</v>
      </c>
      <c r="Z75" t="n">
        <v>1.823261</v>
      </c>
      <c r="AA75" t="n">
        <v>1.604232</v>
      </c>
      <c r="AB75" t="n">
        <v>1.853589</v>
      </c>
      <c r="AC75" t="n">
        <v>1.812416</v>
      </c>
      <c r="AD75" t="n">
        <v>1.944716</v>
      </c>
      <c r="AE75" t="n">
        <v>1.893366</v>
      </c>
      <c r="AF75" t="n">
        <v>1.837145</v>
      </c>
      <c r="AG75" t="n">
        <v>1.856692</v>
      </c>
      <c r="AH75" t="n">
        <v>1.909768</v>
      </c>
      <c r="AI75" t="n">
        <v>1.704328</v>
      </c>
      <c r="AJ75" t="n">
        <v>1.799993</v>
      </c>
      <c r="AK75" t="n">
        <v>1.803358</v>
      </c>
      <c r="AL75" t="n">
        <v>1.970877</v>
      </c>
      <c r="AM75" t="n">
        <v>1.936415</v>
      </c>
      <c r="AN75" t="n">
        <v>1.90012</v>
      </c>
      <c r="AO75" t="n">
        <v>1.963565</v>
      </c>
      <c r="AP75" t="n">
        <v>2.071632</v>
      </c>
      <c r="AQ75" t="n">
        <v>1.620349</v>
      </c>
      <c r="AR75" t="n">
        <v>1.832363</v>
      </c>
      <c r="AS75" t="n">
        <v>1.954727</v>
      </c>
      <c r="AT75" t="n">
        <v>2.041874</v>
      </c>
      <c r="AU75" t="n">
        <v>2.009536</v>
      </c>
      <c r="AV75" t="n">
        <v>2.216589</v>
      </c>
      <c r="AW75" t="n">
        <v>1.971267</v>
      </c>
      <c r="AX75" t="n">
        <v>1.96921</v>
      </c>
      <c r="AY75" t="n">
        <v>1.59192</v>
      </c>
      <c r="AZ75" t="n">
        <v>1.84778</v>
      </c>
      <c r="BA75" t="n">
        <v>1.801656</v>
      </c>
      <c r="BB75" t="n">
        <v>2.012431</v>
      </c>
      <c r="BC75" t="n">
        <v>2.022685</v>
      </c>
      <c r="BD75" t="n">
        <v>1.93411</v>
      </c>
      <c r="BE75" t="n">
        <v>1.966737</v>
      </c>
      <c r="BF75" t="n">
        <v>1.913008</v>
      </c>
      <c r="BG75" t="n">
        <v>0.302035</v>
      </c>
      <c r="BH75" t="n">
        <v>1.560774</v>
      </c>
      <c r="BI75" t="n">
        <v>1.7448</v>
      </c>
      <c r="BJ75" t="n">
        <v>1.808728</v>
      </c>
      <c r="BK75" t="n">
        <v>1.772448</v>
      </c>
      <c r="BL75" t="n">
        <v>1.748576</v>
      </c>
      <c r="BM75" t="n">
        <v>1.835793</v>
      </c>
      <c r="BN75" t="n">
        <v>1.761835</v>
      </c>
    </row>
    <row r="76" spans="1:66">
      <c r="A76" t="n">
        <v>52.215</v>
      </c>
      <c r="B76" t="n">
        <v>2.175625</v>
      </c>
      <c r="C76" t="n">
        <v>1.905543</v>
      </c>
      <c r="D76" t="n">
        <v>1.782495</v>
      </c>
      <c r="E76" t="n">
        <v>1.750165</v>
      </c>
      <c r="F76" t="n">
        <v>1.746733</v>
      </c>
      <c r="G76" t="n">
        <v>1.383829</v>
      </c>
      <c r="H76" t="n">
        <v>1.398779</v>
      </c>
      <c r="I76" t="n">
        <v>1.326461</v>
      </c>
      <c r="J76" t="n">
        <v>1.357489</v>
      </c>
      <c r="K76" t="n">
        <v>1.867776</v>
      </c>
      <c r="L76" t="n">
        <v>1.788493</v>
      </c>
      <c r="M76" t="n">
        <v>1.957305</v>
      </c>
      <c r="N76" t="n">
        <v>1.82634</v>
      </c>
      <c r="O76" t="n">
        <v>1.831311</v>
      </c>
      <c r="P76" t="n">
        <v>1.736508</v>
      </c>
      <c r="Q76" t="n">
        <v>1.794998</v>
      </c>
      <c r="R76" t="n">
        <v>1.763808</v>
      </c>
      <c r="S76" t="n">
        <v>0.259836</v>
      </c>
      <c r="T76" t="n">
        <v>1.360618</v>
      </c>
      <c r="U76" t="n">
        <v>2.058222</v>
      </c>
      <c r="V76" t="n">
        <v>1.911744</v>
      </c>
      <c r="W76" t="n">
        <v>1.758307</v>
      </c>
      <c r="X76" t="n">
        <v>1.735058</v>
      </c>
      <c r="Y76" t="n">
        <v>1.701285</v>
      </c>
      <c r="Z76" t="n">
        <v>1.855149</v>
      </c>
      <c r="AA76" t="n">
        <v>1.615974</v>
      </c>
      <c r="AB76" t="n">
        <v>1.885018</v>
      </c>
      <c r="AC76" t="n">
        <v>1.903144</v>
      </c>
      <c r="AD76" t="n">
        <v>1.959781</v>
      </c>
      <c r="AE76" t="n">
        <v>1.91342</v>
      </c>
      <c r="AF76" t="n">
        <v>1.86756</v>
      </c>
      <c r="AG76" t="n">
        <v>1.879568</v>
      </c>
      <c r="AH76" t="n">
        <v>1.938023</v>
      </c>
      <c r="AI76" t="n">
        <v>1.721049</v>
      </c>
      <c r="AJ76" t="n">
        <v>1.828853</v>
      </c>
      <c r="AK76" t="n">
        <v>1.926109</v>
      </c>
      <c r="AL76" t="n">
        <v>1.994573</v>
      </c>
      <c r="AM76" t="n">
        <v>1.966387</v>
      </c>
      <c r="AN76" t="n">
        <v>1.928946</v>
      </c>
      <c r="AO76" t="n">
        <v>2.001518</v>
      </c>
      <c r="AP76" t="n">
        <v>2.102704</v>
      </c>
      <c r="AQ76" t="n">
        <v>1.636551</v>
      </c>
      <c r="AR76" t="n">
        <v>1.851461</v>
      </c>
      <c r="AS76" t="n">
        <v>1.920462</v>
      </c>
      <c r="AT76" t="n">
        <v>2.066119</v>
      </c>
      <c r="AU76" t="n">
        <v>2.050728</v>
      </c>
      <c r="AV76" t="n">
        <v>2.25896</v>
      </c>
      <c r="AW76" t="n">
        <v>1.995018</v>
      </c>
      <c r="AX76" t="n">
        <v>2.009257</v>
      </c>
      <c r="AY76" t="n">
        <v>1.604693</v>
      </c>
      <c r="AZ76" t="n">
        <v>1.867585</v>
      </c>
      <c r="BA76" t="n">
        <v>1.917023</v>
      </c>
      <c r="BB76" t="n">
        <v>2.037595</v>
      </c>
      <c r="BC76" t="n">
        <v>2.046889</v>
      </c>
      <c r="BD76" t="n">
        <v>1.961766</v>
      </c>
      <c r="BE76" t="n">
        <v>1.998455</v>
      </c>
      <c r="BF76" t="n">
        <v>1.932625</v>
      </c>
      <c r="BG76" t="n">
        <v>0.300831</v>
      </c>
      <c r="BH76" t="n">
        <v>1.586025</v>
      </c>
      <c r="BI76" t="n">
        <v>1.760016</v>
      </c>
      <c r="BJ76" t="n">
        <v>1.834552</v>
      </c>
      <c r="BK76" t="n">
        <v>1.797661</v>
      </c>
      <c r="BL76" t="n">
        <v>1.763835</v>
      </c>
      <c r="BM76" t="n">
        <v>1.865477</v>
      </c>
      <c r="BN76" t="n">
        <v>1.789909</v>
      </c>
    </row>
    <row r="77" spans="1:66">
      <c r="A77" t="n">
        <v>53.212778</v>
      </c>
      <c r="B77" t="n">
        <v>2.217199074074074</v>
      </c>
      <c r="C77" t="n">
        <v>1.91995</v>
      </c>
      <c r="D77" t="n">
        <v>1.791464</v>
      </c>
      <c r="E77" t="n">
        <v>1.772631</v>
      </c>
      <c r="F77" t="n">
        <v>1.757701</v>
      </c>
      <c r="G77" t="n">
        <v>1.308997</v>
      </c>
      <c r="H77" t="n">
        <v>1.3315</v>
      </c>
      <c r="I77" t="n">
        <v>1.248752</v>
      </c>
      <c r="J77" t="n">
        <v>1.280594</v>
      </c>
      <c r="K77" t="n">
        <v>1.898523</v>
      </c>
      <c r="L77" t="n">
        <v>1.797452</v>
      </c>
      <c r="M77" t="n">
        <v>2.004255</v>
      </c>
      <c r="N77" t="n">
        <v>1.856258</v>
      </c>
      <c r="O77" t="n">
        <v>1.862228</v>
      </c>
      <c r="P77" t="n">
        <v>1.759235</v>
      </c>
      <c r="Q77" t="n">
        <v>1.822073</v>
      </c>
      <c r="R77" t="n">
        <v>1.782276</v>
      </c>
      <c r="S77" t="n">
        <v>0.25174</v>
      </c>
      <c r="T77" t="n">
        <v>1.361486</v>
      </c>
      <c r="U77" t="n">
        <v>2.089529</v>
      </c>
      <c r="V77" t="n">
        <v>1.936762</v>
      </c>
      <c r="W77" t="n">
        <v>1.779753</v>
      </c>
      <c r="X77" t="n">
        <v>1.758233</v>
      </c>
      <c r="Y77" t="n">
        <v>1.73169</v>
      </c>
      <c r="Z77" t="n">
        <v>1.871487</v>
      </c>
      <c r="AA77" t="n">
        <v>1.627602</v>
      </c>
      <c r="AB77" t="n">
        <v>1.918594</v>
      </c>
      <c r="AC77" t="n">
        <v>1.89581</v>
      </c>
      <c r="AD77" t="n">
        <v>1.989738</v>
      </c>
      <c r="AE77" t="n">
        <v>1.93389</v>
      </c>
      <c r="AF77" t="n">
        <v>1.882619</v>
      </c>
      <c r="AG77" t="n">
        <v>1.905642</v>
      </c>
      <c r="AH77" t="n">
        <v>1.975464</v>
      </c>
      <c r="AI77" t="n">
        <v>1.739322</v>
      </c>
      <c r="AJ77" t="n">
        <v>1.851934</v>
      </c>
      <c r="AK77" t="n">
        <v>1.945813</v>
      </c>
      <c r="AL77" t="n">
        <v>2.020305</v>
      </c>
      <c r="AM77" t="n">
        <v>1.992365</v>
      </c>
      <c r="AN77" t="n">
        <v>1.958715</v>
      </c>
      <c r="AO77" t="n">
        <v>2.031461</v>
      </c>
      <c r="AP77" t="n">
        <v>2.13817</v>
      </c>
      <c r="AQ77" t="n">
        <v>1.649619</v>
      </c>
      <c r="AR77" t="n">
        <v>1.878073</v>
      </c>
      <c r="AS77" t="n">
        <v>1.983035</v>
      </c>
      <c r="AT77" t="n">
        <v>2.094477</v>
      </c>
      <c r="AU77" t="n">
        <v>2.073947</v>
      </c>
      <c r="AV77" t="n">
        <v>2.287248</v>
      </c>
      <c r="AW77" t="n">
        <v>2.016012</v>
      </c>
      <c r="AX77" t="n">
        <v>2.056912</v>
      </c>
      <c r="AY77" t="n">
        <v>1.618066</v>
      </c>
      <c r="AZ77" t="n">
        <v>1.887564</v>
      </c>
      <c r="BA77" t="n">
        <v>1.971489</v>
      </c>
      <c r="BB77" t="n">
        <v>2.058173</v>
      </c>
      <c r="BC77" t="n">
        <v>2.076666</v>
      </c>
      <c r="BD77" t="n">
        <v>1.99228</v>
      </c>
      <c r="BE77" t="n">
        <v>2.018986</v>
      </c>
      <c r="BF77" t="n">
        <v>1.950224</v>
      </c>
      <c r="BG77" t="n">
        <v>0.298712</v>
      </c>
      <c r="BH77" t="n">
        <v>1.587744</v>
      </c>
      <c r="BI77" t="n">
        <v>1.782176</v>
      </c>
      <c r="BJ77" t="n">
        <v>1.86089</v>
      </c>
      <c r="BK77" t="n">
        <v>1.817775</v>
      </c>
      <c r="BL77" t="n">
        <v>1.783362</v>
      </c>
      <c r="BM77" t="n">
        <v>1.876727</v>
      </c>
      <c r="BN77" t="n">
        <v>1.812108</v>
      </c>
    </row>
    <row r="78" spans="1:66">
      <c r="A78" t="n">
        <v>54.211111</v>
      </c>
      <c r="B78" t="n">
        <v>2.258796296296296</v>
      </c>
      <c r="C78" t="n">
        <v>1.956255</v>
      </c>
      <c r="D78" t="n">
        <v>1.814462</v>
      </c>
      <c r="E78" t="n">
        <v>1.805492</v>
      </c>
      <c r="F78" t="n">
        <v>1.781046</v>
      </c>
      <c r="G78" t="n">
        <v>1.223074</v>
      </c>
      <c r="H78" t="n">
        <v>1.261028</v>
      </c>
      <c r="I78" t="n">
        <v>1.16935</v>
      </c>
      <c r="J78" t="n">
        <v>1.203592</v>
      </c>
      <c r="K78" t="n">
        <v>1.91575</v>
      </c>
      <c r="L78" t="n">
        <v>1.832924</v>
      </c>
      <c r="M78" t="n">
        <v>2.042979</v>
      </c>
      <c r="N78" t="n">
        <v>1.877385</v>
      </c>
      <c r="O78" t="n">
        <v>1.891194</v>
      </c>
      <c r="P78" t="n">
        <v>1.795304</v>
      </c>
      <c r="Q78" t="n">
        <v>1.855588</v>
      </c>
      <c r="R78" t="n">
        <v>1.791802</v>
      </c>
      <c r="S78" t="n">
        <v>0.240295</v>
      </c>
      <c r="T78" t="n">
        <v>1.361721</v>
      </c>
      <c r="U78" t="n">
        <v>2.108357</v>
      </c>
      <c r="V78" t="n">
        <v>1.964312</v>
      </c>
      <c r="W78" t="n">
        <v>1.797009</v>
      </c>
      <c r="X78" t="n">
        <v>1.776803</v>
      </c>
      <c r="Y78" t="n">
        <v>1.760075</v>
      </c>
      <c r="Z78" t="n">
        <v>1.890049</v>
      </c>
      <c r="AA78" t="n">
        <v>1.630778</v>
      </c>
      <c r="AB78" t="n">
        <v>1.947444</v>
      </c>
      <c r="AC78" t="n">
        <v>1.881454</v>
      </c>
      <c r="AD78" t="n">
        <v>2.014699</v>
      </c>
      <c r="AE78" t="n">
        <v>1.96045</v>
      </c>
      <c r="AF78" t="n">
        <v>1.91243</v>
      </c>
      <c r="AG78" t="n">
        <v>1.937621</v>
      </c>
      <c r="AH78" t="n">
        <v>1.996232</v>
      </c>
      <c r="AI78" t="n">
        <v>1.758199</v>
      </c>
      <c r="AJ78" t="n">
        <v>1.875104</v>
      </c>
      <c r="AK78" t="n">
        <v>1.959493</v>
      </c>
      <c r="AL78" t="n">
        <v>2.048506</v>
      </c>
      <c r="AM78" t="n">
        <v>2.018073</v>
      </c>
      <c r="AN78" t="n">
        <v>1.982681</v>
      </c>
      <c r="AO78" t="n">
        <v>2.048473</v>
      </c>
      <c r="AP78" t="n">
        <v>2.164825</v>
      </c>
      <c r="AQ78" t="n">
        <v>1.671455</v>
      </c>
      <c r="AR78" t="n">
        <v>1.895141</v>
      </c>
      <c r="AS78" t="n">
        <v>2.009643</v>
      </c>
      <c r="AT78" t="n">
        <v>2.124037</v>
      </c>
      <c r="AU78" t="n">
        <v>2.1088</v>
      </c>
      <c r="AV78" t="n">
        <v>2.320663</v>
      </c>
      <c r="AW78" t="n">
        <v>2.043854</v>
      </c>
      <c r="AX78" t="n">
        <v>2.078464</v>
      </c>
      <c r="AY78" t="n">
        <v>1.629722</v>
      </c>
      <c r="AZ78" t="n">
        <v>1.911294</v>
      </c>
      <c r="BA78" t="n">
        <v>2.006724</v>
      </c>
      <c r="BB78" t="n">
        <v>2.092326</v>
      </c>
      <c r="BC78" t="n">
        <v>2.106875</v>
      </c>
      <c r="BD78" t="n">
        <v>2.023672</v>
      </c>
      <c r="BE78" t="n">
        <v>2.040961</v>
      </c>
      <c r="BF78" t="n">
        <v>1.962921</v>
      </c>
      <c r="BG78" t="n">
        <v>0.29652</v>
      </c>
      <c r="BH78" t="n">
        <v>1.617198</v>
      </c>
      <c r="BI78" t="n">
        <v>1.804482</v>
      </c>
      <c r="BJ78" t="n">
        <v>1.884076</v>
      </c>
      <c r="BK78" t="n">
        <v>1.840873</v>
      </c>
      <c r="BL78" t="n">
        <v>1.802138</v>
      </c>
      <c r="BM78" t="n">
        <v>1.89052</v>
      </c>
      <c r="BN78" t="n">
        <v>1.838578</v>
      </c>
    </row>
    <row r="79" spans="1:66">
      <c r="A79" t="n">
        <v>55.209722</v>
      </c>
      <c r="B79" t="n">
        <v>2.300405092592593</v>
      </c>
      <c r="C79" t="n">
        <v>1.971928</v>
      </c>
      <c r="D79" t="n">
        <v>1.837621</v>
      </c>
      <c r="E79" t="n">
        <v>1.832537</v>
      </c>
      <c r="F79" t="n">
        <v>1.809886</v>
      </c>
      <c r="G79" t="n">
        <v>1.134963</v>
      </c>
      <c r="H79" t="n">
        <v>1.185864</v>
      </c>
      <c r="I79" t="n">
        <v>1.083432</v>
      </c>
      <c r="J79" t="n">
        <v>1.119736</v>
      </c>
      <c r="K79" t="n">
        <v>1.942501</v>
      </c>
      <c r="L79" t="n">
        <v>1.856096</v>
      </c>
      <c r="M79" t="n">
        <v>2.082999</v>
      </c>
      <c r="N79" t="n">
        <v>1.90266</v>
      </c>
      <c r="O79" t="n">
        <v>1.922388</v>
      </c>
      <c r="P79" t="n">
        <v>1.825355</v>
      </c>
      <c r="Q79" t="n">
        <v>1.892032</v>
      </c>
      <c r="R79" t="n">
        <v>1.824315</v>
      </c>
      <c r="S79" t="n">
        <v>0.229166</v>
      </c>
      <c r="T79" t="n">
        <v>1.365952</v>
      </c>
      <c r="U79" t="n">
        <v>2.124799</v>
      </c>
      <c r="V79" t="n">
        <v>1.998348</v>
      </c>
      <c r="W79" t="n">
        <v>1.813682</v>
      </c>
      <c r="X79" t="n">
        <v>1.795667</v>
      </c>
      <c r="Y79" t="n">
        <v>1.780971</v>
      </c>
      <c r="Z79" t="n">
        <v>1.910014</v>
      </c>
      <c r="AA79" t="n">
        <v>1.655008</v>
      </c>
      <c r="AB79" t="n">
        <v>1.967841</v>
      </c>
      <c r="AC79" t="n">
        <v>1.926084</v>
      </c>
      <c r="AD79" t="n">
        <v>2.045011</v>
      </c>
      <c r="AE79" t="n">
        <v>1.97539</v>
      </c>
      <c r="AF79" t="n">
        <v>1.92956</v>
      </c>
      <c r="AG79" t="n">
        <v>1.962405</v>
      </c>
      <c r="AH79" t="n">
        <v>2.020122</v>
      </c>
      <c r="AI79" t="n">
        <v>1.786905</v>
      </c>
      <c r="AJ79" t="n">
        <v>1.908465</v>
      </c>
      <c r="AK79" t="n">
        <v>1.993127</v>
      </c>
      <c r="AL79" t="n">
        <v>2.082908</v>
      </c>
      <c r="AM79" t="n">
        <v>2.023613</v>
      </c>
      <c r="AN79" t="n">
        <v>2.012716</v>
      </c>
      <c r="AO79" t="n">
        <v>2.069297</v>
      </c>
      <c r="AP79" t="n">
        <v>2.187947</v>
      </c>
      <c r="AQ79" t="n">
        <v>1.689688</v>
      </c>
      <c r="AR79" t="n">
        <v>1.920345</v>
      </c>
      <c r="AS79" t="n">
        <v>2.045958</v>
      </c>
      <c r="AT79" t="n">
        <v>2.144445</v>
      </c>
      <c r="AU79" t="n">
        <v>2.107726</v>
      </c>
      <c r="AV79" t="n">
        <v>2.358313</v>
      </c>
      <c r="AW79" t="n">
        <v>2.072257</v>
      </c>
      <c r="AX79" t="n">
        <v>2.091254</v>
      </c>
      <c r="AY79" t="n">
        <v>1.637042</v>
      </c>
      <c r="AZ79" t="n">
        <v>1.935521</v>
      </c>
      <c r="BA79" t="n">
        <v>2.008471</v>
      </c>
      <c r="BB79" t="n">
        <v>2.120763</v>
      </c>
      <c r="BC79" t="n">
        <v>2.135533</v>
      </c>
      <c r="BD79" t="n">
        <v>2.044913</v>
      </c>
      <c r="BE79" t="n">
        <v>2.071697</v>
      </c>
      <c r="BF79" t="n">
        <v>2.003832</v>
      </c>
      <c r="BG79" t="n">
        <v>0.293772</v>
      </c>
      <c r="BH79" t="n">
        <v>1.638369</v>
      </c>
      <c r="BI79" t="n">
        <v>1.825267</v>
      </c>
      <c r="BJ79" t="n">
        <v>1.910145</v>
      </c>
      <c r="BK79" t="n">
        <v>1.86031</v>
      </c>
      <c r="BL79" t="n">
        <v>1.8333</v>
      </c>
      <c r="BM79" t="n">
        <v>1.913398</v>
      </c>
      <c r="BN79" t="n">
        <v>1.865596</v>
      </c>
    </row>
    <row r="80" spans="1:66">
      <c r="A80" t="n">
        <v>56.208056</v>
      </c>
      <c r="B80" t="n">
        <v>2.342002314814815</v>
      </c>
      <c r="C80" t="n">
        <v>2.005356</v>
      </c>
      <c r="D80" t="n">
        <v>1.86471</v>
      </c>
      <c r="E80" t="n">
        <v>1.855363</v>
      </c>
      <c r="F80" t="n">
        <v>1.817159</v>
      </c>
      <c r="G80" t="n">
        <v>1.056505</v>
      </c>
      <c r="H80" t="n">
        <v>1.098652</v>
      </c>
      <c r="I80" t="n">
        <v>1.003324</v>
      </c>
      <c r="J80" t="n">
        <v>1.034289</v>
      </c>
      <c r="K80" t="n">
        <v>1.994627</v>
      </c>
      <c r="L80" t="n">
        <v>1.893063</v>
      </c>
      <c r="M80" t="n">
        <v>2.119424</v>
      </c>
      <c r="N80" t="n">
        <v>1.929057</v>
      </c>
      <c r="O80" t="n">
        <v>1.948265</v>
      </c>
      <c r="P80" t="n">
        <v>1.85749</v>
      </c>
      <c r="Q80" t="n">
        <v>1.925046</v>
      </c>
      <c r="R80" t="n">
        <v>1.845039</v>
      </c>
      <c r="S80" t="n">
        <v>0.219725</v>
      </c>
      <c r="T80" t="n">
        <v>1.372894</v>
      </c>
      <c r="U80" t="n">
        <v>2.158921</v>
      </c>
      <c r="V80" t="n">
        <v>2.021995</v>
      </c>
      <c r="W80" t="n">
        <v>1.82813</v>
      </c>
      <c r="X80" t="n">
        <v>1.822479</v>
      </c>
      <c r="Y80" t="n">
        <v>1.797252</v>
      </c>
      <c r="Z80" t="n">
        <v>1.93166</v>
      </c>
      <c r="AA80" t="n">
        <v>1.66681</v>
      </c>
      <c r="AB80" t="n">
        <v>1.991164</v>
      </c>
      <c r="AC80" t="n">
        <v>1.968682</v>
      </c>
      <c r="AD80" t="n">
        <v>2.059473</v>
      </c>
      <c r="AE80" t="n">
        <v>1.993403</v>
      </c>
      <c r="AF80" t="n">
        <v>1.972373</v>
      </c>
      <c r="AG80" t="n">
        <v>1.985283</v>
      </c>
      <c r="AH80" t="n">
        <v>2.040214</v>
      </c>
      <c r="AI80" t="n">
        <v>1.810657</v>
      </c>
      <c r="AJ80" t="n">
        <v>1.932533</v>
      </c>
      <c r="AK80" t="n">
        <v>2.037201</v>
      </c>
      <c r="AL80" t="n">
        <v>2.095875</v>
      </c>
      <c r="AM80" t="n">
        <v>2.064601</v>
      </c>
      <c r="AN80" t="n">
        <v>2.031375</v>
      </c>
      <c r="AO80" t="n">
        <v>2.093507</v>
      </c>
      <c r="AP80" t="n">
        <v>2.20763</v>
      </c>
      <c r="AQ80" t="n">
        <v>1.698937</v>
      </c>
      <c r="AR80" t="n">
        <v>1.926131</v>
      </c>
      <c r="AS80" t="n">
        <v>2.03463</v>
      </c>
      <c r="AT80" t="n">
        <v>2.17995</v>
      </c>
      <c r="AU80" t="n">
        <v>2.145991</v>
      </c>
      <c r="AV80" t="n">
        <v>2.398859</v>
      </c>
      <c r="AW80" t="n">
        <v>2.09245</v>
      </c>
      <c r="AX80" t="n">
        <v>2.127726</v>
      </c>
      <c r="AY80" t="n">
        <v>1.656123</v>
      </c>
      <c r="AZ80" t="n">
        <v>1.958656</v>
      </c>
      <c r="BA80" t="n">
        <v>2.012156</v>
      </c>
      <c r="BB80" t="n">
        <v>2.149659</v>
      </c>
      <c r="BC80" t="n">
        <v>2.175108</v>
      </c>
      <c r="BD80" t="n">
        <v>2.079425</v>
      </c>
      <c r="BE80" t="n">
        <v>2.09597</v>
      </c>
      <c r="BF80" t="n">
        <v>2.030374</v>
      </c>
      <c r="BG80" t="n">
        <v>0.29111</v>
      </c>
      <c r="BH80" t="n">
        <v>1.659137</v>
      </c>
      <c r="BI80" t="n">
        <v>1.847054</v>
      </c>
      <c r="BJ80" t="n">
        <v>1.93532</v>
      </c>
      <c r="BK80" t="n">
        <v>1.885199</v>
      </c>
      <c r="BL80" t="n">
        <v>1.850428</v>
      </c>
      <c r="BM80" t="n">
        <v>1.941685</v>
      </c>
      <c r="BN80" t="n">
        <v>1.882867</v>
      </c>
    </row>
    <row r="81" spans="1:66">
      <c r="A81" t="n">
        <v>57.206389</v>
      </c>
      <c r="B81" t="n">
        <v>2.383599537037037</v>
      </c>
      <c r="C81" t="n">
        <v>2.016246</v>
      </c>
      <c r="D81" t="n">
        <v>1.87891</v>
      </c>
      <c r="E81" t="n">
        <v>1.867509</v>
      </c>
      <c r="F81" t="n">
        <v>1.849894</v>
      </c>
      <c r="G81" t="n">
        <v>0.96766</v>
      </c>
      <c r="H81" t="n">
        <v>1.022008</v>
      </c>
      <c r="I81" t="n">
        <v>0.924543</v>
      </c>
      <c r="J81" t="n">
        <v>0.957917</v>
      </c>
      <c r="K81" t="n">
        <v>2.026872</v>
      </c>
      <c r="L81" t="n">
        <v>1.907739</v>
      </c>
      <c r="M81" t="n">
        <v>2.169074</v>
      </c>
      <c r="N81" t="n">
        <v>1.972227</v>
      </c>
      <c r="O81" t="n">
        <v>1.968163</v>
      </c>
      <c r="P81" t="n">
        <v>1.882942</v>
      </c>
      <c r="Q81" t="n">
        <v>1.940076</v>
      </c>
      <c r="R81" t="n">
        <v>1.869906</v>
      </c>
      <c r="S81" t="n">
        <v>0.215307</v>
      </c>
      <c r="T81" t="n">
        <v>1.376032</v>
      </c>
      <c r="U81" t="n">
        <v>2.180053</v>
      </c>
      <c r="V81" t="n">
        <v>2.051869</v>
      </c>
      <c r="W81" t="n">
        <v>1.85904</v>
      </c>
      <c r="X81" t="n">
        <v>1.842721</v>
      </c>
      <c r="Y81" t="n">
        <v>1.818792</v>
      </c>
      <c r="Z81" t="n">
        <v>1.965439</v>
      </c>
      <c r="AA81" t="n">
        <v>1.68801</v>
      </c>
      <c r="AB81" t="n">
        <v>2.007678</v>
      </c>
      <c r="AC81" t="n">
        <v>2.00383</v>
      </c>
      <c r="AD81" t="n">
        <v>2.089553</v>
      </c>
      <c r="AE81" t="n">
        <v>2.01806</v>
      </c>
      <c r="AF81" t="n">
        <v>2.001378</v>
      </c>
      <c r="AG81" t="n">
        <v>1.999051</v>
      </c>
      <c r="AH81" t="n">
        <v>2.089679</v>
      </c>
      <c r="AI81" t="n">
        <v>1.839504</v>
      </c>
      <c r="AJ81" t="n">
        <v>1.946876</v>
      </c>
      <c r="AK81" t="n">
        <v>2.069232</v>
      </c>
      <c r="AL81" t="n">
        <v>2.128211</v>
      </c>
      <c r="AM81" t="n">
        <v>2.099383</v>
      </c>
      <c r="AN81" t="n">
        <v>2.049754</v>
      </c>
      <c r="AO81" t="n">
        <v>2.133456</v>
      </c>
      <c r="AP81" t="n">
        <v>2.244736</v>
      </c>
      <c r="AQ81" t="n">
        <v>1.704116</v>
      </c>
      <c r="AR81" t="n">
        <v>1.956519</v>
      </c>
      <c r="AS81" t="n">
        <v>2.078028</v>
      </c>
      <c r="AT81" t="n">
        <v>2.221486</v>
      </c>
      <c r="AU81" t="n">
        <v>2.176909</v>
      </c>
      <c r="AV81" t="n">
        <v>2.422354</v>
      </c>
      <c r="AW81" t="n">
        <v>2.114134</v>
      </c>
      <c r="AX81" t="n">
        <v>2.175801</v>
      </c>
      <c r="AY81" t="n">
        <v>1.667958</v>
      </c>
      <c r="AZ81" t="n">
        <v>1.984973</v>
      </c>
      <c r="BA81" t="n">
        <v>2.024715</v>
      </c>
      <c r="BB81" t="n">
        <v>2.181699</v>
      </c>
      <c r="BC81" t="n">
        <v>2.195955</v>
      </c>
      <c r="BD81" t="n">
        <v>2.104515</v>
      </c>
      <c r="BE81" t="n">
        <v>2.140824</v>
      </c>
      <c r="BF81" t="n">
        <v>2.057967</v>
      </c>
      <c r="BG81" t="n">
        <v>0.280731</v>
      </c>
      <c r="BH81" t="n">
        <v>1.666916</v>
      </c>
      <c r="BI81" t="n">
        <v>1.865516</v>
      </c>
      <c r="BJ81" t="n">
        <v>1.969275</v>
      </c>
      <c r="BK81" t="n">
        <v>1.920772</v>
      </c>
      <c r="BL81" t="n">
        <v>1.871818</v>
      </c>
      <c r="BM81" t="n">
        <v>1.961008</v>
      </c>
      <c r="BN81" t="n">
        <v>1.900087</v>
      </c>
    </row>
    <row r="82" spans="1:66">
      <c r="A82" t="n">
        <v>58.203333</v>
      </c>
      <c r="B82" t="n">
        <v>2.425138888888889</v>
      </c>
      <c r="C82" t="n">
        <v>2.045194</v>
      </c>
      <c r="D82" t="n">
        <v>1.889483</v>
      </c>
      <c r="E82" t="n">
        <v>1.874465</v>
      </c>
      <c r="F82" t="n">
        <v>1.865921</v>
      </c>
      <c r="G82" t="n">
        <v>0.881782</v>
      </c>
      <c r="H82" t="n">
        <v>0.947957</v>
      </c>
      <c r="I82" t="n">
        <v>0.843033</v>
      </c>
      <c r="J82" t="n">
        <v>0.882101</v>
      </c>
      <c r="K82" t="n">
        <v>2.063222</v>
      </c>
      <c r="L82" t="n">
        <v>1.949974</v>
      </c>
      <c r="M82" t="n">
        <v>2.216657</v>
      </c>
      <c r="N82" t="n">
        <v>2.000976</v>
      </c>
      <c r="O82" t="n">
        <v>2.003632</v>
      </c>
      <c r="P82" t="n">
        <v>1.89178</v>
      </c>
      <c r="Q82" t="n">
        <v>1.963247</v>
      </c>
      <c r="R82" t="n">
        <v>1.882251</v>
      </c>
      <c r="S82" t="n">
        <v>0.204498</v>
      </c>
      <c r="T82" t="n">
        <v>1.36971</v>
      </c>
      <c r="U82" t="n">
        <v>2.197022</v>
      </c>
      <c r="V82" t="n">
        <v>2.076804</v>
      </c>
      <c r="W82" t="n">
        <v>1.882195</v>
      </c>
      <c r="X82" t="n">
        <v>1.866456</v>
      </c>
      <c r="Y82" t="n">
        <v>1.835996</v>
      </c>
      <c r="Z82" t="n">
        <v>1.986277</v>
      </c>
      <c r="AA82" t="n">
        <v>1.707304</v>
      </c>
      <c r="AB82" t="n">
        <v>2.021666</v>
      </c>
      <c r="AC82" t="n">
        <v>2.027164</v>
      </c>
      <c r="AD82" t="n">
        <v>2.113114</v>
      </c>
      <c r="AE82" t="n">
        <v>2.036257</v>
      </c>
      <c r="AF82" t="n">
        <v>2.015348</v>
      </c>
      <c r="AG82" t="n">
        <v>2.0319</v>
      </c>
      <c r="AH82" t="n">
        <v>2.11416</v>
      </c>
      <c r="AI82" t="n">
        <v>1.848069</v>
      </c>
      <c r="AJ82" t="n">
        <v>1.964068</v>
      </c>
      <c r="AK82" t="n">
        <v>2.071734</v>
      </c>
      <c r="AL82" t="n">
        <v>2.146281</v>
      </c>
      <c r="AM82" t="n">
        <v>2.122701</v>
      </c>
      <c r="AN82" t="n">
        <v>2.081478</v>
      </c>
      <c r="AO82" t="n">
        <v>2.16513</v>
      </c>
      <c r="AP82" t="n">
        <v>2.264466</v>
      </c>
      <c r="AQ82" t="n">
        <v>1.725365</v>
      </c>
      <c r="AR82" t="n">
        <v>1.98088</v>
      </c>
      <c r="AS82" t="n">
        <v>2.110669</v>
      </c>
      <c r="AT82" t="n">
        <v>2.238339</v>
      </c>
      <c r="AU82" t="n">
        <v>2.203641</v>
      </c>
      <c r="AV82" t="n">
        <v>2.448215</v>
      </c>
      <c r="AW82" t="n">
        <v>2.140579</v>
      </c>
      <c r="AX82" t="n">
        <v>2.208383</v>
      </c>
      <c r="AY82" t="n">
        <v>1.683635</v>
      </c>
      <c r="AZ82" t="n">
        <v>1.998622</v>
      </c>
      <c r="BA82" t="n">
        <v>2.033786</v>
      </c>
      <c r="BB82" t="n">
        <v>2.206274</v>
      </c>
      <c r="BC82" t="n">
        <v>2.229533</v>
      </c>
      <c r="BD82" t="n">
        <v>2.128313</v>
      </c>
      <c r="BE82" t="n">
        <v>2.165614</v>
      </c>
      <c r="BF82" t="n">
        <v>2.076966</v>
      </c>
      <c r="BG82" t="n">
        <v>0.277732</v>
      </c>
      <c r="BH82" t="n">
        <v>1.676905</v>
      </c>
      <c r="BI82" t="n">
        <v>1.88637</v>
      </c>
      <c r="BJ82" t="n">
        <v>1.977475</v>
      </c>
      <c r="BK82" t="n">
        <v>1.944112</v>
      </c>
      <c r="BL82" t="n">
        <v>1.897178</v>
      </c>
      <c r="BM82" t="n">
        <v>1.976797</v>
      </c>
      <c r="BN82" t="n">
        <v>1.913499</v>
      </c>
    </row>
    <row r="83" spans="1:66">
      <c r="A83" t="n">
        <v>59.200556</v>
      </c>
      <c r="B83" t="n">
        <v>2.466689814814815</v>
      </c>
      <c r="C83" t="n">
        <v>2.076338</v>
      </c>
      <c r="D83" t="n">
        <v>1.905459</v>
      </c>
      <c r="E83" t="n">
        <v>1.901853</v>
      </c>
      <c r="F83" t="n">
        <v>1.888796</v>
      </c>
      <c r="G83" t="n">
        <v>0.795086</v>
      </c>
      <c r="H83" t="n">
        <v>0.863216</v>
      </c>
      <c r="I83" t="n">
        <v>0.76575</v>
      </c>
      <c r="J83" t="n">
        <v>0.80384</v>
      </c>
      <c r="K83" t="n">
        <v>2.100253</v>
      </c>
      <c r="L83" t="n">
        <v>1.988475</v>
      </c>
      <c r="M83" t="n">
        <v>2.270108</v>
      </c>
      <c r="N83" t="n">
        <v>2.028252</v>
      </c>
      <c r="O83" t="n">
        <v>2.030796</v>
      </c>
      <c r="P83" t="n">
        <v>1.916078</v>
      </c>
      <c r="Q83" t="n">
        <v>1.978003</v>
      </c>
      <c r="R83" t="n">
        <v>1.897874</v>
      </c>
      <c r="S83" t="n">
        <v>0.194961</v>
      </c>
      <c r="T83" t="n">
        <v>1.374068</v>
      </c>
      <c r="U83" t="n">
        <v>2.214897</v>
      </c>
      <c r="V83" t="n">
        <v>2.097248</v>
      </c>
      <c r="W83" t="n">
        <v>1.902009</v>
      </c>
      <c r="X83" t="n">
        <v>1.887487</v>
      </c>
      <c r="Y83" t="n">
        <v>1.865338</v>
      </c>
      <c r="Z83" t="n">
        <v>2.020211</v>
      </c>
      <c r="AA83" t="n">
        <v>1.717812</v>
      </c>
      <c r="AB83" t="n">
        <v>2.027782</v>
      </c>
      <c r="AC83" t="n">
        <v>2.052784</v>
      </c>
      <c r="AD83" t="n">
        <v>2.14453</v>
      </c>
      <c r="AE83" t="n">
        <v>2.064995</v>
      </c>
      <c r="AF83" t="n">
        <v>2.039405</v>
      </c>
      <c r="AG83" t="n">
        <v>2.067753</v>
      </c>
      <c r="AH83" t="n">
        <v>2.136823</v>
      </c>
      <c r="AI83" t="n">
        <v>1.880211</v>
      </c>
      <c r="AJ83" t="n">
        <v>1.996068</v>
      </c>
      <c r="AK83" t="n">
        <v>2.090907</v>
      </c>
      <c r="AL83" t="n">
        <v>2.174086</v>
      </c>
      <c r="AM83" t="n">
        <v>2.150944</v>
      </c>
      <c r="AN83" t="n">
        <v>2.101758</v>
      </c>
      <c r="AO83" t="n">
        <v>2.200616</v>
      </c>
      <c r="AP83" t="n">
        <v>2.29811</v>
      </c>
      <c r="AQ83" t="n">
        <v>1.740765</v>
      </c>
      <c r="AR83" t="n">
        <v>2.001243</v>
      </c>
      <c r="AS83" t="n">
        <v>2.165289</v>
      </c>
      <c r="AT83" t="n">
        <v>2.259908</v>
      </c>
      <c r="AU83" t="n">
        <v>2.226686</v>
      </c>
      <c r="AV83" t="n">
        <v>2.483359</v>
      </c>
      <c r="AW83" t="n">
        <v>2.171772</v>
      </c>
      <c r="AX83" t="n">
        <v>2.23842</v>
      </c>
      <c r="AY83" t="n">
        <v>1.701376</v>
      </c>
      <c r="AZ83" t="n">
        <v>2.010223</v>
      </c>
      <c r="BA83" t="n">
        <v>2.047201</v>
      </c>
      <c r="BB83" t="n">
        <v>2.240588</v>
      </c>
      <c r="BC83" t="n">
        <v>2.26798</v>
      </c>
      <c r="BD83" t="n">
        <v>2.175653</v>
      </c>
      <c r="BE83" t="n">
        <v>2.196548</v>
      </c>
      <c r="BF83" t="n">
        <v>2.101574</v>
      </c>
      <c r="BG83" t="n">
        <v>0.280723</v>
      </c>
      <c r="BH83" t="n">
        <v>1.689568</v>
      </c>
      <c r="BI83" t="n">
        <v>1.915936</v>
      </c>
      <c r="BJ83" t="n">
        <v>2.018892</v>
      </c>
      <c r="BK83" t="n">
        <v>1.961357</v>
      </c>
      <c r="BL83" t="n">
        <v>1.914458</v>
      </c>
      <c r="BM83" t="n">
        <v>2.011125</v>
      </c>
      <c r="BN83" t="n">
        <v>1.949173</v>
      </c>
    </row>
    <row r="84" spans="1:66">
      <c r="A84" t="n">
        <v>60.2</v>
      </c>
      <c r="B84" t="n">
        <v>2.508333333333333</v>
      </c>
      <c r="C84" t="n">
        <v>2.114655</v>
      </c>
      <c r="D84" t="n">
        <v>1.932508</v>
      </c>
      <c r="E84" t="n">
        <v>1.913415</v>
      </c>
      <c r="F84" t="n">
        <v>1.901052</v>
      </c>
      <c r="G84" t="n">
        <v>0.719313</v>
      </c>
      <c r="H84" t="n">
        <v>0.779444</v>
      </c>
      <c r="I84" t="n">
        <v>0.696954</v>
      </c>
      <c r="J84" t="n">
        <v>0.733262</v>
      </c>
      <c r="K84" t="n">
        <v>2.140976</v>
      </c>
      <c r="L84" t="n">
        <v>2.025484</v>
      </c>
      <c r="M84" t="n">
        <v>2.308873</v>
      </c>
      <c r="N84" t="n">
        <v>2.062826</v>
      </c>
      <c r="O84" t="n">
        <v>2.051973</v>
      </c>
      <c r="P84" t="n">
        <v>1.93567</v>
      </c>
      <c r="Q84" t="n">
        <v>1.996111</v>
      </c>
      <c r="R84" t="n">
        <v>1.923777</v>
      </c>
      <c r="S84" t="n">
        <v>0.183631</v>
      </c>
      <c r="T84" t="n">
        <v>1.373726</v>
      </c>
      <c r="U84" t="n">
        <v>2.229257</v>
      </c>
      <c r="V84" t="n">
        <v>2.115358</v>
      </c>
      <c r="W84" t="n">
        <v>1.912414</v>
      </c>
      <c r="X84" t="n">
        <v>1.902295</v>
      </c>
      <c r="Y84" t="n">
        <v>1.872957</v>
      </c>
      <c r="Z84" t="n">
        <v>2.043046</v>
      </c>
      <c r="AA84" t="n">
        <v>1.738964</v>
      </c>
      <c r="AB84" t="n">
        <v>2.061213</v>
      </c>
      <c r="AC84" t="n">
        <v>2.070191</v>
      </c>
      <c r="AD84" t="n">
        <v>2.174629</v>
      </c>
      <c r="AE84" t="n">
        <v>2.0866</v>
      </c>
      <c r="AF84" t="n">
        <v>2.064328</v>
      </c>
      <c r="AG84" t="n">
        <v>2.076346</v>
      </c>
      <c r="AH84" t="n">
        <v>2.153739</v>
      </c>
      <c r="AI84" t="n">
        <v>1.892188</v>
      </c>
      <c r="AJ84" t="n">
        <v>2.009299</v>
      </c>
      <c r="AK84" t="n">
        <v>2.120533</v>
      </c>
      <c r="AL84" t="n">
        <v>2.198295</v>
      </c>
      <c r="AM84" t="n">
        <v>2.183897</v>
      </c>
      <c r="AN84" t="n">
        <v>2.122863</v>
      </c>
      <c r="AO84" t="n">
        <v>2.228649</v>
      </c>
      <c r="AP84" t="n">
        <v>2.328464</v>
      </c>
      <c r="AQ84" t="n">
        <v>1.757275</v>
      </c>
      <c r="AR84" t="n">
        <v>2.024281</v>
      </c>
      <c r="AS84" t="n">
        <v>2.192455</v>
      </c>
      <c r="AT84" t="n">
        <v>2.275848</v>
      </c>
      <c r="AU84" t="n">
        <v>2.262854</v>
      </c>
      <c r="AV84" t="n">
        <v>2.508684</v>
      </c>
      <c r="AW84" t="n">
        <v>2.186291</v>
      </c>
      <c r="AX84" t="n">
        <v>2.258403</v>
      </c>
      <c r="AY84" t="n">
        <v>1.7122</v>
      </c>
      <c r="AZ84" t="n">
        <v>2.012663</v>
      </c>
      <c r="BA84" t="n">
        <v>2.051742</v>
      </c>
      <c r="BB84" t="n">
        <v>2.262198</v>
      </c>
      <c r="BC84" t="n">
        <v>2.290546</v>
      </c>
      <c r="BD84" t="n">
        <v>2.20885</v>
      </c>
      <c r="BE84" t="n">
        <v>2.233063</v>
      </c>
      <c r="BF84" t="n">
        <v>2.13335</v>
      </c>
      <c r="BG84" t="n">
        <v>0.274689</v>
      </c>
      <c r="BH84" t="n">
        <v>1.700486</v>
      </c>
      <c r="BI84" t="n">
        <v>1.939019</v>
      </c>
      <c r="BJ84" t="n">
        <v>2.036636</v>
      </c>
      <c r="BK84" t="n">
        <v>1.982546</v>
      </c>
      <c r="BL84" t="n">
        <v>1.938598</v>
      </c>
      <c r="BM84" t="n">
        <v>2.036607</v>
      </c>
      <c r="BN84" t="n">
        <v>1.973102</v>
      </c>
    </row>
    <row r="85" spans="1:66">
      <c r="A85" t="n">
        <v>61.197778</v>
      </c>
      <c r="B85" t="n">
        <v>2.549907407407408</v>
      </c>
      <c r="C85" t="n">
        <v>2.13179</v>
      </c>
      <c r="D85" t="n">
        <v>1.952436</v>
      </c>
      <c r="E85" t="n">
        <v>1.94627</v>
      </c>
      <c r="F85" t="n">
        <v>1.91332</v>
      </c>
      <c r="G85" t="n">
        <v>0.6471519999999999</v>
      </c>
      <c r="H85" t="n">
        <v>0.712045</v>
      </c>
      <c r="I85" t="n">
        <v>0.633216</v>
      </c>
      <c r="J85" t="n">
        <v>0.67104</v>
      </c>
      <c r="K85" t="n">
        <v>2.170032</v>
      </c>
      <c r="L85" t="n">
        <v>2.066395</v>
      </c>
      <c r="M85" t="n">
        <v>2.34829</v>
      </c>
      <c r="N85" t="n">
        <v>2.105489</v>
      </c>
      <c r="O85" t="n">
        <v>2.071009</v>
      </c>
      <c r="P85" t="n">
        <v>1.955301</v>
      </c>
      <c r="Q85" t="n">
        <v>2.019365</v>
      </c>
      <c r="R85" t="n">
        <v>1.963378</v>
      </c>
      <c r="S85" t="n">
        <v>0.17365</v>
      </c>
      <c r="T85" t="n">
        <v>1.380906</v>
      </c>
      <c r="U85" t="n">
        <v>2.252172</v>
      </c>
      <c r="V85" t="n">
        <v>2.136091</v>
      </c>
      <c r="W85" t="n">
        <v>1.92788</v>
      </c>
      <c r="X85" t="n">
        <v>1.914604</v>
      </c>
      <c r="Y85" t="n">
        <v>1.90368</v>
      </c>
      <c r="Z85" t="n">
        <v>2.072144</v>
      </c>
      <c r="AA85" t="n">
        <v>1.759434</v>
      </c>
      <c r="AB85" t="n">
        <v>2.081398</v>
      </c>
      <c r="AC85" t="n">
        <v>2.089992</v>
      </c>
      <c r="AD85" t="n">
        <v>2.208886</v>
      </c>
      <c r="AE85" t="n">
        <v>2.104129</v>
      </c>
      <c r="AF85" t="n">
        <v>2.092891</v>
      </c>
      <c r="AG85" t="n">
        <v>2.117796</v>
      </c>
      <c r="AH85" t="n">
        <v>2.186287</v>
      </c>
      <c r="AI85" t="n">
        <v>1.907532</v>
      </c>
      <c r="AJ85" t="n">
        <v>2.034133</v>
      </c>
      <c r="AK85" t="n">
        <v>2.148139</v>
      </c>
      <c r="AL85" t="n">
        <v>2.2362</v>
      </c>
      <c r="AM85" t="n">
        <v>2.231338</v>
      </c>
      <c r="AN85" t="n">
        <v>2.158077</v>
      </c>
      <c r="AO85" t="n">
        <v>2.263242</v>
      </c>
      <c r="AP85" t="n">
        <v>2.371801</v>
      </c>
      <c r="AQ85" t="n">
        <v>1.778382</v>
      </c>
      <c r="AR85" t="n">
        <v>2.042058</v>
      </c>
      <c r="AS85" t="n">
        <v>2.227945</v>
      </c>
      <c r="AT85" t="n">
        <v>2.31054</v>
      </c>
      <c r="AU85" t="n">
        <v>2.313408</v>
      </c>
      <c r="AV85" t="n">
        <v>2.535518</v>
      </c>
      <c r="AW85" t="n">
        <v>2.229181</v>
      </c>
      <c r="AX85" t="n">
        <v>2.30087</v>
      </c>
      <c r="AY85" t="n">
        <v>1.73</v>
      </c>
      <c r="AZ85" t="n">
        <v>2.044934</v>
      </c>
      <c r="BA85" t="n">
        <v>2.082675</v>
      </c>
      <c r="BB85" t="n">
        <v>2.294076</v>
      </c>
      <c r="BC85" t="n">
        <v>2.330594</v>
      </c>
      <c r="BD85" t="n">
        <v>2.234377</v>
      </c>
      <c r="BE85" t="n">
        <v>2.265249</v>
      </c>
      <c r="BF85" t="n">
        <v>2.159006</v>
      </c>
      <c r="BG85" t="n">
        <v>0.274904</v>
      </c>
      <c r="BH85" t="n">
        <v>1.712942</v>
      </c>
      <c r="BI85" t="n">
        <v>1.952783</v>
      </c>
      <c r="BJ85" t="n">
        <v>2.075028</v>
      </c>
      <c r="BK85" t="n">
        <v>2.000981</v>
      </c>
      <c r="BL85" t="n">
        <v>1.965609</v>
      </c>
      <c r="BM85" t="n">
        <v>2.058849</v>
      </c>
      <c r="BN85" t="n">
        <v>1.996554</v>
      </c>
    </row>
    <row r="86" spans="1:66">
      <c r="A86" t="n">
        <v>62.196389</v>
      </c>
      <c r="B86" t="n">
        <v>2.591516203703704</v>
      </c>
      <c r="C86" t="n">
        <v>2.164627</v>
      </c>
      <c r="D86" t="n">
        <v>1.979814</v>
      </c>
      <c r="E86" t="n">
        <v>1.975698</v>
      </c>
      <c r="F86" t="n">
        <v>1.938034</v>
      </c>
      <c r="G86" t="n">
        <v>0.595127</v>
      </c>
      <c r="H86" t="n">
        <v>0.644934</v>
      </c>
      <c r="I86" t="n">
        <v>0.563311</v>
      </c>
      <c r="J86" t="n">
        <v>0.605216</v>
      </c>
      <c r="K86" t="n">
        <v>2.224698</v>
      </c>
      <c r="L86" t="n">
        <v>2.10182</v>
      </c>
      <c r="M86" t="n">
        <v>2.394837</v>
      </c>
      <c r="N86" t="n">
        <v>2.151866</v>
      </c>
      <c r="O86" t="n">
        <v>2.085276</v>
      </c>
      <c r="P86" t="n">
        <v>1.98309</v>
      </c>
      <c r="Q86" t="n">
        <v>2.055679</v>
      </c>
      <c r="R86" t="n">
        <v>1.98636</v>
      </c>
      <c r="S86" t="n">
        <v>0.171887</v>
      </c>
      <c r="T86" t="n">
        <v>1.381295</v>
      </c>
      <c r="U86" t="n">
        <v>2.286495</v>
      </c>
      <c r="V86" t="n">
        <v>2.157819</v>
      </c>
      <c r="W86" t="n">
        <v>1.942743</v>
      </c>
      <c r="X86" t="n">
        <v>1.93772</v>
      </c>
      <c r="Y86" t="n">
        <v>1.909958</v>
      </c>
      <c r="Z86" t="n">
        <v>2.083959</v>
      </c>
      <c r="AA86" t="n">
        <v>1.780157</v>
      </c>
      <c r="AB86" t="n">
        <v>2.093301</v>
      </c>
      <c r="AC86" t="n">
        <v>2.095357</v>
      </c>
      <c r="AD86" t="n">
        <v>2.237898</v>
      </c>
      <c r="AE86" t="n">
        <v>2.12011</v>
      </c>
      <c r="AF86" t="n">
        <v>2.104413</v>
      </c>
      <c r="AG86" t="n">
        <v>2.138176</v>
      </c>
      <c r="AH86" t="n">
        <v>2.196418</v>
      </c>
      <c r="AI86" t="n">
        <v>1.929878</v>
      </c>
      <c r="AJ86" t="n">
        <v>2.045726</v>
      </c>
      <c r="AK86" t="n">
        <v>2.165367</v>
      </c>
      <c r="AL86" t="n">
        <v>2.254676</v>
      </c>
      <c r="AM86" t="n">
        <v>2.25138</v>
      </c>
      <c r="AN86" t="n">
        <v>2.181347</v>
      </c>
      <c r="AO86" t="n">
        <v>2.283463</v>
      </c>
      <c r="AP86" t="n">
        <v>2.385665</v>
      </c>
      <c r="AQ86" t="n">
        <v>1.787242</v>
      </c>
      <c r="AR86" t="n">
        <v>2.067077</v>
      </c>
      <c r="AS86" t="n">
        <v>2.23781</v>
      </c>
      <c r="AT86" t="n">
        <v>2.331277</v>
      </c>
      <c r="AU86" t="n">
        <v>2.322396</v>
      </c>
      <c r="AV86" t="n">
        <v>2.562168</v>
      </c>
      <c r="AW86" t="n">
        <v>2.265808</v>
      </c>
      <c r="AX86" t="n">
        <v>2.341203</v>
      </c>
      <c r="AY86" t="n">
        <v>1.742856</v>
      </c>
      <c r="AZ86" t="n">
        <v>2.056126</v>
      </c>
      <c r="BA86" t="n">
        <v>2.097585</v>
      </c>
      <c r="BB86" t="n">
        <v>2.325224</v>
      </c>
      <c r="BC86" t="n">
        <v>2.357705</v>
      </c>
      <c r="BD86" t="n">
        <v>2.254346</v>
      </c>
      <c r="BE86" t="n">
        <v>2.290963</v>
      </c>
      <c r="BF86" t="n">
        <v>2.176757</v>
      </c>
      <c r="BG86" t="n">
        <v>0.269031</v>
      </c>
      <c r="BH86" t="n">
        <v>1.726104</v>
      </c>
      <c r="BI86" t="n">
        <v>1.980276</v>
      </c>
      <c r="BJ86" t="n">
        <v>2.095462</v>
      </c>
      <c r="BK86" t="n">
        <v>2.016618</v>
      </c>
      <c r="BL86" t="n">
        <v>1.988482</v>
      </c>
      <c r="BM86" t="n">
        <v>2.0756</v>
      </c>
      <c r="BN86" t="n">
        <v>2.019514</v>
      </c>
    </row>
    <row r="87" spans="1:66">
      <c r="A87" t="n">
        <v>63.194722</v>
      </c>
      <c r="B87" t="n">
        <v>2.633113425925926</v>
      </c>
      <c r="C87" t="n">
        <v>2.185556</v>
      </c>
      <c r="D87" t="n">
        <v>1.98625</v>
      </c>
      <c r="E87" t="n">
        <v>2.007148</v>
      </c>
      <c r="F87" t="n">
        <v>1.958246</v>
      </c>
      <c r="G87" t="n">
        <v>0.532491</v>
      </c>
      <c r="H87" t="n">
        <v>0.587603</v>
      </c>
      <c r="I87" t="n">
        <v>0.503881</v>
      </c>
      <c r="J87" t="n">
        <v>0.54313</v>
      </c>
      <c r="K87" t="n">
        <v>2.262336</v>
      </c>
      <c r="L87" t="n">
        <v>2.140212</v>
      </c>
      <c r="M87" t="n">
        <v>2.4479</v>
      </c>
      <c r="N87" t="n">
        <v>2.191774</v>
      </c>
      <c r="O87" t="n">
        <v>2.112903</v>
      </c>
      <c r="P87" t="n">
        <v>2.0062</v>
      </c>
      <c r="Q87" t="n">
        <v>2.086646</v>
      </c>
      <c r="R87" t="n">
        <v>1.995062</v>
      </c>
      <c r="S87" t="n">
        <v>0.156147</v>
      </c>
      <c r="T87" t="n">
        <v>1.376604</v>
      </c>
      <c r="U87" t="n">
        <v>2.300006</v>
      </c>
      <c r="V87" t="n">
        <v>2.175902</v>
      </c>
      <c r="W87" t="n">
        <v>1.95669</v>
      </c>
      <c r="X87" t="n">
        <v>1.946002</v>
      </c>
      <c r="Y87" t="n">
        <v>1.93266</v>
      </c>
      <c r="Z87" t="n">
        <v>2.106545</v>
      </c>
      <c r="AA87" t="n">
        <v>1.797985</v>
      </c>
      <c r="AB87" t="n">
        <v>2.11579</v>
      </c>
      <c r="AC87" t="n">
        <v>2.11741</v>
      </c>
      <c r="AD87" t="n">
        <v>2.255459</v>
      </c>
      <c r="AE87" t="n">
        <v>2.141595</v>
      </c>
      <c r="AF87" t="n">
        <v>2.133702</v>
      </c>
      <c r="AG87" t="n">
        <v>2.169248</v>
      </c>
      <c r="AH87" t="n">
        <v>2.228696</v>
      </c>
      <c r="AI87" t="n">
        <v>1.938705</v>
      </c>
      <c r="AJ87" t="n">
        <v>2.063601</v>
      </c>
      <c r="AK87" t="n">
        <v>2.191052</v>
      </c>
      <c r="AL87" t="n">
        <v>2.282467</v>
      </c>
      <c r="AM87" t="n">
        <v>2.291128</v>
      </c>
      <c r="AN87" t="n">
        <v>2.216658</v>
      </c>
      <c r="AO87" t="n">
        <v>2.318838</v>
      </c>
      <c r="AP87" t="n">
        <v>2.423106</v>
      </c>
      <c r="AQ87" t="n">
        <v>1.803969</v>
      </c>
      <c r="AR87" t="n">
        <v>2.083176</v>
      </c>
      <c r="AS87" t="n">
        <v>2.249544</v>
      </c>
      <c r="AT87" t="n">
        <v>2.367749</v>
      </c>
      <c r="AU87" t="n">
        <v>2.366107</v>
      </c>
      <c r="AV87" t="n">
        <v>2.607397</v>
      </c>
      <c r="AW87" t="n">
        <v>2.301822</v>
      </c>
      <c r="AX87" t="n">
        <v>2.369088</v>
      </c>
      <c r="AY87" t="n">
        <v>1.772524</v>
      </c>
      <c r="AZ87" t="n">
        <v>2.081384</v>
      </c>
      <c r="BA87" t="n">
        <v>2.116253</v>
      </c>
      <c r="BB87" t="n">
        <v>2.364996</v>
      </c>
      <c r="BC87" t="n">
        <v>2.387753</v>
      </c>
      <c r="BD87" t="n">
        <v>2.27383</v>
      </c>
      <c r="BE87" t="n">
        <v>2.315142</v>
      </c>
      <c r="BF87" t="n">
        <v>2.194661</v>
      </c>
      <c r="BG87" t="n">
        <v>0.267246</v>
      </c>
      <c r="BH87" t="n">
        <v>1.740941</v>
      </c>
      <c r="BI87" t="n">
        <v>2.004387</v>
      </c>
      <c r="BJ87" t="n">
        <v>2.122175</v>
      </c>
      <c r="BK87" t="n">
        <v>2.047538</v>
      </c>
      <c r="BL87" t="n">
        <v>2.013554</v>
      </c>
      <c r="BM87" t="n">
        <v>2.093401</v>
      </c>
      <c r="BN87" t="n">
        <v>2.032573</v>
      </c>
    </row>
    <row r="88" spans="1:66">
      <c r="A88" t="n">
        <v>64.193056</v>
      </c>
      <c r="B88" t="n">
        <v>2.674710648148148</v>
      </c>
      <c r="C88" t="n">
        <v>2.217528</v>
      </c>
      <c r="D88" t="n">
        <v>2.011442</v>
      </c>
      <c r="E88" t="n">
        <v>2.021375</v>
      </c>
      <c r="F88" t="n">
        <v>1.976988</v>
      </c>
      <c r="G88" t="n">
        <v>0.476977</v>
      </c>
      <c r="H88" t="n">
        <v>0.526732</v>
      </c>
      <c r="I88" t="n">
        <v>0.450202</v>
      </c>
      <c r="J88" t="n">
        <v>0.492301</v>
      </c>
      <c r="K88" t="n">
        <v>2.297054</v>
      </c>
      <c r="L88" t="n">
        <v>2.190252</v>
      </c>
      <c r="M88" t="n">
        <v>2.512579</v>
      </c>
      <c r="N88" t="n">
        <v>2.229498</v>
      </c>
      <c r="O88" t="n">
        <v>2.133912</v>
      </c>
      <c r="P88" t="n">
        <v>2.036988</v>
      </c>
      <c r="Q88" t="n">
        <v>2.110653</v>
      </c>
      <c r="R88" t="n">
        <v>2.021267</v>
      </c>
      <c r="S88" t="n">
        <v>0.153659</v>
      </c>
      <c r="T88" t="n">
        <v>1.380037</v>
      </c>
      <c r="U88" t="n">
        <v>2.321694</v>
      </c>
      <c r="V88" t="n">
        <v>2.211857</v>
      </c>
      <c r="W88" t="n">
        <v>1.971169</v>
      </c>
      <c r="X88" t="n">
        <v>1.962826</v>
      </c>
      <c r="Y88" t="n">
        <v>1.943733</v>
      </c>
      <c r="Z88" t="n">
        <v>2.119248</v>
      </c>
      <c r="AA88" t="n">
        <v>1.824109</v>
      </c>
      <c r="AB88" t="n">
        <v>2.141755</v>
      </c>
      <c r="AC88" t="n">
        <v>2.146665</v>
      </c>
      <c r="AD88" t="n">
        <v>2.287545</v>
      </c>
      <c r="AE88" t="n">
        <v>2.171791</v>
      </c>
      <c r="AF88" t="n">
        <v>2.15124</v>
      </c>
      <c r="AG88" t="n">
        <v>2.201854</v>
      </c>
      <c r="AH88" t="n">
        <v>2.248869</v>
      </c>
      <c r="AI88" t="n">
        <v>1.958226</v>
      </c>
      <c r="AJ88" t="n">
        <v>2.091875</v>
      </c>
      <c r="AK88" t="n">
        <v>2.231516</v>
      </c>
      <c r="AL88" t="n">
        <v>2.316996</v>
      </c>
      <c r="AM88" t="n">
        <v>2.332453</v>
      </c>
      <c r="AN88" t="n">
        <v>2.24025</v>
      </c>
      <c r="AO88" t="n">
        <v>2.359663</v>
      </c>
      <c r="AP88" t="n">
        <v>2.454437</v>
      </c>
      <c r="AQ88" t="n">
        <v>1.82749</v>
      </c>
      <c r="AR88" t="n">
        <v>2.116044</v>
      </c>
      <c r="AS88" t="n">
        <v>2.280496</v>
      </c>
      <c r="AT88" t="n">
        <v>2.403186</v>
      </c>
      <c r="AU88" t="n">
        <v>2.413953</v>
      </c>
      <c r="AV88" t="n">
        <v>2.651243</v>
      </c>
      <c r="AW88" t="n">
        <v>2.330413</v>
      </c>
      <c r="AX88" t="n">
        <v>2.390793</v>
      </c>
      <c r="AY88" t="n">
        <v>1.784741</v>
      </c>
      <c r="AZ88" t="n">
        <v>2.092982</v>
      </c>
      <c r="BA88" t="n">
        <v>2.134451</v>
      </c>
      <c r="BB88" t="n">
        <v>2.399239</v>
      </c>
      <c r="BC88" t="n">
        <v>2.430481</v>
      </c>
      <c r="BD88" t="n">
        <v>2.30946</v>
      </c>
      <c r="BE88" t="n">
        <v>2.343141</v>
      </c>
      <c r="BF88" t="n">
        <v>2.220069</v>
      </c>
      <c r="BG88" t="n">
        <v>0.263678</v>
      </c>
      <c r="BH88" t="n">
        <v>1.754879</v>
      </c>
      <c r="BI88" t="n">
        <v>2.018675</v>
      </c>
      <c r="BJ88" t="n">
        <v>2.121231</v>
      </c>
      <c r="BK88" t="n">
        <v>2.074475</v>
      </c>
      <c r="BL88" t="n">
        <v>2.023131</v>
      </c>
      <c r="BM88" t="n">
        <v>2.12141</v>
      </c>
      <c r="BN88" t="n">
        <v>2.053432</v>
      </c>
    </row>
    <row r="89" spans="1:66">
      <c r="A89" t="n">
        <v>65.192222</v>
      </c>
      <c r="B89" t="n">
        <v>2.716342592592593</v>
      </c>
      <c r="C89" t="n">
        <v>2.232552</v>
      </c>
      <c r="D89" t="n">
        <v>2.024036</v>
      </c>
      <c r="E89" t="n">
        <v>2.048138</v>
      </c>
      <c r="F89" t="n">
        <v>1.989314</v>
      </c>
      <c r="G89" t="n">
        <v>0.426086</v>
      </c>
      <c r="H89" t="n">
        <v>0.472887</v>
      </c>
      <c r="I89" t="n">
        <v>0.395795</v>
      </c>
      <c r="J89" t="n">
        <v>0.442286</v>
      </c>
      <c r="K89" t="n">
        <v>2.346416</v>
      </c>
      <c r="L89" t="n">
        <v>2.222806</v>
      </c>
      <c r="M89" t="n">
        <v>2.550169</v>
      </c>
      <c r="N89" t="n">
        <v>2.266146</v>
      </c>
      <c r="O89" t="n">
        <v>2.159637</v>
      </c>
      <c r="P89" t="n">
        <v>2.042558</v>
      </c>
      <c r="Q89" t="n">
        <v>2.137767</v>
      </c>
      <c r="R89" t="n">
        <v>2.052963</v>
      </c>
      <c r="S89" t="n">
        <v>0.145821</v>
      </c>
      <c r="T89" t="n">
        <v>1.368696</v>
      </c>
      <c r="U89" t="n">
        <v>2.330924</v>
      </c>
      <c r="V89" t="n">
        <v>2.218313</v>
      </c>
      <c r="W89" t="n">
        <v>1.991967</v>
      </c>
      <c r="X89" t="n">
        <v>1.982171</v>
      </c>
      <c r="Y89" t="n">
        <v>1.942366</v>
      </c>
      <c r="Z89" t="n">
        <v>2.13499</v>
      </c>
      <c r="AA89" t="n">
        <v>1.83776</v>
      </c>
      <c r="AB89" t="n">
        <v>2.163321</v>
      </c>
      <c r="AC89" t="n">
        <v>2.155641</v>
      </c>
      <c r="AD89" t="n">
        <v>2.299002</v>
      </c>
      <c r="AE89" t="n">
        <v>2.189964</v>
      </c>
      <c r="AF89" t="n">
        <v>2.177546</v>
      </c>
      <c r="AG89" t="n">
        <v>2.223031</v>
      </c>
      <c r="AH89" t="n">
        <v>2.268782</v>
      </c>
      <c r="AI89" t="n">
        <v>1.976783</v>
      </c>
      <c r="AJ89" t="n">
        <v>2.115334</v>
      </c>
      <c r="AK89" t="n">
        <v>2.245379</v>
      </c>
      <c r="AL89" t="n">
        <v>2.340436</v>
      </c>
      <c r="AM89" t="n">
        <v>2.339035</v>
      </c>
      <c r="AN89" t="n">
        <v>2.269333</v>
      </c>
      <c r="AO89" t="n">
        <v>2.391956</v>
      </c>
      <c r="AP89" t="n">
        <v>2.49576</v>
      </c>
      <c r="AQ89" t="n">
        <v>1.838935</v>
      </c>
      <c r="AR89" t="n">
        <v>2.129863</v>
      </c>
      <c r="AS89" t="n">
        <v>2.29262</v>
      </c>
      <c r="AT89" t="n">
        <v>2.429001</v>
      </c>
      <c r="AU89" t="n">
        <v>2.426412</v>
      </c>
      <c r="AV89" t="n">
        <v>2.683575</v>
      </c>
      <c r="AW89" t="n">
        <v>2.356253</v>
      </c>
      <c r="AX89" t="n">
        <v>2.417635</v>
      </c>
      <c r="AY89" t="n">
        <v>1.795947</v>
      </c>
      <c r="AZ89" t="n">
        <v>2.09718</v>
      </c>
      <c r="BA89" t="n">
        <v>2.169099</v>
      </c>
      <c r="BB89" t="n">
        <v>2.415517</v>
      </c>
      <c r="BC89" t="n">
        <v>2.460928</v>
      </c>
      <c r="BD89" t="n">
        <v>2.326701</v>
      </c>
      <c r="BE89" t="n">
        <v>2.365702</v>
      </c>
      <c r="BF89" t="n">
        <v>2.257356</v>
      </c>
      <c r="BG89" t="n">
        <v>0.264511</v>
      </c>
      <c r="BH89" t="n">
        <v>1.773719</v>
      </c>
      <c r="BI89" t="n">
        <v>2.040826</v>
      </c>
      <c r="BJ89" t="n">
        <v>2.145421</v>
      </c>
      <c r="BK89" t="n">
        <v>2.094619</v>
      </c>
      <c r="BL89" t="n">
        <v>2.050435</v>
      </c>
      <c r="BM89" t="n">
        <v>2.13692</v>
      </c>
      <c r="BN89" t="n">
        <v>2.065899</v>
      </c>
    </row>
    <row r="90" spans="1:66">
      <c r="A90" t="n">
        <v>66.188889</v>
      </c>
      <c r="B90" t="n">
        <v>2.75787037037037</v>
      </c>
      <c r="C90" t="n">
        <v>2.262938</v>
      </c>
      <c r="D90" t="n">
        <v>2.043304</v>
      </c>
      <c r="E90" t="n">
        <v>2.075564</v>
      </c>
      <c r="F90" t="n">
        <v>2.014885</v>
      </c>
      <c r="G90" t="n">
        <v>0.375362</v>
      </c>
      <c r="H90" t="n">
        <v>0.432748</v>
      </c>
      <c r="I90" t="n">
        <v>0.346219</v>
      </c>
      <c r="J90" t="n">
        <v>0.397467</v>
      </c>
      <c r="K90" t="n">
        <v>2.382523</v>
      </c>
      <c r="L90" t="n">
        <v>2.263258</v>
      </c>
      <c r="M90" t="n">
        <v>2.59844</v>
      </c>
      <c r="N90" t="n">
        <v>2.317272</v>
      </c>
      <c r="O90" t="n">
        <v>2.18794</v>
      </c>
      <c r="P90" t="n">
        <v>2.064987</v>
      </c>
      <c r="Q90" t="n">
        <v>2.166913</v>
      </c>
      <c r="R90" t="n">
        <v>2.066986</v>
      </c>
      <c r="S90" t="n">
        <v>0.138292</v>
      </c>
      <c r="T90" t="n">
        <v>1.371351</v>
      </c>
      <c r="U90" t="n">
        <v>2.355027</v>
      </c>
      <c r="V90" t="n">
        <v>2.232046</v>
      </c>
      <c r="W90" t="n">
        <v>2.008757</v>
      </c>
      <c r="X90" t="n">
        <v>1.994798</v>
      </c>
      <c r="Y90" t="n">
        <v>1.95206</v>
      </c>
      <c r="Z90" t="n">
        <v>2.154824</v>
      </c>
      <c r="AA90" t="n">
        <v>1.852908</v>
      </c>
      <c r="AB90" t="n">
        <v>2.185104</v>
      </c>
      <c r="AC90" t="n">
        <v>2.183209</v>
      </c>
      <c r="AD90" t="n">
        <v>2.320273</v>
      </c>
      <c r="AE90" t="n">
        <v>2.213163</v>
      </c>
      <c r="AF90" t="n">
        <v>2.2159</v>
      </c>
      <c r="AG90" t="n">
        <v>2.23392</v>
      </c>
      <c r="AH90" t="n">
        <v>2.28893</v>
      </c>
      <c r="AI90" t="n">
        <v>1.997814</v>
      </c>
      <c r="AJ90" t="n">
        <v>2.130536</v>
      </c>
      <c r="AK90" t="n">
        <v>2.25125</v>
      </c>
      <c r="AL90" t="n">
        <v>2.3583</v>
      </c>
      <c r="AM90" t="n">
        <v>2.361006</v>
      </c>
      <c r="AN90" t="n">
        <v>2.308789</v>
      </c>
      <c r="AO90" t="n">
        <v>2.418208</v>
      </c>
      <c r="AP90" t="n">
        <v>2.517347</v>
      </c>
      <c r="AQ90" t="n">
        <v>1.848006</v>
      </c>
      <c r="AR90" t="n">
        <v>2.163289</v>
      </c>
      <c r="AS90" t="n">
        <v>2.298244</v>
      </c>
      <c r="AT90" t="n">
        <v>2.455774</v>
      </c>
      <c r="AU90" t="n">
        <v>2.462914</v>
      </c>
      <c r="AV90" t="n">
        <v>2.708331</v>
      </c>
      <c r="AW90" t="n">
        <v>2.388866</v>
      </c>
      <c r="AX90" t="n">
        <v>2.457132</v>
      </c>
      <c r="AY90" t="n">
        <v>1.790872</v>
      </c>
      <c r="AZ90" t="n">
        <v>2.115275</v>
      </c>
      <c r="BA90" t="n">
        <v>2.183473</v>
      </c>
      <c r="BB90" t="n">
        <v>2.434027</v>
      </c>
      <c r="BC90" t="n">
        <v>2.489358</v>
      </c>
      <c r="BD90" t="n">
        <v>2.356711</v>
      </c>
      <c r="BE90" t="n">
        <v>2.388905</v>
      </c>
      <c r="BF90" t="n">
        <v>2.297102</v>
      </c>
      <c r="BG90" t="n">
        <v>0.261525</v>
      </c>
      <c r="BH90" t="n">
        <v>1.792147</v>
      </c>
      <c r="BI90" t="n">
        <v>2.065853</v>
      </c>
      <c r="BJ90" t="n">
        <v>2.167664</v>
      </c>
      <c r="BK90" t="n">
        <v>2.101636</v>
      </c>
      <c r="BL90" t="n">
        <v>2.07836</v>
      </c>
      <c r="BM90" t="n">
        <v>2.175088</v>
      </c>
      <c r="BN90" t="n">
        <v>2.089971</v>
      </c>
    </row>
    <row r="91" spans="1:66">
      <c r="A91" t="n">
        <v>67.188333</v>
      </c>
      <c r="B91" t="n">
        <v>2.799513888888889</v>
      </c>
      <c r="C91" t="n">
        <v>2.29383</v>
      </c>
      <c r="D91" t="n">
        <v>2.064315</v>
      </c>
      <c r="E91" t="n">
        <v>2.091608</v>
      </c>
      <c r="F91" t="n">
        <v>2.029241</v>
      </c>
      <c r="G91" t="n">
        <v>0.327964</v>
      </c>
      <c r="H91" t="n">
        <v>0.389571</v>
      </c>
      <c r="I91" t="n">
        <v>0.302836</v>
      </c>
      <c r="J91" t="n">
        <v>0.356107</v>
      </c>
      <c r="K91" t="n">
        <v>2.413335</v>
      </c>
      <c r="L91" t="n">
        <v>2.301075</v>
      </c>
      <c r="M91" t="n">
        <v>2.654475</v>
      </c>
      <c r="N91" t="n">
        <v>2.354533</v>
      </c>
      <c r="O91" t="n">
        <v>2.20229</v>
      </c>
      <c r="P91" t="n">
        <v>2.087203</v>
      </c>
      <c r="Q91" t="n">
        <v>2.187792</v>
      </c>
      <c r="R91" t="n">
        <v>2.088072</v>
      </c>
      <c r="S91" t="n">
        <v>0.128391</v>
      </c>
      <c r="T91" t="n">
        <v>1.360452</v>
      </c>
      <c r="U91" t="n">
        <v>2.366322</v>
      </c>
      <c r="V91" t="n">
        <v>2.261378</v>
      </c>
      <c r="W91" t="n">
        <v>2.015739</v>
      </c>
      <c r="X91" t="n">
        <v>2.014595</v>
      </c>
      <c r="Y91" t="n">
        <v>1.964952</v>
      </c>
      <c r="Z91" t="n">
        <v>2.179736</v>
      </c>
      <c r="AA91" t="n">
        <v>1.871323</v>
      </c>
      <c r="AB91" t="n">
        <v>2.218346</v>
      </c>
      <c r="AC91" t="n">
        <v>2.197119</v>
      </c>
      <c r="AD91" t="n">
        <v>2.350899</v>
      </c>
      <c r="AE91" t="n">
        <v>2.238727</v>
      </c>
      <c r="AF91" t="n">
        <v>2.232838</v>
      </c>
      <c r="AG91" t="n">
        <v>2.253742</v>
      </c>
      <c r="AH91" t="n">
        <v>2.324387</v>
      </c>
      <c r="AI91" t="n">
        <v>2.01255</v>
      </c>
      <c r="AJ91" t="n">
        <v>2.147927</v>
      </c>
      <c r="AK91" t="n">
        <v>2.274125</v>
      </c>
      <c r="AL91" t="n">
        <v>2.391181</v>
      </c>
      <c r="AM91" t="n">
        <v>2.390637</v>
      </c>
      <c r="AN91" t="n">
        <v>2.327962</v>
      </c>
      <c r="AO91" t="n">
        <v>2.440959</v>
      </c>
      <c r="AP91" t="n">
        <v>2.550904</v>
      </c>
      <c r="AQ91" t="n">
        <v>1.856076</v>
      </c>
      <c r="AR91" t="n">
        <v>2.190465</v>
      </c>
      <c r="AS91" t="n">
        <v>2.321901</v>
      </c>
      <c r="AT91" t="n">
        <v>2.480803</v>
      </c>
      <c r="AU91" t="n">
        <v>2.490481</v>
      </c>
      <c r="AV91" t="n">
        <v>2.731507</v>
      </c>
      <c r="AW91" t="n">
        <v>2.396173</v>
      </c>
      <c r="AX91" t="n">
        <v>2.499253</v>
      </c>
      <c r="AY91" t="n">
        <v>1.805102</v>
      </c>
      <c r="AZ91" t="n">
        <v>2.119018</v>
      </c>
      <c r="BA91" t="n">
        <v>2.208433</v>
      </c>
      <c r="BB91" t="n">
        <v>2.452936</v>
      </c>
      <c r="BC91" t="n">
        <v>2.515977</v>
      </c>
      <c r="BD91" t="n">
        <v>2.390366</v>
      </c>
      <c r="BE91" t="n">
        <v>2.412347</v>
      </c>
      <c r="BF91" t="n">
        <v>2.321376</v>
      </c>
      <c r="BG91" t="n">
        <v>0.258775</v>
      </c>
      <c r="BH91" t="n">
        <v>1.814227</v>
      </c>
      <c r="BI91" t="n">
        <v>2.088007</v>
      </c>
      <c r="BJ91" t="n">
        <v>2.188061</v>
      </c>
      <c r="BK91" t="n">
        <v>2.124154</v>
      </c>
      <c r="BL91" t="n">
        <v>2.091492</v>
      </c>
      <c r="BM91" t="n">
        <v>2.178126</v>
      </c>
      <c r="BN91" t="n">
        <v>2.116326</v>
      </c>
    </row>
    <row r="92" spans="1:66">
      <c r="A92" t="n">
        <v>68.185833</v>
      </c>
      <c r="B92" t="n">
        <v>2.841076388888889</v>
      </c>
      <c r="C92" t="n">
        <v>2.314498</v>
      </c>
      <c r="D92" t="n">
        <v>2.071578</v>
      </c>
      <c r="E92" t="n">
        <v>2.112968</v>
      </c>
      <c r="F92" t="n">
        <v>2.047371</v>
      </c>
      <c r="G92" t="n">
        <v>0.28505</v>
      </c>
      <c r="H92" t="n">
        <v>0.343657</v>
      </c>
      <c r="I92" t="n">
        <v>0.259939</v>
      </c>
      <c r="J92" t="n">
        <v>0.318658</v>
      </c>
      <c r="K92" t="n">
        <v>2.449054</v>
      </c>
      <c r="L92" t="n">
        <v>2.352801</v>
      </c>
      <c r="M92" t="n">
        <v>2.69939</v>
      </c>
      <c r="N92" t="n">
        <v>2.397356</v>
      </c>
      <c r="O92" t="n">
        <v>2.233613</v>
      </c>
      <c r="P92" t="n">
        <v>2.117363</v>
      </c>
      <c r="Q92" t="n">
        <v>2.205721</v>
      </c>
      <c r="R92" t="n">
        <v>2.10546</v>
      </c>
      <c r="S92" t="n">
        <v>0.127917</v>
      </c>
      <c r="T92" t="n">
        <v>1.362503</v>
      </c>
      <c r="U92" t="n">
        <v>2.391772</v>
      </c>
      <c r="V92" t="n">
        <v>2.277876</v>
      </c>
      <c r="W92" t="n">
        <v>2.026793</v>
      </c>
      <c r="X92" t="n">
        <v>2.019934</v>
      </c>
      <c r="Y92" t="n">
        <v>1.978197</v>
      </c>
      <c r="Z92" t="n">
        <v>2.208324</v>
      </c>
      <c r="AA92" t="n">
        <v>1.884017</v>
      </c>
      <c r="AB92" t="n">
        <v>2.227457</v>
      </c>
      <c r="AC92" t="n">
        <v>2.213645</v>
      </c>
      <c r="AD92" t="n">
        <v>2.367352</v>
      </c>
      <c r="AE92" t="n">
        <v>2.262699</v>
      </c>
      <c r="AF92" t="n">
        <v>2.25714</v>
      </c>
      <c r="AG92" t="n">
        <v>2.291841</v>
      </c>
      <c r="AH92" t="n">
        <v>2.351042</v>
      </c>
      <c r="AI92" t="n">
        <v>2.030386</v>
      </c>
      <c r="AJ92" t="n">
        <v>2.166817</v>
      </c>
      <c r="AK92" t="n">
        <v>2.289453</v>
      </c>
      <c r="AL92" t="n">
        <v>2.410328</v>
      </c>
      <c r="AM92" t="n">
        <v>2.433412</v>
      </c>
      <c r="AN92" t="n">
        <v>2.368417</v>
      </c>
      <c r="AO92" t="n">
        <v>2.489066</v>
      </c>
      <c r="AP92" t="n">
        <v>2.587209</v>
      </c>
      <c r="AQ92" t="n">
        <v>1.865429</v>
      </c>
      <c r="AR92" t="n">
        <v>2.206706</v>
      </c>
      <c r="AS92" t="n">
        <v>2.348317</v>
      </c>
      <c r="AT92" t="n">
        <v>2.499758</v>
      </c>
      <c r="AU92" t="n">
        <v>2.523824</v>
      </c>
      <c r="AV92" t="n">
        <v>2.775348</v>
      </c>
      <c r="AW92" t="n">
        <v>2.421137</v>
      </c>
      <c r="AX92" t="n">
        <v>2.530094</v>
      </c>
      <c r="AY92" t="n">
        <v>1.810397</v>
      </c>
      <c r="AZ92" t="n">
        <v>2.142786</v>
      </c>
      <c r="BA92" t="n">
        <v>2.232028</v>
      </c>
      <c r="BB92" t="n">
        <v>2.47865</v>
      </c>
      <c r="BC92" t="n">
        <v>2.54349</v>
      </c>
      <c r="BD92" t="n">
        <v>2.411518</v>
      </c>
      <c r="BE92" t="n">
        <v>2.445882</v>
      </c>
      <c r="BF92" t="n">
        <v>2.33677</v>
      </c>
      <c r="BG92" t="n">
        <v>0.256044</v>
      </c>
      <c r="BH92" t="n">
        <v>1.831349</v>
      </c>
      <c r="BI92" t="n">
        <v>2.105255</v>
      </c>
      <c r="BJ92" t="n">
        <v>2.209237</v>
      </c>
      <c r="BK92" t="n">
        <v>2.146014</v>
      </c>
      <c r="BL92" t="n">
        <v>2.123966</v>
      </c>
      <c r="BM92" t="n">
        <v>2.193053</v>
      </c>
      <c r="BN92" t="n">
        <v>2.141697</v>
      </c>
    </row>
    <row r="93" spans="1:66">
      <c r="A93" t="n">
        <v>69.1825</v>
      </c>
      <c r="B93" t="n">
        <v>2.882604166666667</v>
      </c>
      <c r="C93" t="n">
        <v>2.339281</v>
      </c>
      <c r="D93" t="n">
        <v>2.095138</v>
      </c>
      <c r="E93" t="n">
        <v>2.131537</v>
      </c>
      <c r="F93" t="n">
        <v>2.065585</v>
      </c>
      <c r="G93" t="n">
        <v>0.246866</v>
      </c>
      <c r="H93" t="n">
        <v>0.301369</v>
      </c>
      <c r="I93" t="n">
        <v>0.22125</v>
      </c>
      <c r="J93" t="n">
        <v>0.284634</v>
      </c>
      <c r="K93" t="n">
        <v>2.498521</v>
      </c>
      <c r="L93" t="n">
        <v>2.394702</v>
      </c>
      <c r="M93" t="n">
        <v>2.743659</v>
      </c>
      <c r="N93" t="n">
        <v>2.448432</v>
      </c>
      <c r="O93" t="n">
        <v>2.251597</v>
      </c>
      <c r="P93" t="n">
        <v>2.137962</v>
      </c>
      <c r="Q93" t="n">
        <v>2.230267</v>
      </c>
      <c r="R93" t="n">
        <v>2.13712</v>
      </c>
      <c r="S93" t="n">
        <v>0.119266</v>
      </c>
      <c r="T93" t="n">
        <v>1.361716</v>
      </c>
      <c r="U93" t="n">
        <v>2.406443</v>
      </c>
      <c r="V93" t="n">
        <v>2.285064</v>
      </c>
      <c r="W93" t="n">
        <v>2.029479</v>
      </c>
      <c r="X93" t="n">
        <v>2.038204</v>
      </c>
      <c r="Y93" t="n">
        <v>1.994185</v>
      </c>
      <c r="Z93" t="n">
        <v>2.230096</v>
      </c>
      <c r="AA93" t="n">
        <v>1.906179</v>
      </c>
      <c r="AB93" t="n">
        <v>2.259193</v>
      </c>
      <c r="AC93" t="n">
        <v>2.232448</v>
      </c>
      <c r="AD93" t="n">
        <v>2.403509</v>
      </c>
      <c r="AE93" t="n">
        <v>2.28717</v>
      </c>
      <c r="AF93" t="n">
        <v>2.278013</v>
      </c>
      <c r="AG93" t="n">
        <v>2.301158</v>
      </c>
      <c r="AH93" t="n">
        <v>2.374222</v>
      </c>
      <c r="AI93" t="n">
        <v>2.053092</v>
      </c>
      <c r="AJ93" t="n">
        <v>2.190339</v>
      </c>
      <c r="AK93" t="n">
        <v>2.312743</v>
      </c>
      <c r="AL93" t="n">
        <v>2.447087</v>
      </c>
      <c r="AM93" t="n">
        <v>2.44769</v>
      </c>
      <c r="AN93" t="n">
        <v>2.380165</v>
      </c>
      <c r="AO93" t="n">
        <v>2.507217</v>
      </c>
      <c r="AP93" t="n">
        <v>2.610605</v>
      </c>
      <c r="AQ93" t="n">
        <v>1.878965</v>
      </c>
      <c r="AR93" t="n">
        <v>2.214014</v>
      </c>
      <c r="AS93" t="n">
        <v>2.370623</v>
      </c>
      <c r="AT93" t="n">
        <v>2.535068</v>
      </c>
      <c r="AU93" t="n">
        <v>2.556294</v>
      </c>
      <c r="AV93" t="n">
        <v>2.81928</v>
      </c>
      <c r="AW93" t="n">
        <v>2.442904</v>
      </c>
      <c r="AX93" t="n">
        <v>2.561695</v>
      </c>
      <c r="AY93" t="n">
        <v>1.824714</v>
      </c>
      <c r="AZ93" t="n">
        <v>2.167173</v>
      </c>
      <c r="BA93" t="n">
        <v>2.255945</v>
      </c>
      <c r="BB93" t="n">
        <v>2.510576</v>
      </c>
      <c r="BC93" t="n">
        <v>2.566866</v>
      </c>
      <c r="BD93" t="n">
        <v>2.426003</v>
      </c>
      <c r="BE93" t="n">
        <v>2.449807</v>
      </c>
      <c r="BF93" t="n">
        <v>2.359437</v>
      </c>
      <c r="BG93" t="n">
        <v>0.253471</v>
      </c>
      <c r="BH93" t="n">
        <v>1.84209</v>
      </c>
      <c r="BI93" t="n">
        <v>2.1249</v>
      </c>
      <c r="BJ93" t="n">
        <v>2.244238</v>
      </c>
      <c r="BK93" t="n">
        <v>2.172634</v>
      </c>
      <c r="BL93" t="n">
        <v>2.145788</v>
      </c>
      <c r="BM93" t="n">
        <v>2.217941</v>
      </c>
      <c r="BN93" t="n">
        <v>2.160328</v>
      </c>
    </row>
    <row r="94" spans="1:66">
      <c r="A94" t="n">
        <v>70.18000000000001</v>
      </c>
      <c r="B94" t="n">
        <v>2.924166666666667</v>
      </c>
      <c r="C94" t="n">
        <v>2.359179</v>
      </c>
      <c r="D94" t="n">
        <v>2.127356</v>
      </c>
      <c r="E94" t="n">
        <v>2.161152</v>
      </c>
      <c r="F94" t="n">
        <v>2.084262</v>
      </c>
      <c r="G94" t="n">
        <v>0.209785</v>
      </c>
      <c r="H94" t="n">
        <v>0.267692</v>
      </c>
      <c r="I94" t="n">
        <v>0.182012</v>
      </c>
      <c r="J94" t="n">
        <v>0.251266</v>
      </c>
      <c r="K94" t="n">
        <v>2.535886</v>
      </c>
      <c r="L94" t="n">
        <v>2.421724</v>
      </c>
      <c r="M94" t="n">
        <v>2.790164</v>
      </c>
      <c r="N94" t="n">
        <v>2.495608</v>
      </c>
      <c r="O94" t="n">
        <v>2.265726</v>
      </c>
      <c r="P94" t="n">
        <v>2.157627</v>
      </c>
      <c r="Q94" t="n">
        <v>2.253176</v>
      </c>
      <c r="R94" t="n">
        <v>2.145706</v>
      </c>
      <c r="S94" t="n">
        <v>0.120889</v>
      </c>
      <c r="T94" t="n">
        <v>1.359858</v>
      </c>
      <c r="U94" t="n">
        <v>2.432956</v>
      </c>
      <c r="V94" t="n">
        <v>2.301251</v>
      </c>
      <c r="W94" t="n">
        <v>2.04091</v>
      </c>
      <c r="X94" t="n">
        <v>2.066036</v>
      </c>
      <c r="Y94" t="n">
        <v>1.999401</v>
      </c>
      <c r="Z94" t="n">
        <v>2.239993</v>
      </c>
      <c r="AA94" t="n">
        <v>1.923177</v>
      </c>
      <c r="AB94" t="n">
        <v>2.267775</v>
      </c>
      <c r="AC94" t="n">
        <v>2.242262</v>
      </c>
      <c r="AD94" t="n">
        <v>2.416387</v>
      </c>
      <c r="AE94" t="n">
        <v>2.315497</v>
      </c>
      <c r="AF94" t="n">
        <v>2.299591</v>
      </c>
      <c r="AG94" t="n">
        <v>2.336661</v>
      </c>
      <c r="AH94" t="n">
        <v>2.400128</v>
      </c>
      <c r="AI94" t="n">
        <v>2.071857</v>
      </c>
      <c r="AJ94" t="n">
        <v>2.217968</v>
      </c>
      <c r="AK94" t="n">
        <v>2.331427</v>
      </c>
      <c r="AL94" t="n">
        <v>2.470197</v>
      </c>
      <c r="AM94" t="n">
        <v>2.473301</v>
      </c>
      <c r="AN94" t="n">
        <v>2.407347</v>
      </c>
      <c r="AO94" t="n">
        <v>2.535346</v>
      </c>
      <c r="AP94" t="n">
        <v>2.631542</v>
      </c>
      <c r="AQ94" t="n">
        <v>1.876049</v>
      </c>
      <c r="AR94" t="n">
        <v>2.246984</v>
      </c>
      <c r="AS94" t="n">
        <v>2.393712</v>
      </c>
      <c r="AT94" t="n">
        <v>2.557656</v>
      </c>
      <c r="AU94" t="n">
        <v>2.600776</v>
      </c>
      <c r="AV94" t="n">
        <v>2.835434</v>
      </c>
      <c r="AW94" t="n">
        <v>2.479663</v>
      </c>
      <c r="AX94" t="n">
        <v>2.588604</v>
      </c>
      <c r="AY94" t="n">
        <v>1.820782</v>
      </c>
      <c r="AZ94" t="n">
        <v>2.187636</v>
      </c>
      <c r="BA94" t="n">
        <v>2.252781</v>
      </c>
      <c r="BB94" t="n">
        <v>2.527558</v>
      </c>
      <c r="BC94" t="n">
        <v>2.604306</v>
      </c>
      <c r="BD94" t="n">
        <v>2.465856</v>
      </c>
      <c r="BE94" t="n">
        <v>2.477328</v>
      </c>
      <c r="BF94" t="n">
        <v>2.388766</v>
      </c>
      <c r="BG94" t="n">
        <v>0.253538</v>
      </c>
      <c r="BH94" t="n">
        <v>1.862296</v>
      </c>
      <c r="BI94" t="n">
        <v>2.151992</v>
      </c>
      <c r="BJ94" t="n">
        <v>2.272948</v>
      </c>
      <c r="BK94" t="n">
        <v>2.18823</v>
      </c>
      <c r="BL94" t="n">
        <v>2.171612</v>
      </c>
      <c r="BM94" t="n">
        <v>2.241791</v>
      </c>
      <c r="BN94" t="n">
        <v>2.173208</v>
      </c>
    </row>
    <row r="95" spans="1:66">
      <c r="A95" t="n">
        <v>71.17833299999999</v>
      </c>
      <c r="B95" t="n">
        <v>2.965763888888889</v>
      </c>
      <c r="C95" t="n">
        <v>2.375566</v>
      </c>
      <c r="D95" t="n">
        <v>2.153722</v>
      </c>
      <c r="E95" t="n">
        <v>2.17392</v>
      </c>
      <c r="F95" t="n">
        <v>2.089525</v>
      </c>
      <c r="G95" t="n">
        <v>0.175227</v>
      </c>
      <c r="H95" t="n">
        <v>0.236218</v>
      </c>
      <c r="I95" t="n">
        <v>0.153626</v>
      </c>
      <c r="J95" t="n">
        <v>0.220191</v>
      </c>
      <c r="K95" t="n">
        <v>2.564047</v>
      </c>
      <c r="L95" t="n">
        <v>2.444821</v>
      </c>
      <c r="M95" t="n">
        <v>2.836416</v>
      </c>
      <c r="N95" t="n">
        <v>2.541173</v>
      </c>
      <c r="O95" t="n">
        <v>2.290094</v>
      </c>
      <c r="P95" t="n">
        <v>2.187453</v>
      </c>
      <c r="Q95" t="n">
        <v>2.270525</v>
      </c>
      <c r="R95" t="n">
        <v>2.167889</v>
      </c>
      <c r="S95" t="n">
        <v>0.109996</v>
      </c>
      <c r="T95" t="n">
        <v>1.360998</v>
      </c>
      <c r="U95" t="n">
        <v>2.440855</v>
      </c>
      <c r="V95" t="n">
        <v>2.299881</v>
      </c>
      <c r="W95" t="n">
        <v>2.063163</v>
      </c>
      <c r="X95" t="n">
        <v>2.077679</v>
      </c>
      <c r="Y95" t="n">
        <v>2.021198</v>
      </c>
      <c r="Z95" t="n">
        <v>2.264355</v>
      </c>
      <c r="AA95" t="n">
        <v>1.938877</v>
      </c>
      <c r="AB95" t="n">
        <v>2.282619</v>
      </c>
      <c r="AC95" t="n">
        <v>2.260717</v>
      </c>
      <c r="AD95" t="n">
        <v>2.458786</v>
      </c>
      <c r="AE95" t="n">
        <v>2.338645</v>
      </c>
      <c r="AF95" t="n">
        <v>2.3195</v>
      </c>
      <c r="AG95" t="n">
        <v>2.3565</v>
      </c>
      <c r="AH95" t="n">
        <v>2.409529</v>
      </c>
      <c r="AI95" t="n">
        <v>2.060091</v>
      </c>
      <c r="AJ95" t="n">
        <v>2.228397</v>
      </c>
      <c r="AK95" t="n">
        <v>2.358336</v>
      </c>
      <c r="AL95" t="n">
        <v>2.484228</v>
      </c>
      <c r="AM95" t="n">
        <v>2.502507</v>
      </c>
      <c r="AN95" t="n">
        <v>2.426539</v>
      </c>
      <c r="AO95" t="n">
        <v>2.535638</v>
      </c>
      <c r="AP95" t="n">
        <v>2.661693</v>
      </c>
      <c r="AQ95" t="n">
        <v>1.883489</v>
      </c>
      <c r="AR95" t="n">
        <v>2.264614</v>
      </c>
      <c r="AS95" t="n">
        <v>2.418518</v>
      </c>
      <c r="AT95" t="n">
        <v>2.591819</v>
      </c>
      <c r="AU95" t="n">
        <v>2.631669</v>
      </c>
      <c r="AV95" t="n">
        <v>2.855017</v>
      </c>
      <c r="AW95" t="n">
        <v>2.518625</v>
      </c>
      <c r="AX95" t="n">
        <v>2.618156</v>
      </c>
      <c r="AY95" t="n">
        <v>1.824941</v>
      </c>
      <c r="AZ95" t="n">
        <v>2.189789</v>
      </c>
      <c r="BA95" t="n">
        <v>2.271977</v>
      </c>
      <c r="BB95" t="n">
        <v>2.554764</v>
      </c>
      <c r="BC95" t="n">
        <v>2.620575</v>
      </c>
      <c r="BD95" t="n">
        <v>2.477757</v>
      </c>
      <c r="BE95" t="n">
        <v>2.496273</v>
      </c>
      <c r="BF95" t="n">
        <v>2.412571</v>
      </c>
      <c r="BG95" t="n">
        <v>0.24594</v>
      </c>
      <c r="BH95" t="n">
        <v>1.86998</v>
      </c>
      <c r="BI95" t="n">
        <v>2.162414</v>
      </c>
      <c r="BJ95" t="n">
        <v>2.279808</v>
      </c>
      <c r="BK95" t="n">
        <v>2.205364</v>
      </c>
      <c r="BL95" t="n">
        <v>2.189239</v>
      </c>
      <c r="BM95" t="n">
        <v>2.257508</v>
      </c>
      <c r="BN95" t="n">
        <v>2.188812</v>
      </c>
    </row>
    <row r="96" spans="1:66">
      <c r="A96" t="n">
        <v>72.17833299999999</v>
      </c>
      <c r="B96" t="n">
        <v>3.007430555555555</v>
      </c>
      <c r="C96" t="n">
        <v>2.406114</v>
      </c>
      <c r="D96" t="n">
        <v>2.151182</v>
      </c>
      <c r="E96" t="n">
        <v>2.203188</v>
      </c>
      <c r="F96" t="n">
        <v>2.105245</v>
      </c>
      <c r="G96" t="n">
        <v>0.145799</v>
      </c>
      <c r="H96" t="n">
        <v>0.209341</v>
      </c>
      <c r="I96" t="n">
        <v>0.128025</v>
      </c>
      <c r="J96" t="n">
        <v>0.196379</v>
      </c>
      <c r="K96" t="n">
        <v>2.619623</v>
      </c>
      <c r="L96" t="n">
        <v>2.489262</v>
      </c>
      <c r="M96" t="n">
        <v>2.893345</v>
      </c>
      <c r="N96" t="n">
        <v>2.593957</v>
      </c>
      <c r="O96" t="n">
        <v>2.311699</v>
      </c>
      <c r="P96" t="n">
        <v>2.193955</v>
      </c>
      <c r="Q96" t="n">
        <v>2.296756</v>
      </c>
      <c r="R96" t="n">
        <v>2.182799</v>
      </c>
      <c r="S96" t="n">
        <v>0.103835</v>
      </c>
      <c r="T96" t="n">
        <v>1.349765</v>
      </c>
      <c r="U96" t="n">
        <v>2.45262</v>
      </c>
      <c r="V96" t="n">
        <v>2.302775</v>
      </c>
      <c r="W96" t="n">
        <v>2.081185</v>
      </c>
      <c r="X96" t="n">
        <v>2.087273</v>
      </c>
      <c r="Y96" t="n">
        <v>2.041578</v>
      </c>
      <c r="Z96" t="n">
        <v>2.296575</v>
      </c>
      <c r="AA96" t="n">
        <v>1.952358</v>
      </c>
      <c r="AB96" t="n">
        <v>2.297878</v>
      </c>
      <c r="AC96" t="n">
        <v>2.297981</v>
      </c>
      <c r="AD96" t="n">
        <v>2.462453</v>
      </c>
      <c r="AE96" t="n">
        <v>2.353083</v>
      </c>
      <c r="AF96" t="n">
        <v>2.340419</v>
      </c>
      <c r="AG96" t="n">
        <v>2.373914</v>
      </c>
      <c r="AH96" t="n">
        <v>2.429155</v>
      </c>
      <c r="AI96" t="n">
        <v>2.07767</v>
      </c>
      <c r="AJ96" t="n">
        <v>2.244303</v>
      </c>
      <c r="AK96" t="n">
        <v>2.370061</v>
      </c>
      <c r="AL96" t="n">
        <v>2.514843</v>
      </c>
      <c r="AM96" t="n">
        <v>2.54568</v>
      </c>
      <c r="AN96" t="n">
        <v>2.44397</v>
      </c>
      <c r="AO96" t="n">
        <v>2.579759</v>
      </c>
      <c r="AP96" t="n">
        <v>2.677934</v>
      </c>
      <c r="AQ96" t="n">
        <v>1.894401</v>
      </c>
      <c r="AR96" t="n">
        <v>2.28071</v>
      </c>
      <c r="AS96" t="n">
        <v>2.449639</v>
      </c>
      <c r="AT96" t="n">
        <v>2.622515</v>
      </c>
      <c r="AU96" t="n">
        <v>2.649714</v>
      </c>
      <c r="AV96" t="n">
        <v>2.903386</v>
      </c>
      <c r="AW96" t="n">
        <v>2.531088</v>
      </c>
      <c r="AX96" t="n">
        <v>2.645376</v>
      </c>
      <c r="AY96" t="n">
        <v>1.836618</v>
      </c>
      <c r="AZ96" t="n">
        <v>2.217247</v>
      </c>
      <c r="BA96" t="n">
        <v>2.297192</v>
      </c>
      <c r="BB96" t="n">
        <v>2.583289</v>
      </c>
      <c r="BC96" t="n">
        <v>2.661132</v>
      </c>
      <c r="BD96" t="n">
        <v>2.511164</v>
      </c>
      <c r="BE96" t="n">
        <v>2.51613</v>
      </c>
      <c r="BF96" t="n">
        <v>2.432144</v>
      </c>
      <c r="BG96" t="n">
        <v>0.248651</v>
      </c>
      <c r="BH96" t="n">
        <v>1.876616</v>
      </c>
      <c r="BI96" t="n">
        <v>2.181909</v>
      </c>
      <c r="BJ96" t="n">
        <v>2.28401</v>
      </c>
      <c r="BK96" t="n">
        <v>2.233848</v>
      </c>
      <c r="BL96" t="n">
        <v>2.214478</v>
      </c>
      <c r="BM96" t="n">
        <v>2.283431</v>
      </c>
      <c r="BN96" t="n">
        <v>2.208784</v>
      </c>
    </row>
    <row r="97" spans="1:66">
      <c r="A97" t="n">
        <v>73.178056</v>
      </c>
      <c r="B97" t="n">
        <v>3.049085648148148</v>
      </c>
      <c r="C97" t="n">
        <v>2.420501</v>
      </c>
      <c r="D97" t="n">
        <v>2.168088</v>
      </c>
      <c r="E97" t="n">
        <v>2.224607</v>
      </c>
      <c r="F97" t="n">
        <v>2.119669</v>
      </c>
      <c r="G97" t="n">
        <v>0.115544</v>
      </c>
      <c r="H97" t="n">
        <v>0.183178</v>
      </c>
      <c r="I97" t="n">
        <v>0.104669</v>
      </c>
      <c r="J97" t="n">
        <v>0.170669</v>
      </c>
      <c r="K97" t="n">
        <v>2.664987</v>
      </c>
      <c r="L97" t="n">
        <v>2.533342</v>
      </c>
      <c r="M97" t="n">
        <v>2.955183</v>
      </c>
      <c r="N97" t="n">
        <v>2.625659</v>
      </c>
      <c r="O97" t="n">
        <v>2.343591</v>
      </c>
      <c r="P97" t="n">
        <v>2.214692</v>
      </c>
      <c r="Q97" t="n">
        <v>2.311054</v>
      </c>
      <c r="R97" t="n">
        <v>2.20614</v>
      </c>
      <c r="S97" t="n">
        <v>0.094415</v>
      </c>
      <c r="T97" t="n">
        <v>1.348101</v>
      </c>
      <c r="U97" t="n">
        <v>2.470855</v>
      </c>
      <c r="V97" t="n">
        <v>2.319105</v>
      </c>
      <c r="W97" t="n">
        <v>2.094533</v>
      </c>
      <c r="X97" t="n">
        <v>2.103768</v>
      </c>
      <c r="Y97" t="n">
        <v>2.054544</v>
      </c>
      <c r="Z97" t="n">
        <v>2.310183</v>
      </c>
      <c r="AA97" t="n">
        <v>1.971137</v>
      </c>
      <c r="AB97" t="n">
        <v>2.316688</v>
      </c>
      <c r="AC97" t="n">
        <v>2.304441</v>
      </c>
      <c r="AD97" t="n">
        <v>2.496787</v>
      </c>
      <c r="AE97" t="n">
        <v>2.36707</v>
      </c>
      <c r="AF97" t="n">
        <v>2.358982</v>
      </c>
      <c r="AG97" t="n">
        <v>2.397879</v>
      </c>
      <c r="AH97" t="n">
        <v>2.44642</v>
      </c>
      <c r="AI97" t="n">
        <v>2.085663</v>
      </c>
      <c r="AJ97" t="n">
        <v>2.261853</v>
      </c>
      <c r="AK97" t="n">
        <v>2.38235</v>
      </c>
      <c r="AL97" t="n">
        <v>2.528822</v>
      </c>
      <c r="AM97" t="n">
        <v>2.566988</v>
      </c>
      <c r="AN97" t="n">
        <v>2.461205</v>
      </c>
      <c r="AO97" t="n">
        <v>2.613903</v>
      </c>
      <c r="AP97" t="n">
        <v>2.696106</v>
      </c>
      <c r="AQ97" t="n">
        <v>1.891727</v>
      </c>
      <c r="AR97" t="n">
        <v>2.299455</v>
      </c>
      <c r="AS97" t="n">
        <v>2.481805</v>
      </c>
      <c r="AT97" t="n">
        <v>2.645479</v>
      </c>
      <c r="AU97" t="n">
        <v>2.673986</v>
      </c>
      <c r="AV97" t="n">
        <v>2.933399</v>
      </c>
      <c r="AW97" t="n">
        <v>2.564657</v>
      </c>
      <c r="AX97" t="n">
        <v>2.676448</v>
      </c>
      <c r="AY97" t="n">
        <v>1.840286</v>
      </c>
      <c r="AZ97" t="n">
        <v>2.243693</v>
      </c>
      <c r="BA97" t="n">
        <v>2.334374</v>
      </c>
      <c r="BB97" t="n">
        <v>2.613206</v>
      </c>
      <c r="BC97" t="n">
        <v>2.675154</v>
      </c>
      <c r="BD97" t="n">
        <v>2.529026</v>
      </c>
      <c r="BE97" t="n">
        <v>2.531178</v>
      </c>
      <c r="BF97" t="n">
        <v>2.458829</v>
      </c>
      <c r="BG97" t="n">
        <v>0.246795</v>
      </c>
      <c r="BH97" t="n">
        <v>1.888052</v>
      </c>
      <c r="BI97" t="n">
        <v>2.19511</v>
      </c>
      <c r="BJ97" t="n">
        <v>2.299573</v>
      </c>
      <c r="BK97" t="n">
        <v>2.266183</v>
      </c>
      <c r="BL97" t="n">
        <v>2.228975</v>
      </c>
      <c r="BM97" t="n">
        <v>2.295194</v>
      </c>
      <c r="BN97" t="n">
        <v>2.241972</v>
      </c>
    </row>
    <row r="98" spans="1:66">
      <c r="A98" t="n">
        <v>74.178611</v>
      </c>
      <c r="B98" t="n">
        <v>3.090775462962963</v>
      </c>
      <c r="C98" t="n">
        <v>2.448106</v>
      </c>
      <c r="D98" t="n">
        <v>2.197688</v>
      </c>
      <c r="E98" t="n">
        <v>2.234705</v>
      </c>
      <c r="F98" t="n">
        <v>2.144755</v>
      </c>
      <c r="G98" t="n">
        <v>0.095803</v>
      </c>
      <c r="H98" t="n">
        <v>0.160993</v>
      </c>
      <c r="I98" t="n">
        <v>0.083537</v>
      </c>
      <c r="J98" t="n">
        <v>0.148394</v>
      </c>
      <c r="K98" t="n">
        <v>2.713015</v>
      </c>
      <c r="L98" t="n">
        <v>2.589471</v>
      </c>
      <c r="M98" t="n">
        <v>3.010052</v>
      </c>
      <c r="N98" t="n">
        <v>2.660899</v>
      </c>
      <c r="O98" t="n">
        <v>2.360669</v>
      </c>
      <c r="P98" t="n">
        <v>2.222715</v>
      </c>
      <c r="Q98" t="n">
        <v>2.337404</v>
      </c>
      <c r="R98" t="n">
        <v>2.2341</v>
      </c>
      <c r="S98" t="n">
        <v>0.091069</v>
      </c>
      <c r="T98" t="n">
        <v>1.345891</v>
      </c>
      <c r="U98" t="n">
        <v>2.493713</v>
      </c>
      <c r="V98" t="n">
        <v>2.331537</v>
      </c>
      <c r="W98" t="n">
        <v>2.113676</v>
      </c>
      <c r="X98" t="n">
        <v>2.111098</v>
      </c>
      <c r="Y98" t="n">
        <v>2.074887</v>
      </c>
      <c r="Z98" t="n">
        <v>2.327665</v>
      </c>
      <c r="AA98" t="n">
        <v>1.99409</v>
      </c>
      <c r="AB98" t="n">
        <v>2.345689</v>
      </c>
      <c r="AC98" t="n">
        <v>2.334685</v>
      </c>
      <c r="AD98" t="n">
        <v>2.52078</v>
      </c>
      <c r="AE98" t="n">
        <v>2.38455</v>
      </c>
      <c r="AF98" t="n">
        <v>2.371128</v>
      </c>
      <c r="AG98" t="n">
        <v>2.408467</v>
      </c>
      <c r="AH98" t="n">
        <v>2.459993</v>
      </c>
      <c r="AI98" t="n">
        <v>2.100497</v>
      </c>
      <c r="AJ98" t="n">
        <v>2.281015</v>
      </c>
      <c r="AK98" t="n">
        <v>2.405163</v>
      </c>
      <c r="AL98" t="n">
        <v>2.550186</v>
      </c>
      <c r="AM98" t="n">
        <v>2.587154</v>
      </c>
      <c r="AN98" t="n">
        <v>2.489347</v>
      </c>
      <c r="AO98" t="n">
        <v>2.639298</v>
      </c>
      <c r="AP98" t="n">
        <v>2.722212</v>
      </c>
      <c r="AQ98" t="n">
        <v>1.900464</v>
      </c>
      <c r="AR98" t="n">
        <v>2.329472</v>
      </c>
      <c r="AS98" t="n">
        <v>2.50442</v>
      </c>
      <c r="AT98" t="n">
        <v>2.676057</v>
      </c>
      <c r="AU98" t="n">
        <v>2.709024</v>
      </c>
      <c r="AV98" t="n">
        <v>2.961656</v>
      </c>
      <c r="AW98" t="n">
        <v>2.591391</v>
      </c>
      <c r="AX98" t="n">
        <v>2.683121</v>
      </c>
      <c r="AY98" t="n">
        <v>1.859639</v>
      </c>
      <c r="AZ98" t="n">
        <v>2.26119</v>
      </c>
      <c r="BA98" t="n">
        <v>2.353553</v>
      </c>
      <c r="BB98" t="n">
        <v>2.649754</v>
      </c>
      <c r="BC98" t="n">
        <v>2.680427</v>
      </c>
      <c r="BD98" t="n">
        <v>2.573409</v>
      </c>
      <c r="BE98" t="n">
        <v>2.564925</v>
      </c>
      <c r="BF98" t="n">
        <v>2.485901</v>
      </c>
      <c r="BG98" t="n">
        <v>0.242616</v>
      </c>
      <c r="BH98" t="n">
        <v>1.899252</v>
      </c>
      <c r="BI98" t="n">
        <v>2.212518</v>
      </c>
      <c r="BJ98" t="n">
        <v>2.324091</v>
      </c>
      <c r="BK98" t="n">
        <v>2.28604</v>
      </c>
      <c r="BL98" t="n">
        <v>2.247228</v>
      </c>
      <c r="BM98" t="n">
        <v>2.32784</v>
      </c>
      <c r="BN98" t="n">
        <v>2.245199</v>
      </c>
    </row>
    <row r="99" spans="1:66">
      <c r="A99" t="n">
        <v>75.178611</v>
      </c>
      <c r="B99" t="n">
        <v>3.132442129629629</v>
      </c>
      <c r="C99" t="n">
        <v>2.475084</v>
      </c>
      <c r="D99" t="n">
        <v>2.211465</v>
      </c>
      <c r="E99" t="n">
        <v>2.258437</v>
      </c>
      <c r="F99" t="n">
        <v>2.151911</v>
      </c>
      <c r="G99" t="n">
        <v>0.074297</v>
      </c>
      <c r="H99" t="n">
        <v>0.137437</v>
      </c>
      <c r="I99" t="n">
        <v>0.061721</v>
      </c>
      <c r="J99" t="n">
        <v>0.130282</v>
      </c>
      <c r="K99" t="n">
        <v>2.737676</v>
      </c>
      <c r="L99" t="n">
        <v>2.641767</v>
      </c>
      <c r="M99" t="n">
        <v>3.055933</v>
      </c>
      <c r="N99" t="n">
        <v>2.70406</v>
      </c>
      <c r="O99" t="n">
        <v>2.390651</v>
      </c>
      <c r="P99" t="n">
        <v>2.233863</v>
      </c>
      <c r="Q99" t="n">
        <v>2.349876</v>
      </c>
      <c r="R99" t="n">
        <v>2.245083</v>
      </c>
      <c r="S99" t="n">
        <v>0.082857</v>
      </c>
      <c r="T99" t="n">
        <v>1.338841</v>
      </c>
      <c r="U99" t="n">
        <v>2.502185</v>
      </c>
      <c r="V99" t="n">
        <v>2.353086</v>
      </c>
      <c r="W99" t="n">
        <v>2.127392</v>
      </c>
      <c r="X99" t="n">
        <v>2.11261</v>
      </c>
      <c r="Y99" t="n">
        <v>2.094175</v>
      </c>
      <c r="Z99" t="n">
        <v>2.353011</v>
      </c>
      <c r="AA99" t="n">
        <v>1.996523</v>
      </c>
      <c r="AB99" t="n">
        <v>2.373158</v>
      </c>
      <c r="AC99" t="n">
        <v>2.347944</v>
      </c>
      <c r="AD99" t="n">
        <v>2.538749</v>
      </c>
      <c r="AE99" t="n">
        <v>2.421322</v>
      </c>
      <c r="AF99" t="n">
        <v>2.394818</v>
      </c>
      <c r="AG99" t="n">
        <v>2.437187</v>
      </c>
      <c r="AH99" t="n">
        <v>2.474262</v>
      </c>
      <c r="AI99" t="n">
        <v>2.110241</v>
      </c>
      <c r="AJ99" t="n">
        <v>2.306531</v>
      </c>
      <c r="AK99" t="n">
        <v>2.432246</v>
      </c>
      <c r="AL99" t="n">
        <v>2.586407</v>
      </c>
      <c r="AM99" t="n">
        <v>2.595978</v>
      </c>
      <c r="AN99" t="n">
        <v>2.50841</v>
      </c>
      <c r="AO99" t="n">
        <v>2.650236</v>
      </c>
      <c r="AP99" t="n">
        <v>2.737468</v>
      </c>
      <c r="AQ99" t="n">
        <v>1.917355</v>
      </c>
      <c r="AR99" t="n">
        <v>2.326298</v>
      </c>
      <c r="AS99" t="n">
        <v>2.527014</v>
      </c>
      <c r="AT99" t="n">
        <v>2.705278</v>
      </c>
      <c r="AU99" t="n">
        <v>2.733079</v>
      </c>
      <c r="AV99" t="n">
        <v>2.998099</v>
      </c>
      <c r="AW99" t="n">
        <v>2.605389</v>
      </c>
      <c r="AX99" t="n">
        <v>2.709861</v>
      </c>
      <c r="AY99" t="n">
        <v>1.848312</v>
      </c>
      <c r="AZ99" t="n">
        <v>2.28427</v>
      </c>
      <c r="BA99" t="n">
        <v>2.35997</v>
      </c>
      <c r="BB99" t="n">
        <v>2.663404</v>
      </c>
      <c r="BC99" t="n">
        <v>2.72193</v>
      </c>
      <c r="BD99" t="n">
        <v>2.592215</v>
      </c>
      <c r="BE99" t="n">
        <v>2.586902</v>
      </c>
      <c r="BF99" t="n">
        <v>2.498622</v>
      </c>
      <c r="BG99" t="n">
        <v>0.244194</v>
      </c>
      <c r="BH99" t="n">
        <v>1.915165</v>
      </c>
      <c r="BI99" t="n">
        <v>2.238577</v>
      </c>
      <c r="BJ99" t="n">
        <v>2.347525</v>
      </c>
      <c r="BK99" t="n">
        <v>2.30497</v>
      </c>
      <c r="BL99" t="n">
        <v>2.273268</v>
      </c>
      <c r="BM99" t="n">
        <v>2.335621</v>
      </c>
      <c r="BN99" t="n">
        <v>2.27143</v>
      </c>
    </row>
    <row r="100" spans="1:66">
      <c r="A100" t="n">
        <v>76.17833299999999</v>
      </c>
      <c r="B100" t="n">
        <v>3.174097222222222</v>
      </c>
      <c r="C100" t="n">
        <v>2.495716</v>
      </c>
      <c r="D100" t="n">
        <v>2.225311</v>
      </c>
      <c r="E100" t="n">
        <v>2.272385</v>
      </c>
      <c r="F100" t="n">
        <v>2.169602</v>
      </c>
      <c r="G100" t="n">
        <v>0.056573</v>
      </c>
      <c r="H100" t="n">
        <v>0.115991</v>
      </c>
      <c r="I100" t="n">
        <v>0.043248</v>
      </c>
      <c r="J100" t="n">
        <v>0.115561</v>
      </c>
      <c r="K100" t="n">
        <v>2.781285</v>
      </c>
      <c r="L100" t="n">
        <v>2.678551</v>
      </c>
      <c r="M100" t="n">
        <v>3.109193</v>
      </c>
      <c r="N100" t="n">
        <v>2.736953</v>
      </c>
      <c r="O100" t="n">
        <v>2.417945</v>
      </c>
      <c r="P100" t="n">
        <v>2.262432</v>
      </c>
      <c r="Q100" t="n">
        <v>2.377318</v>
      </c>
      <c r="R100" t="n">
        <v>2.274981</v>
      </c>
      <c r="S100" t="n">
        <v>0.081565</v>
      </c>
      <c r="T100" t="n">
        <v>1.338861</v>
      </c>
      <c r="U100" t="n">
        <v>2.521604</v>
      </c>
      <c r="V100" t="n">
        <v>2.370436</v>
      </c>
      <c r="W100" t="n">
        <v>2.152892</v>
      </c>
      <c r="X100" t="n">
        <v>2.142003</v>
      </c>
      <c r="Y100" t="n">
        <v>2.103848</v>
      </c>
      <c r="Z100" t="n">
        <v>2.380182</v>
      </c>
      <c r="AA100" t="n">
        <v>2.017</v>
      </c>
      <c r="AB100" t="n">
        <v>2.397229</v>
      </c>
      <c r="AC100" t="n">
        <v>2.366263</v>
      </c>
      <c r="AD100" t="n">
        <v>2.565625</v>
      </c>
      <c r="AE100" t="n">
        <v>2.441626</v>
      </c>
      <c r="AF100" t="n">
        <v>2.406815</v>
      </c>
      <c r="AG100" t="n">
        <v>2.473218</v>
      </c>
      <c r="AH100" t="n">
        <v>2.5093</v>
      </c>
      <c r="AI100" t="n">
        <v>2.133569</v>
      </c>
      <c r="AJ100" t="n">
        <v>2.328639</v>
      </c>
      <c r="AK100" t="n">
        <v>2.458426</v>
      </c>
      <c r="AL100" t="n">
        <v>2.621224</v>
      </c>
      <c r="AM100" t="n">
        <v>2.627008</v>
      </c>
      <c r="AN100" t="n">
        <v>2.542495</v>
      </c>
      <c r="AO100" t="n">
        <v>2.674362</v>
      </c>
      <c r="AP100" t="n">
        <v>2.795878</v>
      </c>
      <c r="AQ100" t="n">
        <v>1.932213</v>
      </c>
      <c r="AR100" t="n">
        <v>2.348521</v>
      </c>
      <c r="AS100" t="n">
        <v>2.543093</v>
      </c>
      <c r="AT100" t="n">
        <v>2.746514</v>
      </c>
      <c r="AU100" t="n">
        <v>2.763174</v>
      </c>
      <c r="AV100" t="n">
        <v>3.01858</v>
      </c>
      <c r="AW100" t="n">
        <v>2.634831</v>
      </c>
      <c r="AX100" t="n">
        <v>2.740387</v>
      </c>
      <c r="AY100" t="n">
        <v>1.865665</v>
      </c>
      <c r="AZ100" t="n">
        <v>2.290286</v>
      </c>
      <c r="BA100" t="n">
        <v>2.400572</v>
      </c>
      <c r="BB100" t="n">
        <v>2.690044</v>
      </c>
      <c r="BC100" t="n">
        <v>2.74916</v>
      </c>
      <c r="BD100" t="n">
        <v>2.633035</v>
      </c>
      <c r="BE100" t="n">
        <v>2.629148</v>
      </c>
      <c r="BF100" t="n">
        <v>2.531833</v>
      </c>
      <c r="BG100" t="n">
        <v>0.242036</v>
      </c>
      <c r="BH100" t="n">
        <v>1.931181</v>
      </c>
      <c r="BI100" t="n">
        <v>2.26154</v>
      </c>
      <c r="BJ100" t="n">
        <v>2.376765</v>
      </c>
      <c r="BK100" t="n">
        <v>2.333766</v>
      </c>
      <c r="BL100" t="n">
        <v>2.293255</v>
      </c>
      <c r="BM100" t="n">
        <v>2.368877</v>
      </c>
      <c r="BN100" t="n">
        <v>2.3005</v>
      </c>
    </row>
    <row r="101" spans="1:66">
      <c r="A101" t="n">
        <v>77.175833</v>
      </c>
      <c r="B101" t="n">
        <v>3.215659722222222</v>
      </c>
      <c r="C101" t="n">
        <v>2.521361</v>
      </c>
      <c r="D101" t="n">
        <v>2.243714</v>
      </c>
      <c r="E101" t="n">
        <v>2.293516</v>
      </c>
      <c r="F101" t="n">
        <v>2.186851</v>
      </c>
      <c r="G101" t="n">
        <v>0.038395</v>
      </c>
      <c r="H101" t="n">
        <v>0.098328</v>
      </c>
      <c r="I101" t="n">
        <v>0.02744</v>
      </c>
      <c r="J101" t="n">
        <v>0.095564</v>
      </c>
      <c r="K101" t="n">
        <v>2.812598</v>
      </c>
      <c r="L101" t="n">
        <v>2.741678</v>
      </c>
      <c r="M101" t="n">
        <v>3.144988</v>
      </c>
      <c r="N101" t="n">
        <v>2.775421</v>
      </c>
      <c r="O101" t="n">
        <v>2.426417</v>
      </c>
      <c r="P101" t="n">
        <v>2.278209</v>
      </c>
      <c r="Q101" t="n">
        <v>2.391341</v>
      </c>
      <c r="R101" t="n">
        <v>2.296553</v>
      </c>
      <c r="S101" t="n">
        <v>0.074558</v>
      </c>
      <c r="T101" t="n">
        <v>1.337051</v>
      </c>
      <c r="U101" t="n">
        <v>2.531352</v>
      </c>
      <c r="V101" t="n">
        <v>2.388821</v>
      </c>
      <c r="W101" t="n">
        <v>2.155203</v>
      </c>
      <c r="X101" t="n">
        <v>2.140863</v>
      </c>
      <c r="Y101" t="n">
        <v>2.117713</v>
      </c>
      <c r="Z101" t="n">
        <v>2.388195</v>
      </c>
      <c r="AA101" t="n">
        <v>2.039633</v>
      </c>
      <c r="AB101" t="n">
        <v>2.396091</v>
      </c>
      <c r="AC101" t="n">
        <v>2.393912</v>
      </c>
      <c r="AD101" t="n">
        <v>2.589784</v>
      </c>
      <c r="AE101" t="n">
        <v>2.47178</v>
      </c>
      <c r="AF101" t="n">
        <v>2.423274</v>
      </c>
      <c r="AG101" t="n">
        <v>2.500317</v>
      </c>
      <c r="AH101" t="n">
        <v>2.521026</v>
      </c>
      <c r="AI101" t="n">
        <v>2.143331</v>
      </c>
      <c r="AJ101" t="n">
        <v>2.34314</v>
      </c>
      <c r="AK101" t="n">
        <v>2.476232</v>
      </c>
      <c r="AL101" t="n">
        <v>2.645999</v>
      </c>
      <c r="AM101" t="n">
        <v>2.656738</v>
      </c>
      <c r="AN101" t="n">
        <v>2.571478</v>
      </c>
      <c r="AO101" t="n">
        <v>2.685856</v>
      </c>
      <c r="AP101" t="n">
        <v>2.809645</v>
      </c>
      <c r="AQ101" t="n">
        <v>1.945364</v>
      </c>
      <c r="AR101" t="n">
        <v>2.360793</v>
      </c>
      <c r="AS101" t="n">
        <v>2.572827</v>
      </c>
      <c r="AT101" t="n">
        <v>2.752555</v>
      </c>
      <c r="AU101" t="n">
        <v>2.778514</v>
      </c>
      <c r="AV101" t="n">
        <v>3.056504</v>
      </c>
      <c r="AW101" t="n">
        <v>2.646086</v>
      </c>
      <c r="AX101" t="n">
        <v>2.78098</v>
      </c>
      <c r="AY101" t="n">
        <v>1.873485</v>
      </c>
      <c r="AZ101" t="n">
        <v>2.302168</v>
      </c>
      <c r="BA101" t="n">
        <v>2.421171</v>
      </c>
      <c r="BB101" t="n">
        <v>2.718232</v>
      </c>
      <c r="BC101" t="n">
        <v>2.779002</v>
      </c>
      <c r="BD101" t="n">
        <v>2.640228</v>
      </c>
      <c r="BE101" t="n">
        <v>2.649086</v>
      </c>
      <c r="BF101" t="n">
        <v>2.564909</v>
      </c>
      <c r="BG101" t="n">
        <v>0.240084</v>
      </c>
      <c r="BH101" t="n">
        <v>1.930256</v>
      </c>
      <c r="BI101" t="n">
        <v>2.275063</v>
      </c>
      <c r="BJ101" t="n">
        <v>2.38783</v>
      </c>
      <c r="BK101" t="n">
        <v>2.353392</v>
      </c>
      <c r="BL101" t="n">
        <v>2.310252</v>
      </c>
      <c r="BM101" t="n">
        <v>2.395953</v>
      </c>
      <c r="BN101" t="n">
        <v>2.32169</v>
      </c>
    </row>
    <row r="102" spans="1:66">
      <c r="A102" t="n">
        <v>78.17444399999999</v>
      </c>
      <c r="B102" t="n">
        <v>3.257268518518519</v>
      </c>
      <c r="C102" t="n">
        <v>2.542097</v>
      </c>
      <c r="D102" t="n">
        <v>2.270728</v>
      </c>
      <c r="E102" t="n">
        <v>2.31658</v>
      </c>
      <c r="F102" t="n">
        <v>2.199027</v>
      </c>
      <c r="G102" t="n">
        <v>0.020331</v>
      </c>
      <c r="H102" t="n">
        <v>0.083357</v>
      </c>
      <c r="I102" t="n">
        <v>0.014829</v>
      </c>
      <c r="J102" t="n">
        <v>0.08723</v>
      </c>
      <c r="K102" t="n">
        <v>2.851218</v>
      </c>
      <c r="L102" t="n">
        <v>2.782705</v>
      </c>
      <c r="M102" t="n">
        <v>3.190139</v>
      </c>
      <c r="N102" t="n">
        <v>2.814718</v>
      </c>
      <c r="O102" t="n">
        <v>2.468826</v>
      </c>
      <c r="P102" t="n">
        <v>2.297483</v>
      </c>
      <c r="Q102" t="n">
        <v>2.43265</v>
      </c>
      <c r="R102" t="n">
        <v>2.317034</v>
      </c>
      <c r="S102" t="n">
        <v>0.075653</v>
      </c>
      <c r="T102" t="n">
        <v>1.341444</v>
      </c>
      <c r="U102" t="n">
        <v>2.539818</v>
      </c>
      <c r="V102" t="n">
        <v>2.407796</v>
      </c>
      <c r="W102" t="n">
        <v>2.178622</v>
      </c>
      <c r="X102" t="n">
        <v>2.170553</v>
      </c>
      <c r="Y102" t="n">
        <v>2.127275</v>
      </c>
      <c r="Z102" t="n">
        <v>2.412417</v>
      </c>
      <c r="AA102" t="n">
        <v>2.044605</v>
      </c>
      <c r="AB102" t="n">
        <v>2.40591</v>
      </c>
      <c r="AC102" t="n">
        <v>2.420985</v>
      </c>
      <c r="AD102" t="n">
        <v>2.614784</v>
      </c>
      <c r="AE102" t="n">
        <v>2.483171</v>
      </c>
      <c r="AF102" t="n">
        <v>2.441976</v>
      </c>
      <c r="AG102" t="n">
        <v>2.513209</v>
      </c>
      <c r="AH102" t="n">
        <v>2.549926</v>
      </c>
      <c r="AI102" t="n">
        <v>2.156042</v>
      </c>
      <c r="AJ102" t="n">
        <v>2.360423</v>
      </c>
      <c r="AK102" t="n">
        <v>2.496215</v>
      </c>
      <c r="AL102" t="n">
        <v>2.668745</v>
      </c>
      <c r="AM102" t="n">
        <v>2.684478</v>
      </c>
      <c r="AN102" t="n">
        <v>2.59888</v>
      </c>
      <c r="AO102" t="n">
        <v>2.724634</v>
      </c>
      <c r="AP102" t="n">
        <v>2.814299</v>
      </c>
      <c r="AQ102" t="n">
        <v>1.951997</v>
      </c>
      <c r="AR102" t="n">
        <v>2.383821</v>
      </c>
      <c r="AS102" t="n">
        <v>2.625465</v>
      </c>
      <c r="AT102" t="n">
        <v>2.776836</v>
      </c>
      <c r="AU102" t="n">
        <v>2.809367</v>
      </c>
      <c r="AV102" t="n">
        <v>3.096849</v>
      </c>
      <c r="AW102" t="n">
        <v>2.671706</v>
      </c>
      <c r="AX102" t="n">
        <v>2.812253</v>
      </c>
      <c r="AY102" t="n">
        <v>1.882927</v>
      </c>
      <c r="AZ102" t="n">
        <v>2.328661</v>
      </c>
      <c r="BA102" t="n">
        <v>2.437495</v>
      </c>
      <c r="BB102" t="n">
        <v>2.746511</v>
      </c>
      <c r="BC102" t="n">
        <v>2.792543</v>
      </c>
      <c r="BD102" t="n">
        <v>2.663922</v>
      </c>
      <c r="BE102" t="n">
        <v>2.665601</v>
      </c>
      <c r="BF102" t="n">
        <v>2.590225</v>
      </c>
      <c r="BG102" t="n">
        <v>0.236599</v>
      </c>
      <c r="BH102" t="n">
        <v>1.950866</v>
      </c>
      <c r="BI102" t="n">
        <v>2.283655</v>
      </c>
      <c r="BJ102" t="n">
        <v>2.400197</v>
      </c>
      <c r="BK102" t="n">
        <v>2.382218</v>
      </c>
      <c r="BL102" t="n">
        <v>2.325861</v>
      </c>
      <c r="BM102" t="n">
        <v>2.419562</v>
      </c>
      <c r="BN102" t="n">
        <v>2.335348</v>
      </c>
    </row>
    <row r="103" spans="1:66">
      <c r="A103" t="n">
        <v>79.173889</v>
      </c>
      <c r="B103" t="n">
        <v>3.298912037037037</v>
      </c>
      <c r="C103" t="n">
        <v>2.562154</v>
      </c>
      <c r="D103" t="n">
        <v>2.289918</v>
      </c>
      <c r="E103" t="n">
        <v>2.345402</v>
      </c>
      <c r="F103" t="n">
        <v>2.212547</v>
      </c>
      <c r="G103" t="n">
        <v>0.008739</v>
      </c>
      <c r="H103" t="n">
        <v>0.067372</v>
      </c>
      <c r="I103" t="n">
        <v>0.002999</v>
      </c>
      <c r="J103" t="n">
        <v>0.073592</v>
      </c>
      <c r="K103" t="n">
        <v>2.890161</v>
      </c>
      <c r="L103" t="n">
        <v>2.84389</v>
      </c>
      <c r="M103" t="n">
        <v>3.257617</v>
      </c>
      <c r="N103" t="n">
        <v>2.849573</v>
      </c>
      <c r="O103" t="n">
        <v>2.485994</v>
      </c>
      <c r="P103" t="n">
        <v>2.320767</v>
      </c>
      <c r="Q103" t="n">
        <v>2.4422</v>
      </c>
      <c r="R103" t="n">
        <v>2.337433</v>
      </c>
      <c r="S103" t="n">
        <v>0.067815</v>
      </c>
      <c r="T103" t="n">
        <v>1.346566</v>
      </c>
      <c r="U103" t="n">
        <v>2.560202</v>
      </c>
      <c r="V103" t="n">
        <v>2.420847</v>
      </c>
      <c r="W103" t="n">
        <v>2.195029</v>
      </c>
      <c r="X103" t="n">
        <v>2.193837</v>
      </c>
      <c r="Y103" t="n">
        <v>2.142075</v>
      </c>
      <c r="Z103" t="n">
        <v>2.441089</v>
      </c>
      <c r="AA103" t="n">
        <v>2.064388</v>
      </c>
      <c r="AB103" t="n">
        <v>2.429898</v>
      </c>
      <c r="AC103" t="n">
        <v>2.428275</v>
      </c>
      <c r="AD103" t="n">
        <v>2.631431</v>
      </c>
      <c r="AE103" t="n">
        <v>2.502862</v>
      </c>
      <c r="AF103" t="n">
        <v>2.453367</v>
      </c>
      <c r="AG103" t="n">
        <v>2.533848</v>
      </c>
      <c r="AH103" t="n">
        <v>2.577173</v>
      </c>
      <c r="AI103" t="n">
        <v>2.167827</v>
      </c>
      <c r="AJ103" t="n">
        <v>2.379956</v>
      </c>
      <c r="AK103" t="n">
        <v>2.533093</v>
      </c>
      <c r="AL103" t="n">
        <v>2.694052</v>
      </c>
      <c r="AM103" t="n">
        <v>2.704838</v>
      </c>
      <c r="AN103" t="n">
        <v>2.60784</v>
      </c>
      <c r="AO103" t="n">
        <v>2.758511</v>
      </c>
      <c r="AP103" t="n">
        <v>2.849107</v>
      </c>
      <c r="AQ103" t="n">
        <v>1.959424</v>
      </c>
      <c r="AR103" t="n">
        <v>2.398185</v>
      </c>
      <c r="AS103" t="n">
        <v>2.636715</v>
      </c>
      <c r="AT103" t="n">
        <v>2.783107</v>
      </c>
      <c r="AU103" t="n">
        <v>2.84091</v>
      </c>
      <c r="AV103" t="n">
        <v>3.1031</v>
      </c>
      <c r="AW103" t="n">
        <v>2.690435</v>
      </c>
      <c r="AX103" t="n">
        <v>2.835389</v>
      </c>
      <c r="AY103" t="n">
        <v>1.895253</v>
      </c>
      <c r="AZ103" t="n">
        <v>2.350118</v>
      </c>
      <c r="BA103" t="n">
        <v>2.463392</v>
      </c>
      <c r="BB103" t="n">
        <v>2.772161</v>
      </c>
      <c r="BC103" t="n">
        <v>2.819095</v>
      </c>
      <c r="BD103" t="n">
        <v>2.678631</v>
      </c>
      <c r="BE103" t="n">
        <v>2.698869</v>
      </c>
      <c r="BF103" t="n">
        <v>2.603466</v>
      </c>
      <c r="BG103" t="n">
        <v>0.239369</v>
      </c>
      <c r="BH103" t="n">
        <v>1.95803</v>
      </c>
      <c r="BI103" t="n">
        <v>2.30721</v>
      </c>
      <c r="BJ103" t="n">
        <v>2.41097</v>
      </c>
      <c r="BK103" t="n">
        <v>2.38821</v>
      </c>
      <c r="BL103" t="n">
        <v>2.338738</v>
      </c>
      <c r="BM103" t="n">
        <v>2.434173</v>
      </c>
      <c r="BN103" t="n">
        <v>2.357308</v>
      </c>
    </row>
    <row r="104" spans="1:66">
      <c r="A104" t="n">
        <v>80.172222</v>
      </c>
      <c r="B104" t="n">
        <v>3.340509259259259</v>
      </c>
      <c r="C104" t="n">
        <v>2.575998</v>
      </c>
      <c r="D104" t="n">
        <v>2.309401</v>
      </c>
      <c r="E104" t="n">
        <v>2.359689</v>
      </c>
      <c r="F104" t="n">
        <v>2.233132</v>
      </c>
      <c r="G104" t="n">
        <v>0.000204</v>
      </c>
      <c r="H104" t="n">
        <v>0.055794</v>
      </c>
      <c r="I104" t="n">
        <v>-0.010213</v>
      </c>
      <c r="J104" t="n">
        <v>0.06440899999999999</v>
      </c>
      <c r="K104" t="n">
        <v>2.933601</v>
      </c>
      <c r="L104" t="n">
        <v>2.885802</v>
      </c>
      <c r="M104" t="n">
        <v>3.31738</v>
      </c>
      <c r="N104" t="n">
        <v>2.893635</v>
      </c>
      <c r="O104" t="n">
        <v>2.492495</v>
      </c>
      <c r="P104" t="n">
        <v>2.349062</v>
      </c>
      <c r="Q104" t="n">
        <v>2.454363</v>
      </c>
      <c r="R104" t="n">
        <v>2.344759</v>
      </c>
      <c r="S104" t="n">
        <v>0.060592</v>
      </c>
      <c r="T104" t="n">
        <v>1.335379</v>
      </c>
      <c r="U104" t="n">
        <v>2.579791</v>
      </c>
      <c r="V104" t="n">
        <v>2.454006</v>
      </c>
      <c r="W104" t="n">
        <v>2.198689</v>
      </c>
      <c r="X104" t="n">
        <v>2.201411</v>
      </c>
      <c r="Y104" t="n">
        <v>2.164115</v>
      </c>
      <c r="Z104" t="n">
        <v>2.466348</v>
      </c>
      <c r="AA104" t="n">
        <v>2.073164</v>
      </c>
      <c r="AB104" t="n">
        <v>2.449266</v>
      </c>
      <c r="AC104" t="n">
        <v>2.4511</v>
      </c>
      <c r="AD104" t="n">
        <v>2.657135</v>
      </c>
      <c r="AE104" t="n">
        <v>2.519892</v>
      </c>
      <c r="AF104" t="n">
        <v>2.470237</v>
      </c>
      <c r="AG104" t="n">
        <v>2.564918</v>
      </c>
      <c r="AH104" t="n">
        <v>2.608874</v>
      </c>
      <c r="AI104" t="n">
        <v>2.170314</v>
      </c>
      <c r="AJ104" t="n">
        <v>2.380848</v>
      </c>
      <c r="AK104" t="n">
        <v>2.555891</v>
      </c>
      <c r="AL104" t="n">
        <v>2.719883</v>
      </c>
      <c r="AM104" t="n">
        <v>2.729085</v>
      </c>
      <c r="AN104" t="n">
        <v>2.647467</v>
      </c>
      <c r="AO104" t="n">
        <v>2.77682</v>
      </c>
      <c r="AP104" t="n">
        <v>2.890035</v>
      </c>
      <c r="AQ104" t="n">
        <v>1.962946</v>
      </c>
      <c r="AR104" t="n">
        <v>2.397881</v>
      </c>
      <c r="AS104" t="n">
        <v>2.655658</v>
      </c>
      <c r="AT104" t="n">
        <v>2.836009</v>
      </c>
      <c r="AU104" t="n">
        <v>2.874253</v>
      </c>
      <c r="AV104" t="n">
        <v>3.142173</v>
      </c>
      <c r="AW104" t="n">
        <v>2.726647</v>
      </c>
      <c r="AX104" t="n">
        <v>2.840134</v>
      </c>
      <c r="AY104" t="n">
        <v>1.885619</v>
      </c>
      <c r="AZ104" t="n">
        <v>2.367489</v>
      </c>
      <c r="BA104" t="n">
        <v>2.468773</v>
      </c>
      <c r="BB104" t="n">
        <v>2.791803</v>
      </c>
      <c r="BC104" t="n">
        <v>2.860246</v>
      </c>
      <c r="BD104" t="n">
        <v>2.699433</v>
      </c>
      <c r="BE104" t="n">
        <v>2.722649</v>
      </c>
      <c r="BF104" t="n">
        <v>2.62324</v>
      </c>
      <c r="BG104" t="n">
        <v>0.236266</v>
      </c>
      <c r="BH104" t="n">
        <v>1.977302</v>
      </c>
      <c r="BI104" t="n">
        <v>2.327425</v>
      </c>
      <c r="BJ104" t="n">
        <v>2.446647</v>
      </c>
      <c r="BK104" t="n">
        <v>2.401168</v>
      </c>
      <c r="BL104" t="n">
        <v>2.357922</v>
      </c>
      <c r="BM104" t="n">
        <v>2.44448</v>
      </c>
      <c r="BN104" t="n">
        <v>2.380206</v>
      </c>
    </row>
    <row r="105" spans="1:66">
      <c r="A105" t="n">
        <v>81.16972199999999</v>
      </c>
      <c r="B105" t="n">
        <v>3.382071759259259</v>
      </c>
      <c r="C105" t="n">
        <v>2.592635</v>
      </c>
      <c r="D105" t="n">
        <v>2.310889</v>
      </c>
      <c r="E105" t="n">
        <v>2.371114</v>
      </c>
      <c r="F105" t="n">
        <v>2.246689</v>
      </c>
      <c r="G105" t="n">
        <v>-0.012411</v>
      </c>
      <c r="H105" t="n">
        <v>0.044628</v>
      </c>
      <c r="I105" t="n">
        <v>-0.017893</v>
      </c>
      <c r="J105" t="n">
        <v>0.053442</v>
      </c>
      <c r="K105" t="n">
        <v>2.967541</v>
      </c>
      <c r="L105" t="n">
        <v>2.918876</v>
      </c>
      <c r="M105" t="n">
        <v>3.360891</v>
      </c>
      <c r="N105" t="n">
        <v>2.954774</v>
      </c>
      <c r="O105" t="n">
        <v>2.514225</v>
      </c>
      <c r="P105" t="n">
        <v>2.349202</v>
      </c>
      <c r="Q105" t="n">
        <v>2.48422</v>
      </c>
      <c r="R105" t="n">
        <v>2.363151</v>
      </c>
      <c r="S105" t="n">
        <v>0.06349</v>
      </c>
      <c r="T105" t="n">
        <v>1.340915</v>
      </c>
      <c r="U105" t="n">
        <v>2.588666</v>
      </c>
      <c r="V105" t="n">
        <v>2.456687</v>
      </c>
      <c r="W105" t="n">
        <v>2.211821</v>
      </c>
      <c r="X105" t="n">
        <v>2.223164</v>
      </c>
      <c r="Y105" t="n">
        <v>2.177942</v>
      </c>
      <c r="Z105" t="n">
        <v>2.470146</v>
      </c>
      <c r="AA105" t="n">
        <v>2.083112</v>
      </c>
      <c r="AB105" t="n">
        <v>2.48214</v>
      </c>
      <c r="AC105" t="n">
        <v>2.484976</v>
      </c>
      <c r="AD105" t="n">
        <v>2.690013</v>
      </c>
      <c r="AE105" t="n">
        <v>2.546296</v>
      </c>
      <c r="AF105" t="n">
        <v>2.481923</v>
      </c>
      <c r="AG105" t="n">
        <v>2.573728</v>
      </c>
      <c r="AH105" t="n">
        <v>2.622826</v>
      </c>
      <c r="AI105" t="n">
        <v>2.175885</v>
      </c>
      <c r="AJ105" t="n">
        <v>2.394684</v>
      </c>
      <c r="AK105" t="n">
        <v>2.577671</v>
      </c>
      <c r="AL105" t="n">
        <v>2.755789</v>
      </c>
      <c r="AM105" t="n">
        <v>2.770565</v>
      </c>
      <c r="AN105" t="n">
        <v>2.668881</v>
      </c>
      <c r="AO105" t="n">
        <v>2.780292</v>
      </c>
      <c r="AP105" t="n">
        <v>2.898223</v>
      </c>
      <c r="AQ105" t="n">
        <v>1.963523</v>
      </c>
      <c r="AR105" t="n">
        <v>2.425661</v>
      </c>
      <c r="AS105" t="n">
        <v>2.680926</v>
      </c>
      <c r="AT105" t="n">
        <v>2.882315</v>
      </c>
      <c r="AU105" t="n">
        <v>2.909881</v>
      </c>
      <c r="AV105" t="n">
        <v>3.148861</v>
      </c>
      <c r="AW105" t="n">
        <v>2.746161</v>
      </c>
      <c r="AX105" t="n">
        <v>2.874305</v>
      </c>
      <c r="AY105" t="n">
        <v>1.901944</v>
      </c>
      <c r="AZ105" t="n">
        <v>2.387348</v>
      </c>
      <c r="BA105" t="n">
        <v>2.492591</v>
      </c>
      <c r="BB105" t="n">
        <v>2.79936</v>
      </c>
      <c r="BC105" t="n">
        <v>2.88214</v>
      </c>
      <c r="BD105" t="n">
        <v>2.737386</v>
      </c>
      <c r="BE105" t="n">
        <v>2.761055</v>
      </c>
      <c r="BF105" t="n">
        <v>2.646108</v>
      </c>
      <c r="BG105" t="n">
        <v>0.234058</v>
      </c>
      <c r="BH105" t="n">
        <v>1.989735</v>
      </c>
      <c r="BI105" t="n">
        <v>2.346113</v>
      </c>
      <c r="BJ105" t="n">
        <v>2.464428</v>
      </c>
      <c r="BK105" t="n">
        <v>2.4087</v>
      </c>
      <c r="BL105" t="n">
        <v>2.370113</v>
      </c>
      <c r="BM105" t="n">
        <v>2.459493</v>
      </c>
      <c r="BN105" t="n">
        <v>2.396814</v>
      </c>
    </row>
    <row r="106" spans="1:66">
      <c r="A106" t="n">
        <v>82.169167</v>
      </c>
      <c r="B106" t="n">
        <v>3.423715277777778</v>
      </c>
      <c r="C106" t="n">
        <v>2.619739</v>
      </c>
      <c r="D106" t="n">
        <v>2.335437</v>
      </c>
      <c r="E106" t="n">
        <v>2.383271</v>
      </c>
      <c r="F106" t="n">
        <v>2.25586</v>
      </c>
      <c r="G106" t="n">
        <v>-0.021991</v>
      </c>
      <c r="H106" t="n">
        <v>0.030533</v>
      </c>
      <c r="I106" t="n">
        <v>-0.027629</v>
      </c>
      <c r="J106" t="n">
        <v>0.043511</v>
      </c>
      <c r="K106" t="n">
        <v>3.008715</v>
      </c>
      <c r="L106" t="n">
        <v>2.96801</v>
      </c>
      <c r="M106" t="n">
        <v>3.411728</v>
      </c>
      <c r="N106" t="n">
        <v>2.998495</v>
      </c>
      <c r="O106" t="n">
        <v>2.530775</v>
      </c>
      <c r="P106" t="n">
        <v>2.383593</v>
      </c>
      <c r="Q106" t="n">
        <v>2.508587</v>
      </c>
      <c r="R106" t="n">
        <v>2.378657</v>
      </c>
      <c r="S106" t="n">
        <v>0.05341</v>
      </c>
      <c r="T106" t="n">
        <v>1.33071</v>
      </c>
      <c r="U106" t="n">
        <v>2.607594</v>
      </c>
      <c r="V106" t="n">
        <v>2.475386</v>
      </c>
      <c r="W106" t="n">
        <v>2.23074</v>
      </c>
      <c r="X106" t="n">
        <v>2.24313</v>
      </c>
      <c r="Y106" t="n">
        <v>2.205548</v>
      </c>
      <c r="Z106" t="n">
        <v>2.484844</v>
      </c>
      <c r="AA106" t="n">
        <v>2.099074</v>
      </c>
      <c r="AB106" t="n">
        <v>2.494498</v>
      </c>
      <c r="AC106" t="n">
        <v>2.503415</v>
      </c>
      <c r="AD106" t="n">
        <v>2.712249</v>
      </c>
      <c r="AE106" t="n">
        <v>2.571241</v>
      </c>
      <c r="AF106" t="n">
        <v>2.504417</v>
      </c>
      <c r="AG106" t="n">
        <v>2.59661</v>
      </c>
      <c r="AH106" t="n">
        <v>2.641147</v>
      </c>
      <c r="AI106" t="n">
        <v>2.187504</v>
      </c>
      <c r="AJ106" t="n">
        <v>2.399733</v>
      </c>
      <c r="AK106" t="n">
        <v>2.616841</v>
      </c>
      <c r="AL106" t="n">
        <v>2.793644</v>
      </c>
      <c r="AM106" t="n">
        <v>2.807666</v>
      </c>
      <c r="AN106" t="n">
        <v>2.696578</v>
      </c>
      <c r="AO106" t="n">
        <v>2.815207</v>
      </c>
      <c r="AP106" t="n">
        <v>2.940904</v>
      </c>
      <c r="AQ106" t="n">
        <v>1.970842</v>
      </c>
      <c r="AR106" t="n">
        <v>2.433662</v>
      </c>
      <c r="AS106" t="n">
        <v>2.707097</v>
      </c>
      <c r="AT106" t="n">
        <v>2.899196</v>
      </c>
      <c r="AU106" t="n">
        <v>2.944557</v>
      </c>
      <c r="AV106" t="n">
        <v>3.188515</v>
      </c>
      <c r="AW106" t="n">
        <v>2.756624</v>
      </c>
      <c r="AX106" t="n">
        <v>2.902628</v>
      </c>
      <c r="AY106" t="n">
        <v>1.908839</v>
      </c>
      <c r="AZ106" t="n">
        <v>2.409432</v>
      </c>
      <c r="BA106" t="n">
        <v>2.514855</v>
      </c>
      <c r="BB106" t="n">
        <v>2.817049</v>
      </c>
      <c r="BC106" t="n">
        <v>2.928596</v>
      </c>
      <c r="BD106" t="n">
        <v>2.770544</v>
      </c>
      <c r="BE106" t="n">
        <v>2.772018</v>
      </c>
      <c r="BF106" t="n">
        <v>2.680306</v>
      </c>
      <c r="BG106" t="n">
        <v>0.234934</v>
      </c>
      <c r="BH106" t="n">
        <v>2.004611</v>
      </c>
      <c r="BI106" t="n">
        <v>2.382715</v>
      </c>
      <c r="BJ106" t="n">
        <v>2.483105</v>
      </c>
      <c r="BK106" t="n">
        <v>2.431391</v>
      </c>
      <c r="BL106" t="n">
        <v>2.382685</v>
      </c>
      <c r="BM106" t="n">
        <v>2.466498</v>
      </c>
      <c r="BN106" t="n">
        <v>2.411984</v>
      </c>
    </row>
    <row r="107" spans="1:66">
      <c r="A107" t="n">
        <v>83.1675</v>
      </c>
      <c r="B107" t="n">
        <v>3.4653125</v>
      </c>
      <c r="C107" t="n">
        <v>2.624576</v>
      </c>
      <c r="D107" t="n">
        <v>2.365157</v>
      </c>
      <c r="E107" t="n">
        <v>2.39654</v>
      </c>
      <c r="F107" t="n">
        <v>2.267315</v>
      </c>
      <c r="G107" t="n">
        <v>-0.031775</v>
      </c>
      <c r="H107" t="n">
        <v>0.024137</v>
      </c>
      <c r="I107" t="n">
        <v>-0.034961</v>
      </c>
      <c r="J107" t="n">
        <v>0.034841</v>
      </c>
      <c r="K107" t="n">
        <v>3.061196</v>
      </c>
      <c r="L107" t="n">
        <v>3.013864</v>
      </c>
      <c r="M107" t="n">
        <v>3.474473</v>
      </c>
      <c r="N107" t="n">
        <v>3.038496</v>
      </c>
      <c r="O107" t="n">
        <v>2.553657</v>
      </c>
      <c r="P107" t="n">
        <v>2.391069</v>
      </c>
      <c r="Q107" t="n">
        <v>2.513066</v>
      </c>
      <c r="R107" t="n">
        <v>2.404084</v>
      </c>
      <c r="S107" t="n">
        <v>0.047516</v>
      </c>
      <c r="T107" t="n">
        <v>1.334214</v>
      </c>
      <c r="U107" t="n">
        <v>2.64294</v>
      </c>
      <c r="V107" t="n">
        <v>2.49836</v>
      </c>
      <c r="W107" t="n">
        <v>2.253148</v>
      </c>
      <c r="X107" t="n">
        <v>2.251794</v>
      </c>
      <c r="Y107" t="n">
        <v>2.218109</v>
      </c>
      <c r="Z107" t="n">
        <v>2.509415</v>
      </c>
      <c r="AA107" t="n">
        <v>2.101533</v>
      </c>
      <c r="AB107" t="n">
        <v>2.50043</v>
      </c>
      <c r="AC107" t="n">
        <v>2.531681</v>
      </c>
      <c r="AD107" t="n">
        <v>2.739234</v>
      </c>
      <c r="AE107" t="n">
        <v>2.584018</v>
      </c>
      <c r="AF107" t="n">
        <v>2.519939</v>
      </c>
      <c r="AG107" t="n">
        <v>2.616745</v>
      </c>
      <c r="AH107" t="n">
        <v>2.672497</v>
      </c>
      <c r="AI107" t="n">
        <v>2.196004</v>
      </c>
      <c r="AJ107" t="n">
        <v>2.408736</v>
      </c>
      <c r="AK107" t="n">
        <v>2.633532</v>
      </c>
      <c r="AL107" t="n">
        <v>2.797679</v>
      </c>
      <c r="AM107" t="n">
        <v>2.820325</v>
      </c>
      <c r="AN107" t="n">
        <v>2.707605</v>
      </c>
      <c r="AO107" t="n">
        <v>2.834448</v>
      </c>
      <c r="AP107" t="n">
        <v>2.963403</v>
      </c>
      <c r="AQ107" t="n">
        <v>1.980169</v>
      </c>
      <c r="AR107" t="n">
        <v>2.450473</v>
      </c>
      <c r="AS107" t="n">
        <v>2.72165</v>
      </c>
      <c r="AT107" t="n">
        <v>2.927176</v>
      </c>
      <c r="AU107" t="n">
        <v>2.957574</v>
      </c>
      <c r="AV107" t="n">
        <v>3.210003</v>
      </c>
      <c r="AW107" t="n">
        <v>2.795706</v>
      </c>
      <c r="AX107" t="n">
        <v>2.924321</v>
      </c>
      <c r="AY107" t="n">
        <v>1.910986</v>
      </c>
      <c r="AZ107" t="n">
        <v>2.42736</v>
      </c>
      <c r="BA107" t="n">
        <v>2.529227</v>
      </c>
      <c r="BB107" t="n">
        <v>2.862161</v>
      </c>
      <c r="BC107" t="n">
        <v>2.934364</v>
      </c>
      <c r="BD107" t="n">
        <v>2.786706</v>
      </c>
      <c r="BE107" t="n">
        <v>2.798167</v>
      </c>
      <c r="BF107" t="n">
        <v>2.702671</v>
      </c>
      <c r="BG107" t="n">
        <v>0.228509</v>
      </c>
      <c r="BH107" t="n">
        <v>2.0111</v>
      </c>
      <c r="BI107" t="n">
        <v>2.402756</v>
      </c>
      <c r="BJ107" t="n">
        <v>2.504106</v>
      </c>
      <c r="BK107" t="n">
        <v>2.453977</v>
      </c>
      <c r="BL107" t="n">
        <v>2.401268</v>
      </c>
      <c r="BM107" t="n">
        <v>2.488766</v>
      </c>
      <c r="BN107" t="n">
        <v>2.425153</v>
      </c>
    </row>
    <row r="108" spans="1:66">
      <c r="A108" t="n">
        <v>84.165556</v>
      </c>
      <c r="B108" t="n">
        <v>3.506898148148148</v>
      </c>
      <c r="C108" t="n">
        <v>2.673749</v>
      </c>
      <c r="D108" t="n">
        <v>2.377536</v>
      </c>
      <c r="E108" t="n">
        <v>2.421684</v>
      </c>
      <c r="F108" t="n">
        <v>2.300454</v>
      </c>
      <c r="G108" t="n">
        <v>-0.040598</v>
      </c>
      <c r="H108" t="n">
        <v>0.01164</v>
      </c>
      <c r="I108" t="n">
        <v>-0.044713</v>
      </c>
      <c r="J108" t="n">
        <v>0.025177</v>
      </c>
      <c r="K108" t="n">
        <v>3.113478</v>
      </c>
      <c r="L108" t="n">
        <v>3.072917</v>
      </c>
      <c r="M108" t="n">
        <v>3.529596</v>
      </c>
      <c r="N108" t="n">
        <v>3.104034</v>
      </c>
      <c r="O108" t="n">
        <v>2.584172</v>
      </c>
      <c r="P108" t="n">
        <v>2.418743</v>
      </c>
      <c r="Q108" t="n">
        <v>2.540134</v>
      </c>
      <c r="R108" t="n">
        <v>2.426578</v>
      </c>
      <c r="S108" t="n">
        <v>0.046715</v>
      </c>
      <c r="T108" t="n">
        <v>1.334598</v>
      </c>
      <c r="U108" t="n">
        <v>2.651232</v>
      </c>
      <c r="V108" t="n">
        <v>2.526943</v>
      </c>
      <c r="W108" t="n">
        <v>2.265597</v>
      </c>
      <c r="X108" t="n">
        <v>2.272664</v>
      </c>
      <c r="Y108" t="n">
        <v>2.221862</v>
      </c>
      <c r="Z108" t="n">
        <v>2.525838</v>
      </c>
      <c r="AA108" t="n">
        <v>2.114491</v>
      </c>
      <c r="AB108" t="n">
        <v>2.517307</v>
      </c>
      <c r="AC108" t="n">
        <v>2.557427</v>
      </c>
      <c r="AD108" t="n">
        <v>2.757189</v>
      </c>
      <c r="AE108" t="n">
        <v>2.607106</v>
      </c>
      <c r="AF108" t="n">
        <v>2.55833</v>
      </c>
      <c r="AG108" t="n">
        <v>2.636804</v>
      </c>
      <c r="AH108" t="n">
        <v>2.699445</v>
      </c>
      <c r="AI108" t="n">
        <v>2.212847</v>
      </c>
      <c r="AJ108" t="n">
        <v>2.433727</v>
      </c>
      <c r="AK108" t="n">
        <v>2.667622</v>
      </c>
      <c r="AL108" t="n">
        <v>2.823084</v>
      </c>
      <c r="AM108" t="n">
        <v>2.836871</v>
      </c>
      <c r="AN108" t="n">
        <v>2.728267</v>
      </c>
      <c r="AO108" t="n">
        <v>2.844791</v>
      </c>
      <c r="AP108" t="n">
        <v>2.998531</v>
      </c>
      <c r="AQ108" t="n">
        <v>1.994156</v>
      </c>
      <c r="AR108" t="n">
        <v>2.45784</v>
      </c>
      <c r="AS108" t="n">
        <v>2.765232</v>
      </c>
      <c r="AT108" t="n">
        <v>2.957417</v>
      </c>
      <c r="AU108" t="n">
        <v>2.985536</v>
      </c>
      <c r="AV108" t="n">
        <v>3.240263</v>
      </c>
      <c r="AW108" t="n">
        <v>2.817523</v>
      </c>
      <c r="AX108" t="n">
        <v>2.955614</v>
      </c>
      <c r="AY108" t="n">
        <v>1.913607</v>
      </c>
      <c r="AZ108" t="n">
        <v>2.45465</v>
      </c>
      <c r="BA108" t="n">
        <v>2.561935</v>
      </c>
      <c r="BB108" t="n">
        <v>2.901145</v>
      </c>
      <c r="BC108" t="n">
        <v>2.9863</v>
      </c>
      <c r="BD108" t="n">
        <v>2.812664</v>
      </c>
      <c r="BE108" t="n">
        <v>2.829489</v>
      </c>
      <c r="BF108" t="n">
        <v>2.737108</v>
      </c>
      <c r="BG108" t="n">
        <v>0.232125</v>
      </c>
      <c r="BH108" t="n">
        <v>2.026521</v>
      </c>
      <c r="BI108" t="n">
        <v>2.405136</v>
      </c>
      <c r="BJ108" t="n">
        <v>2.524822</v>
      </c>
      <c r="BK108" t="n">
        <v>2.479677</v>
      </c>
      <c r="BL108" t="n">
        <v>2.432014</v>
      </c>
      <c r="BM108" t="n">
        <v>2.52292</v>
      </c>
      <c r="BN108" t="n">
        <v>2.449553</v>
      </c>
    </row>
    <row r="109" spans="1:66">
      <c r="A109" t="n">
        <v>85.16333299999999</v>
      </c>
      <c r="B109" t="n">
        <v>3.548472222222222</v>
      </c>
      <c r="C109" t="n">
        <v>2.685033</v>
      </c>
      <c r="D109" t="n">
        <v>2.381706</v>
      </c>
      <c r="E109" t="n">
        <v>2.442827</v>
      </c>
      <c r="F109" t="n">
        <v>2.320278</v>
      </c>
      <c r="G109" t="n">
        <v>-0.048407</v>
      </c>
      <c r="H109" t="n">
        <v>0.00698</v>
      </c>
      <c r="I109" t="n">
        <v>-0.049917</v>
      </c>
      <c r="J109" t="n">
        <v>0.018501</v>
      </c>
      <c r="K109" t="n">
        <v>3.157267</v>
      </c>
      <c r="L109" t="n">
        <v>3.109479</v>
      </c>
      <c r="M109" t="n">
        <v>3.589474</v>
      </c>
      <c r="N109" t="n">
        <v>3.149377</v>
      </c>
      <c r="O109" t="n">
        <v>2.594264</v>
      </c>
      <c r="P109" t="n">
        <v>2.429157</v>
      </c>
      <c r="Q109" t="n">
        <v>2.559393</v>
      </c>
      <c r="R109" t="n">
        <v>2.437553</v>
      </c>
      <c r="S109" t="n">
        <v>0.042087</v>
      </c>
      <c r="T109" t="n">
        <v>1.328835</v>
      </c>
      <c r="U109" t="n">
        <v>2.650926</v>
      </c>
      <c r="V109" t="n">
        <v>2.55521</v>
      </c>
      <c r="W109" t="n">
        <v>2.277658</v>
      </c>
      <c r="X109" t="n">
        <v>2.290792</v>
      </c>
      <c r="Y109" t="n">
        <v>2.244482</v>
      </c>
      <c r="Z109" t="n">
        <v>2.540785</v>
      </c>
      <c r="AA109" t="n">
        <v>2.132548</v>
      </c>
      <c r="AB109" t="n">
        <v>2.535982</v>
      </c>
      <c r="AC109" t="n">
        <v>2.571548</v>
      </c>
      <c r="AD109" t="n">
        <v>2.771524</v>
      </c>
      <c r="AE109" t="n">
        <v>2.63083</v>
      </c>
      <c r="AF109" t="n">
        <v>2.572302</v>
      </c>
      <c r="AG109" t="n">
        <v>2.647022</v>
      </c>
      <c r="AH109" t="n">
        <v>2.696619</v>
      </c>
      <c r="AI109" t="n">
        <v>2.216615</v>
      </c>
      <c r="AJ109" t="n">
        <v>2.450374</v>
      </c>
      <c r="AK109" t="n">
        <v>2.695925</v>
      </c>
      <c r="AL109" t="n">
        <v>2.848832</v>
      </c>
      <c r="AM109" t="n">
        <v>2.85816</v>
      </c>
      <c r="AN109" t="n">
        <v>2.758741</v>
      </c>
      <c r="AO109" t="n">
        <v>2.871534</v>
      </c>
      <c r="AP109" t="n">
        <v>3.028616</v>
      </c>
      <c r="AQ109" t="n">
        <v>1.999164</v>
      </c>
      <c r="AR109" t="n">
        <v>2.488792</v>
      </c>
      <c r="AS109" t="n">
        <v>2.78201</v>
      </c>
      <c r="AT109" t="n">
        <v>2.999044</v>
      </c>
      <c r="AU109" t="n">
        <v>3.008012</v>
      </c>
      <c r="AV109" t="n">
        <v>3.275312</v>
      </c>
      <c r="AW109" t="n">
        <v>2.844404</v>
      </c>
      <c r="AX109" t="n">
        <v>2.969844</v>
      </c>
      <c r="AY109" t="n">
        <v>1.914286</v>
      </c>
      <c r="AZ109" t="n">
        <v>2.4616</v>
      </c>
      <c r="BA109" t="n">
        <v>2.571472</v>
      </c>
      <c r="BB109" t="n">
        <v>2.920339</v>
      </c>
      <c r="BC109" t="n">
        <v>2.995703</v>
      </c>
      <c r="BD109" t="n">
        <v>2.818297</v>
      </c>
      <c r="BE109" t="n">
        <v>2.838187</v>
      </c>
      <c r="BF109" t="n">
        <v>2.754964</v>
      </c>
      <c r="BG109" t="n">
        <v>0.22772</v>
      </c>
      <c r="BH109" t="n">
        <v>2.031316</v>
      </c>
      <c r="BI109" t="n">
        <v>2.424955</v>
      </c>
      <c r="BJ109" t="n">
        <v>2.531092</v>
      </c>
      <c r="BK109" t="n">
        <v>2.491867</v>
      </c>
      <c r="BL109" t="n">
        <v>2.442921</v>
      </c>
      <c r="BM109" t="n">
        <v>2.541712</v>
      </c>
      <c r="BN109" t="n">
        <v>2.462908</v>
      </c>
    </row>
    <row r="110" spans="1:66">
      <c r="A110" t="n">
        <v>86.162222</v>
      </c>
      <c r="B110" t="n">
        <v>3.590092592592593</v>
      </c>
      <c r="C110" t="n">
        <v>2.707113</v>
      </c>
      <c r="D110" t="n">
        <v>2.41084</v>
      </c>
      <c r="E110" t="n">
        <v>2.44867</v>
      </c>
      <c r="F110" t="n">
        <v>2.343187</v>
      </c>
      <c r="G110" t="n">
        <v>-0.05416</v>
      </c>
      <c r="H110" t="n">
        <v>-5.9e-05</v>
      </c>
      <c r="I110" t="n">
        <v>-0.056313</v>
      </c>
      <c r="J110" t="n">
        <v>0.012318</v>
      </c>
      <c r="K110" t="n">
        <v>3.196389</v>
      </c>
      <c r="L110" t="n">
        <v>3.144266</v>
      </c>
      <c r="M110" t="n">
        <v>3.650175</v>
      </c>
      <c r="N110" t="n">
        <v>3.202498</v>
      </c>
      <c r="O110" t="n">
        <v>2.623051</v>
      </c>
      <c r="P110" t="n">
        <v>2.463501</v>
      </c>
      <c r="Q110" t="n">
        <v>2.580414</v>
      </c>
      <c r="R110" t="n">
        <v>2.460346</v>
      </c>
      <c r="S110" t="n">
        <v>0.040601</v>
      </c>
      <c r="T110" t="n">
        <v>1.329587</v>
      </c>
      <c r="U110" t="n">
        <v>2.665728</v>
      </c>
      <c r="V110" t="n">
        <v>2.574677</v>
      </c>
      <c r="W110" t="n">
        <v>2.289956</v>
      </c>
      <c r="X110" t="n">
        <v>2.301675</v>
      </c>
      <c r="Y110" t="n">
        <v>2.251006</v>
      </c>
      <c r="Z110" t="n">
        <v>2.568163</v>
      </c>
      <c r="AA110" t="n">
        <v>2.153801</v>
      </c>
      <c r="AB110" t="n">
        <v>2.563099</v>
      </c>
      <c r="AC110" t="n">
        <v>2.579638</v>
      </c>
      <c r="AD110" t="n">
        <v>2.790153</v>
      </c>
      <c r="AE110" t="n">
        <v>2.642446</v>
      </c>
      <c r="AF110" t="n">
        <v>2.601134</v>
      </c>
      <c r="AG110" t="n">
        <v>2.665127</v>
      </c>
      <c r="AH110" t="n">
        <v>2.722414</v>
      </c>
      <c r="AI110" t="n">
        <v>2.22486</v>
      </c>
      <c r="AJ110" t="n">
        <v>2.476905</v>
      </c>
      <c r="AK110" t="n">
        <v>2.709494</v>
      </c>
      <c r="AL110" t="n">
        <v>2.868721</v>
      </c>
      <c r="AM110" t="n">
        <v>2.899747</v>
      </c>
      <c r="AN110" t="n">
        <v>2.772662</v>
      </c>
      <c r="AO110" t="n">
        <v>2.89444</v>
      </c>
      <c r="AP110" t="n">
        <v>3.052233</v>
      </c>
      <c r="AQ110" t="n">
        <v>2.014825</v>
      </c>
      <c r="AR110" t="n">
        <v>2.512981</v>
      </c>
      <c r="AS110" t="n">
        <v>2.817685</v>
      </c>
      <c r="AT110" t="n">
        <v>3.032651</v>
      </c>
      <c r="AU110" t="n">
        <v>3.04095</v>
      </c>
      <c r="AV110" t="n">
        <v>3.298502</v>
      </c>
      <c r="AW110" t="n">
        <v>2.869594</v>
      </c>
      <c r="AX110" t="n">
        <v>2.992194</v>
      </c>
      <c r="AY110" t="n">
        <v>1.907504</v>
      </c>
      <c r="AZ110" t="n">
        <v>2.468992</v>
      </c>
      <c r="BA110" t="n">
        <v>2.58275</v>
      </c>
      <c r="BB110" t="n">
        <v>2.924327</v>
      </c>
      <c r="BC110" t="n">
        <v>3.016557</v>
      </c>
      <c r="BD110" t="n">
        <v>2.85684</v>
      </c>
      <c r="BE110" t="n">
        <v>2.864396</v>
      </c>
      <c r="BF110" t="n">
        <v>2.768898</v>
      </c>
      <c r="BG110" t="n">
        <v>0.226061</v>
      </c>
      <c r="BH110" t="n">
        <v>2.040214</v>
      </c>
      <c r="BI110" t="n">
        <v>2.449209</v>
      </c>
      <c r="BJ110" t="n">
        <v>2.561304</v>
      </c>
      <c r="BK110" t="n">
        <v>2.53123</v>
      </c>
      <c r="BL110" t="n">
        <v>2.458193</v>
      </c>
      <c r="BM110" t="n">
        <v>2.550083</v>
      </c>
      <c r="BN110" t="n">
        <v>2.467861</v>
      </c>
    </row>
    <row r="111" spans="1:66">
      <c r="A111" t="n">
        <v>87.159167</v>
      </c>
      <c r="B111" t="n">
        <v>3.631631944444444</v>
      </c>
      <c r="C111" t="n">
        <v>2.718701</v>
      </c>
      <c r="D111" t="n">
        <v>2.414569</v>
      </c>
      <c r="E111" t="n">
        <v>2.476283</v>
      </c>
      <c r="F111" t="n">
        <v>2.355446</v>
      </c>
      <c r="G111" t="n">
        <v>-0.058618</v>
      </c>
      <c r="H111" t="n">
        <v>-0.00244</v>
      </c>
      <c r="I111" t="n">
        <v>-0.060152</v>
      </c>
      <c r="J111" t="n">
        <v>0.007481</v>
      </c>
      <c r="K111" t="n">
        <v>3.244178</v>
      </c>
      <c r="L111" t="n">
        <v>3.1917</v>
      </c>
      <c r="M111" t="n">
        <v>3.716408</v>
      </c>
      <c r="N111" t="n">
        <v>3.239566</v>
      </c>
      <c r="O111" t="n">
        <v>2.636659</v>
      </c>
      <c r="P111" t="n">
        <v>2.490087</v>
      </c>
      <c r="Q111" t="n">
        <v>2.607492</v>
      </c>
      <c r="R111" t="n">
        <v>2.489508</v>
      </c>
      <c r="S111" t="n">
        <v>0.032293</v>
      </c>
      <c r="T111" t="n">
        <v>1.330239</v>
      </c>
      <c r="U111" t="n">
        <v>2.691382</v>
      </c>
      <c r="V111" t="n">
        <v>2.588412</v>
      </c>
      <c r="W111" t="n">
        <v>2.307053</v>
      </c>
      <c r="X111" t="n">
        <v>2.3033</v>
      </c>
      <c r="Y111" t="n">
        <v>2.25459</v>
      </c>
      <c r="Z111" t="n">
        <v>2.5927</v>
      </c>
      <c r="AA111" t="n">
        <v>2.16755</v>
      </c>
      <c r="AB111" t="n">
        <v>2.577861</v>
      </c>
      <c r="AC111" t="n">
        <v>2.603867</v>
      </c>
      <c r="AD111" t="n">
        <v>2.814433</v>
      </c>
      <c r="AE111" t="n">
        <v>2.66588</v>
      </c>
      <c r="AF111" t="n">
        <v>2.607314</v>
      </c>
      <c r="AG111" t="n">
        <v>2.696663</v>
      </c>
      <c r="AH111" t="n">
        <v>2.740652</v>
      </c>
      <c r="AI111" t="n">
        <v>2.240122</v>
      </c>
      <c r="AJ111" t="n">
        <v>2.490393</v>
      </c>
      <c r="AK111" t="n">
        <v>2.729</v>
      </c>
      <c r="AL111" t="n">
        <v>2.893321</v>
      </c>
      <c r="AM111" t="n">
        <v>2.927698</v>
      </c>
      <c r="AN111" t="n">
        <v>2.81217</v>
      </c>
      <c r="AO111" t="n">
        <v>2.916648</v>
      </c>
      <c r="AP111" t="n">
        <v>3.072724</v>
      </c>
      <c r="AQ111" t="n">
        <v>2.01893</v>
      </c>
      <c r="AR111" t="n">
        <v>2.533066</v>
      </c>
      <c r="AS111" t="n">
        <v>2.830506</v>
      </c>
      <c r="AT111" t="n">
        <v>3.055614</v>
      </c>
      <c r="AU111" t="n">
        <v>3.06908</v>
      </c>
      <c r="AV111" t="n">
        <v>3.315739</v>
      </c>
      <c r="AW111" t="n">
        <v>2.875209</v>
      </c>
      <c r="AX111" t="n">
        <v>3.029856</v>
      </c>
      <c r="AY111" t="n">
        <v>1.916503</v>
      </c>
      <c r="AZ111" t="n">
        <v>2.488785</v>
      </c>
      <c r="BA111" t="n">
        <v>2.603004</v>
      </c>
      <c r="BB111" t="n">
        <v>2.94332</v>
      </c>
      <c r="BC111" t="n">
        <v>3.049218</v>
      </c>
      <c r="BD111" t="n">
        <v>2.890258</v>
      </c>
      <c r="BE111" t="n">
        <v>2.895212</v>
      </c>
      <c r="BF111" t="n">
        <v>2.785019</v>
      </c>
      <c r="BG111" t="n">
        <v>0.221924</v>
      </c>
      <c r="BH111" t="n">
        <v>2.043379</v>
      </c>
      <c r="BI111" t="n">
        <v>2.461879</v>
      </c>
      <c r="BJ111" t="n">
        <v>2.583991</v>
      </c>
      <c r="BK111" t="n">
        <v>2.540284</v>
      </c>
      <c r="BL111" t="n">
        <v>2.481032</v>
      </c>
      <c r="BM111" t="n">
        <v>2.56744</v>
      </c>
      <c r="BN111" t="n">
        <v>2.49458</v>
      </c>
    </row>
    <row r="112" spans="1:66">
      <c r="A112" t="n">
        <v>88.1575</v>
      </c>
      <c r="B112" t="n">
        <v>3.673229166666667</v>
      </c>
      <c r="C112" t="n">
        <v>2.751947</v>
      </c>
      <c r="D112" t="n">
        <v>2.43925</v>
      </c>
      <c r="E112" t="n">
        <v>2.501571</v>
      </c>
      <c r="F112" t="n">
        <v>2.366975</v>
      </c>
      <c r="G112" t="n">
        <v>-0.066581</v>
      </c>
      <c r="H112" t="n">
        <v>-0.01014</v>
      </c>
      <c r="I112" t="n">
        <v>-0.06679599999999999</v>
      </c>
      <c r="J112" t="n">
        <v>0.002726</v>
      </c>
      <c r="K112" t="n">
        <v>3.303904</v>
      </c>
      <c r="L112" t="n">
        <v>3.238417</v>
      </c>
      <c r="M112" t="n">
        <v>3.767783</v>
      </c>
      <c r="N112" t="n">
        <v>3.293173</v>
      </c>
      <c r="O112" t="n">
        <v>2.654259</v>
      </c>
      <c r="P112" t="n">
        <v>2.509138</v>
      </c>
      <c r="Q112" t="n">
        <v>2.62218</v>
      </c>
      <c r="R112" t="n">
        <v>2.508164</v>
      </c>
      <c r="S112" t="n">
        <v>0.036295</v>
      </c>
      <c r="T112" t="n">
        <v>1.328709</v>
      </c>
      <c r="U112" t="n">
        <v>2.721212</v>
      </c>
      <c r="V112" t="n">
        <v>2.617184</v>
      </c>
      <c r="W112" t="n">
        <v>2.323557</v>
      </c>
      <c r="X112" t="n">
        <v>2.318511</v>
      </c>
      <c r="Y112" t="n">
        <v>2.283268</v>
      </c>
      <c r="Z112" t="n">
        <v>2.605627</v>
      </c>
      <c r="AA112" t="n">
        <v>2.185103</v>
      </c>
      <c r="AB112" t="n">
        <v>2.590513</v>
      </c>
      <c r="AC112" t="n">
        <v>2.621162</v>
      </c>
      <c r="AD112" t="n">
        <v>2.831992</v>
      </c>
      <c r="AE112" t="n">
        <v>2.687107</v>
      </c>
      <c r="AF112" t="n">
        <v>2.650825</v>
      </c>
      <c r="AG112" t="n">
        <v>2.720651</v>
      </c>
      <c r="AH112" t="n">
        <v>2.777751</v>
      </c>
      <c r="AI112" t="n">
        <v>2.258674</v>
      </c>
      <c r="AJ112" t="n">
        <v>2.48795</v>
      </c>
      <c r="AK112" t="n">
        <v>2.751553</v>
      </c>
      <c r="AL112" t="n">
        <v>2.9304</v>
      </c>
      <c r="AM112" t="n">
        <v>2.956791</v>
      </c>
      <c r="AN112" t="n">
        <v>2.836673</v>
      </c>
      <c r="AO112" t="n">
        <v>2.948206</v>
      </c>
      <c r="AP112" t="n">
        <v>3.11785</v>
      </c>
      <c r="AQ112" t="n">
        <v>2.030342</v>
      </c>
      <c r="AR112" t="n">
        <v>2.543908</v>
      </c>
      <c r="AS112" t="n">
        <v>2.853146</v>
      </c>
      <c r="AT112" t="n">
        <v>3.069262</v>
      </c>
      <c r="AU112" t="n">
        <v>3.097017</v>
      </c>
      <c r="AV112" t="n">
        <v>3.359685</v>
      </c>
      <c r="AW112" t="n">
        <v>2.901338</v>
      </c>
      <c r="AX112" t="n">
        <v>3.055182</v>
      </c>
      <c r="AY112" t="n">
        <v>1.926463</v>
      </c>
      <c r="AZ112" t="n">
        <v>2.517748</v>
      </c>
      <c r="BA112" t="n">
        <v>2.625279</v>
      </c>
      <c r="BB112" t="n">
        <v>2.973874</v>
      </c>
      <c r="BC112" t="n">
        <v>3.081184</v>
      </c>
      <c r="BD112" t="n">
        <v>2.926964</v>
      </c>
      <c r="BE112" t="n">
        <v>2.931621</v>
      </c>
      <c r="BF112" t="n">
        <v>2.81498</v>
      </c>
      <c r="BG112" t="n">
        <v>0.221665</v>
      </c>
      <c r="BH112" t="n">
        <v>2.056561</v>
      </c>
      <c r="BI112" t="n">
        <v>2.477789</v>
      </c>
      <c r="BJ112" t="n">
        <v>2.588451</v>
      </c>
      <c r="BK112" t="n">
        <v>2.551439</v>
      </c>
      <c r="BL112" t="n">
        <v>2.489418</v>
      </c>
      <c r="BM112" t="n">
        <v>2.570033</v>
      </c>
      <c r="BN112" t="n">
        <v>2.51313</v>
      </c>
    </row>
    <row r="113" spans="1:66">
      <c r="A113" t="n">
        <v>89.156944</v>
      </c>
      <c r="B113" t="n">
        <v>3.714872685185185</v>
      </c>
      <c r="C113" t="n">
        <v>2.77312</v>
      </c>
      <c r="D113" t="n">
        <v>2.453185</v>
      </c>
      <c r="E113" t="n">
        <v>2.500536</v>
      </c>
      <c r="F113" t="n">
        <v>2.381745</v>
      </c>
      <c r="G113" t="n">
        <v>-0.07398399999999999</v>
      </c>
      <c r="H113" t="n">
        <v>-0.013599</v>
      </c>
      <c r="I113" t="n">
        <v>-0.070813</v>
      </c>
      <c r="J113" t="n">
        <v>-0.000701</v>
      </c>
      <c r="K113" t="n">
        <v>3.338656</v>
      </c>
      <c r="L113" t="n">
        <v>3.283818</v>
      </c>
      <c r="M113" t="n">
        <v>3.83991</v>
      </c>
      <c r="N113" t="n">
        <v>3.359399</v>
      </c>
      <c r="O113" t="n">
        <v>2.668706</v>
      </c>
      <c r="P113" t="n">
        <v>2.516358</v>
      </c>
      <c r="Q113" t="n">
        <v>2.632509</v>
      </c>
      <c r="R113" t="n">
        <v>2.512207</v>
      </c>
      <c r="S113" t="n">
        <v>0.028714</v>
      </c>
      <c r="T113" t="n">
        <v>1.315553</v>
      </c>
      <c r="U113" t="n">
        <v>2.741666</v>
      </c>
      <c r="V113" t="n">
        <v>2.643972</v>
      </c>
      <c r="W113" t="n">
        <v>2.341098</v>
      </c>
      <c r="X113" t="n">
        <v>2.340945</v>
      </c>
      <c r="Y113" t="n">
        <v>2.295521</v>
      </c>
      <c r="Z113" t="n">
        <v>2.6368</v>
      </c>
      <c r="AA113" t="n">
        <v>2.193628</v>
      </c>
      <c r="AB113" t="n">
        <v>2.605304</v>
      </c>
      <c r="AC113" t="n">
        <v>2.641068</v>
      </c>
      <c r="AD113" t="n">
        <v>2.852458</v>
      </c>
      <c r="AE113" t="n">
        <v>2.695371</v>
      </c>
      <c r="AF113" t="n">
        <v>2.654659</v>
      </c>
      <c r="AG113" t="n">
        <v>2.730857</v>
      </c>
      <c r="AH113" t="n">
        <v>2.807856</v>
      </c>
      <c r="AI113" t="n">
        <v>2.26818</v>
      </c>
      <c r="AJ113" t="n">
        <v>2.494338</v>
      </c>
      <c r="AK113" t="n">
        <v>2.768104</v>
      </c>
      <c r="AL113" t="n">
        <v>2.937843</v>
      </c>
      <c r="AM113" t="n">
        <v>2.977046</v>
      </c>
      <c r="AN113" t="n">
        <v>2.858623</v>
      </c>
      <c r="AO113" t="n">
        <v>2.971387</v>
      </c>
      <c r="AP113" t="n">
        <v>3.146383</v>
      </c>
      <c r="AQ113" t="n">
        <v>2.029275</v>
      </c>
      <c r="AR113" t="n">
        <v>2.569291</v>
      </c>
      <c r="AS113" t="n">
        <v>2.86845</v>
      </c>
      <c r="AT113" t="n">
        <v>3.102736</v>
      </c>
      <c r="AU113" t="n">
        <v>3.099701</v>
      </c>
      <c r="AV113" t="n">
        <v>3.391037</v>
      </c>
      <c r="AW113" t="n">
        <v>2.927261</v>
      </c>
      <c r="AX113" t="n">
        <v>3.057321</v>
      </c>
      <c r="AY113" t="n">
        <v>1.935545</v>
      </c>
      <c r="AZ113" t="n">
        <v>2.539269</v>
      </c>
      <c r="BA113" t="n">
        <v>2.63782</v>
      </c>
      <c r="BB113" t="n">
        <v>2.98872</v>
      </c>
      <c r="BC113" t="n">
        <v>3.077902</v>
      </c>
      <c r="BD113" t="n">
        <v>2.948668</v>
      </c>
      <c r="BE113" t="n">
        <v>2.956101</v>
      </c>
      <c r="BF113" t="n">
        <v>2.818352</v>
      </c>
      <c r="BG113" t="n">
        <v>0.220814</v>
      </c>
      <c r="BH113" t="n">
        <v>2.070942</v>
      </c>
      <c r="BI113" t="n">
        <v>2.497717</v>
      </c>
      <c r="BJ113" t="n">
        <v>2.624424</v>
      </c>
      <c r="BK113" t="n">
        <v>2.569775</v>
      </c>
      <c r="BL113" t="n">
        <v>2.515696</v>
      </c>
      <c r="BM113" t="n">
        <v>2.593851</v>
      </c>
      <c r="BN113" t="n">
        <v>2.535904</v>
      </c>
    </row>
    <row r="114" spans="1:66">
      <c r="A114" t="n">
        <v>90.155556</v>
      </c>
      <c r="B114" t="n">
        <v>3.756481481481481</v>
      </c>
      <c r="C114" t="n">
        <v>2.784296</v>
      </c>
      <c r="D114" t="n">
        <v>2.480959</v>
      </c>
      <c r="E114" t="n">
        <v>2.522598</v>
      </c>
      <c r="F114" t="n">
        <v>2.395655</v>
      </c>
      <c r="G114" t="n">
        <v>-0.077265</v>
      </c>
      <c r="H114" t="n">
        <v>-0.020482</v>
      </c>
      <c r="I114" t="n">
        <v>-0.077003</v>
      </c>
      <c r="J114" t="n">
        <v>-0.007856999999999999</v>
      </c>
      <c r="K114" t="n">
        <v>3.389386</v>
      </c>
      <c r="L114" t="n">
        <v>3.331248</v>
      </c>
      <c r="M114" t="n">
        <v>3.906573</v>
      </c>
      <c r="N114" t="n">
        <v>3.393402</v>
      </c>
      <c r="O114" t="n">
        <v>2.688447</v>
      </c>
      <c r="P114" t="n">
        <v>2.530707</v>
      </c>
      <c r="Q114" t="n">
        <v>2.650309</v>
      </c>
      <c r="R114" t="n">
        <v>2.542594</v>
      </c>
      <c r="S114" t="n">
        <v>0.023359</v>
      </c>
      <c r="T114" t="n">
        <v>1.314246</v>
      </c>
      <c r="U114" t="n">
        <v>2.738823</v>
      </c>
      <c r="V114" t="n">
        <v>2.658437</v>
      </c>
      <c r="W114" t="n">
        <v>2.359906</v>
      </c>
      <c r="X114" t="n">
        <v>2.356027</v>
      </c>
      <c r="Y114" t="n">
        <v>2.304992</v>
      </c>
      <c r="Z114" t="n">
        <v>2.649079</v>
      </c>
      <c r="AA114" t="n">
        <v>2.221467</v>
      </c>
      <c r="AB114" t="n">
        <v>2.631026</v>
      </c>
      <c r="AC114" t="n">
        <v>2.67188</v>
      </c>
      <c r="AD114" t="n">
        <v>2.885636</v>
      </c>
      <c r="AE114" t="n">
        <v>2.735024</v>
      </c>
      <c r="AF114" t="n">
        <v>2.675032</v>
      </c>
      <c r="AG114" t="n">
        <v>2.74909</v>
      </c>
      <c r="AH114" t="n">
        <v>2.832382</v>
      </c>
      <c r="AI114" t="n">
        <v>2.278529</v>
      </c>
      <c r="AJ114" t="n">
        <v>2.50383</v>
      </c>
      <c r="AK114" t="n">
        <v>2.789639</v>
      </c>
      <c r="AL114" t="n">
        <v>2.964719</v>
      </c>
      <c r="AM114" t="n">
        <v>3.001578</v>
      </c>
      <c r="AN114" t="n">
        <v>2.873782</v>
      </c>
      <c r="AO114" t="n">
        <v>2.996757</v>
      </c>
      <c r="AP114" t="n">
        <v>3.179224</v>
      </c>
      <c r="AQ114" t="n">
        <v>2.043971</v>
      </c>
      <c r="AR114" t="n">
        <v>2.581597</v>
      </c>
      <c r="AS114" t="n">
        <v>2.89332</v>
      </c>
      <c r="AT114" t="n">
        <v>3.135437</v>
      </c>
      <c r="AU114" t="n">
        <v>3.134609</v>
      </c>
      <c r="AV114" t="n">
        <v>3.417596</v>
      </c>
      <c r="AW114" t="n">
        <v>2.957224</v>
      </c>
      <c r="AX114" t="n">
        <v>3.079923</v>
      </c>
      <c r="AY114" t="n">
        <v>1.937499</v>
      </c>
      <c r="AZ114" t="n">
        <v>2.547109</v>
      </c>
      <c r="BA114" t="n">
        <v>2.673444</v>
      </c>
      <c r="BB114" t="n">
        <v>3.006051</v>
      </c>
      <c r="BC114" t="n">
        <v>3.101845</v>
      </c>
      <c r="BD114" t="n">
        <v>2.976506</v>
      </c>
      <c r="BE114" t="n">
        <v>2.978169</v>
      </c>
      <c r="BF114" t="n">
        <v>2.860792</v>
      </c>
      <c r="BG114" t="n">
        <v>0.218963</v>
      </c>
      <c r="BH114" t="n">
        <v>2.086034</v>
      </c>
      <c r="BI114" t="n">
        <v>2.512146</v>
      </c>
      <c r="BJ114" t="n">
        <v>2.636899</v>
      </c>
      <c r="BK114" t="n">
        <v>2.596281</v>
      </c>
      <c r="BL114" t="n">
        <v>2.527144</v>
      </c>
      <c r="BM114" t="n">
        <v>2.616141</v>
      </c>
      <c r="BN114" t="n">
        <v>2.551954</v>
      </c>
    </row>
    <row r="115" spans="1:66">
      <c r="A115" t="n">
        <v>91.15388900000001</v>
      </c>
      <c r="B115" t="n">
        <v>3.798078703703704</v>
      </c>
      <c r="C115" t="n">
        <v>2.817859</v>
      </c>
      <c r="D115" t="n">
        <v>2.503242</v>
      </c>
      <c r="E115" t="n">
        <v>2.549467</v>
      </c>
      <c r="F115" t="n">
        <v>2.399566</v>
      </c>
      <c r="G115" t="n">
        <v>-0.080398</v>
      </c>
      <c r="H115" t="n">
        <v>-0.024743</v>
      </c>
      <c r="I115" t="n">
        <v>-0.081053</v>
      </c>
      <c r="J115" t="n">
        <v>-0.011838</v>
      </c>
      <c r="K115" t="n">
        <v>3.421892</v>
      </c>
      <c r="L115" t="n">
        <v>3.390951</v>
      </c>
      <c r="M115" t="n">
        <v>3.967271</v>
      </c>
      <c r="N115" t="n">
        <v>3.448771</v>
      </c>
      <c r="O115" t="n">
        <v>2.698264</v>
      </c>
      <c r="P115" t="n">
        <v>2.546083</v>
      </c>
      <c r="Q115" t="n">
        <v>2.67637</v>
      </c>
      <c r="R115" t="n">
        <v>2.562249</v>
      </c>
      <c r="S115" t="n">
        <v>0.02301</v>
      </c>
      <c r="T115" t="n">
        <v>1.309758</v>
      </c>
      <c r="U115" t="n">
        <v>2.754685</v>
      </c>
      <c r="V115" t="n">
        <v>2.670102</v>
      </c>
      <c r="W115" t="n">
        <v>2.378806</v>
      </c>
      <c r="X115" t="n">
        <v>2.369039</v>
      </c>
      <c r="Y115" t="n">
        <v>2.318518</v>
      </c>
      <c r="Z115" t="n">
        <v>2.677067</v>
      </c>
      <c r="AA115" t="n">
        <v>2.239954</v>
      </c>
      <c r="AB115" t="n">
        <v>2.645586</v>
      </c>
      <c r="AC115" t="n">
        <v>2.698152</v>
      </c>
      <c r="AD115" t="n">
        <v>2.901154</v>
      </c>
      <c r="AE115" t="n">
        <v>2.746806</v>
      </c>
      <c r="AF115" t="n">
        <v>2.700027</v>
      </c>
      <c r="AG115" t="n">
        <v>2.766778</v>
      </c>
      <c r="AH115" t="n">
        <v>2.870056</v>
      </c>
      <c r="AI115" t="n">
        <v>2.293005</v>
      </c>
      <c r="AJ115" t="n">
        <v>2.51934</v>
      </c>
      <c r="AK115" t="n">
        <v>2.796357</v>
      </c>
      <c r="AL115" t="n">
        <v>2.98448</v>
      </c>
      <c r="AM115" t="n">
        <v>3.020593</v>
      </c>
      <c r="AN115" t="n">
        <v>2.897616</v>
      </c>
      <c r="AO115" t="n">
        <v>3.013165</v>
      </c>
      <c r="AP115" t="n">
        <v>3.177211</v>
      </c>
      <c r="AQ115" t="n">
        <v>2.047069</v>
      </c>
      <c r="AR115" t="n">
        <v>2.597067</v>
      </c>
      <c r="AS115" t="n">
        <v>2.921881</v>
      </c>
      <c r="AT115" t="n">
        <v>3.162641</v>
      </c>
      <c r="AU115" t="n">
        <v>3.162028</v>
      </c>
      <c r="AV115" t="n">
        <v>3.469842</v>
      </c>
      <c r="AW115" t="n">
        <v>2.982009</v>
      </c>
      <c r="AX115" t="n">
        <v>3.111083</v>
      </c>
      <c r="AY115" t="n">
        <v>1.941059</v>
      </c>
      <c r="AZ115" t="n">
        <v>2.555531</v>
      </c>
      <c r="BA115" t="n">
        <v>2.710679</v>
      </c>
      <c r="BB115" t="n">
        <v>3.038578</v>
      </c>
      <c r="BC115" t="n">
        <v>3.121641</v>
      </c>
      <c r="BD115" t="n">
        <v>3.001558</v>
      </c>
      <c r="BE115" t="n">
        <v>2.996834</v>
      </c>
      <c r="BF115" t="n">
        <v>2.86543</v>
      </c>
      <c r="BG115" t="n">
        <v>0.217109</v>
      </c>
      <c r="BH115" t="n">
        <v>2.078452</v>
      </c>
      <c r="BI115" t="n">
        <v>2.534969</v>
      </c>
      <c r="BJ115" t="n">
        <v>2.649125</v>
      </c>
      <c r="BK115" t="n">
        <v>2.599725</v>
      </c>
      <c r="BL115" t="n">
        <v>2.543674</v>
      </c>
      <c r="BM115" t="n">
        <v>2.634786</v>
      </c>
      <c r="BN115" t="n">
        <v>2.574463</v>
      </c>
    </row>
    <row r="116" spans="1:66">
      <c r="A116" t="n">
        <v>92.1525</v>
      </c>
      <c r="B116" t="n">
        <v>3.8396875</v>
      </c>
      <c r="C116" t="n">
        <v>2.821945</v>
      </c>
      <c r="D116" t="n">
        <v>2.505714</v>
      </c>
      <c r="E116" t="n">
        <v>2.562384</v>
      </c>
      <c r="F116" t="n">
        <v>2.404223</v>
      </c>
      <c r="G116" t="n">
        <v>-0.081467</v>
      </c>
      <c r="H116" t="n">
        <v>-0.030947</v>
      </c>
      <c r="I116" t="n">
        <v>-0.08631999999999999</v>
      </c>
      <c r="J116" t="n">
        <v>-0.013915</v>
      </c>
      <c r="K116" t="n">
        <v>3.479157</v>
      </c>
      <c r="L116" t="n">
        <v>3.440793</v>
      </c>
      <c r="M116" t="n">
        <v>4.019861</v>
      </c>
      <c r="N116" t="n">
        <v>3.49918</v>
      </c>
      <c r="O116" t="n">
        <v>2.724948</v>
      </c>
      <c r="P116" t="n">
        <v>2.549991</v>
      </c>
      <c r="Q116" t="n">
        <v>2.700166</v>
      </c>
      <c r="R116" t="n">
        <v>2.575153</v>
      </c>
      <c r="S116" t="n">
        <v>0.021905</v>
      </c>
      <c r="T116" t="n">
        <v>1.308571</v>
      </c>
      <c r="U116" t="n">
        <v>2.786136</v>
      </c>
      <c r="V116" t="n">
        <v>2.690841</v>
      </c>
      <c r="W116" t="n">
        <v>2.38175</v>
      </c>
      <c r="X116" t="n">
        <v>2.385364</v>
      </c>
      <c r="Y116" t="n">
        <v>2.328265</v>
      </c>
      <c r="Z116" t="n">
        <v>2.701229</v>
      </c>
      <c r="AA116" t="n">
        <v>2.251184</v>
      </c>
      <c r="AB116" t="n">
        <v>2.667924</v>
      </c>
      <c r="AC116" t="n">
        <v>2.717045</v>
      </c>
      <c r="AD116" t="n">
        <v>2.915458</v>
      </c>
      <c r="AE116" t="n">
        <v>2.765076</v>
      </c>
      <c r="AF116" t="n">
        <v>2.699756</v>
      </c>
      <c r="AG116" t="n">
        <v>2.791902</v>
      </c>
      <c r="AH116" t="n">
        <v>2.878775</v>
      </c>
      <c r="AI116" t="n">
        <v>2.30554</v>
      </c>
      <c r="AJ116" t="n">
        <v>2.539995</v>
      </c>
      <c r="AK116" t="n">
        <v>2.824748</v>
      </c>
      <c r="AL116" t="n">
        <v>3.007082</v>
      </c>
      <c r="AM116" t="n">
        <v>3.040243</v>
      </c>
      <c r="AN116" t="n">
        <v>2.942615</v>
      </c>
      <c r="AO116" t="n">
        <v>3.031846</v>
      </c>
      <c r="AP116" t="n">
        <v>3.207772</v>
      </c>
      <c r="AQ116" t="n">
        <v>2.058571</v>
      </c>
      <c r="AR116" t="n">
        <v>2.623441</v>
      </c>
      <c r="AS116" t="n">
        <v>2.946093</v>
      </c>
      <c r="AT116" t="n">
        <v>3.16878</v>
      </c>
      <c r="AU116" t="n">
        <v>3.191881</v>
      </c>
      <c r="AV116" t="n">
        <v>3.489838</v>
      </c>
      <c r="AW116" t="n">
        <v>3.006759</v>
      </c>
      <c r="AX116" t="n">
        <v>3.134593</v>
      </c>
      <c r="AY116" t="n">
        <v>1.944871</v>
      </c>
      <c r="AZ116" t="n">
        <v>2.567756</v>
      </c>
      <c r="BA116" t="n">
        <v>2.723451</v>
      </c>
      <c r="BB116" t="n">
        <v>3.036091</v>
      </c>
      <c r="BC116" t="n">
        <v>3.142724</v>
      </c>
      <c r="BD116" t="n">
        <v>3.014178</v>
      </c>
      <c r="BE116" t="n">
        <v>3.026701</v>
      </c>
      <c r="BF116" t="n">
        <v>2.890749</v>
      </c>
      <c r="BG116" t="n">
        <v>0.214944</v>
      </c>
      <c r="BH116" t="n">
        <v>2.078676</v>
      </c>
      <c r="BI116" t="n">
        <v>2.554867</v>
      </c>
      <c r="BJ116" t="n">
        <v>2.659172</v>
      </c>
      <c r="BK116" t="n">
        <v>2.624351</v>
      </c>
      <c r="BL116" t="n">
        <v>2.568167</v>
      </c>
      <c r="BM116" t="n">
        <v>2.644615</v>
      </c>
      <c r="BN116" t="n">
        <v>2.585915</v>
      </c>
    </row>
    <row r="117" spans="1:66">
      <c r="A117" t="n">
        <v>93.151944</v>
      </c>
      <c r="B117" t="n">
        <v>3.881331018518518</v>
      </c>
      <c r="C117" t="n">
        <v>2.843724</v>
      </c>
      <c r="D117" t="n">
        <v>2.514684</v>
      </c>
      <c r="E117" t="n">
        <v>2.583222</v>
      </c>
      <c r="F117" t="n">
        <v>2.423066</v>
      </c>
      <c r="G117" t="n">
        <v>-0.08601300000000001</v>
      </c>
      <c r="H117" t="n">
        <v>-0.032561</v>
      </c>
      <c r="I117" t="n">
        <v>-0.087211</v>
      </c>
      <c r="J117" t="n">
        <v>-0.018784</v>
      </c>
      <c r="K117" t="n">
        <v>3.536349</v>
      </c>
      <c r="L117" t="n">
        <v>3.478944</v>
      </c>
      <c r="M117" t="n">
        <v>4.09595</v>
      </c>
      <c r="N117" t="n">
        <v>3.565326</v>
      </c>
      <c r="O117" t="n">
        <v>2.743753</v>
      </c>
      <c r="P117" t="n">
        <v>2.583795</v>
      </c>
      <c r="Q117" t="n">
        <v>2.707186</v>
      </c>
      <c r="R117" t="n">
        <v>2.578802</v>
      </c>
      <c r="S117" t="n">
        <v>0.012134</v>
      </c>
      <c r="T117" t="n">
        <v>1.302475</v>
      </c>
      <c r="U117" t="n">
        <v>2.78332</v>
      </c>
      <c r="V117" t="n">
        <v>2.704178</v>
      </c>
      <c r="W117" t="n">
        <v>2.399095</v>
      </c>
      <c r="X117" t="n">
        <v>2.397806</v>
      </c>
      <c r="Y117" t="n">
        <v>2.352821</v>
      </c>
      <c r="Z117" t="n">
        <v>2.714489</v>
      </c>
      <c r="AA117" t="n">
        <v>2.268327</v>
      </c>
      <c r="AB117" t="n">
        <v>2.697018</v>
      </c>
      <c r="AC117" t="n">
        <v>2.732352</v>
      </c>
      <c r="AD117" t="n">
        <v>2.934757</v>
      </c>
      <c r="AE117" t="n">
        <v>2.778677</v>
      </c>
      <c r="AF117" t="n">
        <v>2.72258</v>
      </c>
      <c r="AG117" t="n">
        <v>2.808749</v>
      </c>
      <c r="AH117" t="n">
        <v>2.914479</v>
      </c>
      <c r="AI117" t="n">
        <v>2.310595</v>
      </c>
      <c r="AJ117" t="n">
        <v>2.559701</v>
      </c>
      <c r="AK117" t="n">
        <v>2.843201</v>
      </c>
      <c r="AL117" t="n">
        <v>3.016019</v>
      </c>
      <c r="AM117" t="n">
        <v>3.066503</v>
      </c>
      <c r="AN117" t="n">
        <v>2.983247</v>
      </c>
      <c r="AO117" t="n">
        <v>3.046692</v>
      </c>
      <c r="AP117" t="n">
        <v>3.230261</v>
      </c>
      <c r="AQ117" t="n">
        <v>2.08264</v>
      </c>
      <c r="AR117" t="n">
        <v>2.660156</v>
      </c>
      <c r="AS117" t="n">
        <v>2.956953</v>
      </c>
      <c r="AT117" t="n">
        <v>3.186606</v>
      </c>
      <c r="AU117" t="n">
        <v>3.238629</v>
      </c>
      <c r="AV117" t="n">
        <v>3.512376</v>
      </c>
      <c r="AW117" t="n">
        <v>3.041446</v>
      </c>
      <c r="AX117" t="n">
        <v>3.147221</v>
      </c>
      <c r="AY117" t="n">
        <v>1.937232</v>
      </c>
      <c r="AZ117" t="n">
        <v>2.579011</v>
      </c>
      <c r="BA117" t="n">
        <v>2.735521</v>
      </c>
      <c r="BB117" t="n">
        <v>3.057794</v>
      </c>
      <c r="BC117" t="n">
        <v>3.171324</v>
      </c>
      <c r="BD117" t="n">
        <v>3.049561</v>
      </c>
      <c r="BE117" t="n">
        <v>3.049137</v>
      </c>
      <c r="BF117" t="n">
        <v>2.914563</v>
      </c>
      <c r="BG117" t="n">
        <v>0.210982</v>
      </c>
      <c r="BH117" t="n">
        <v>2.100238</v>
      </c>
      <c r="BI117" t="n">
        <v>2.574527</v>
      </c>
      <c r="BJ117" t="n">
        <v>2.68167</v>
      </c>
      <c r="BK117" t="n">
        <v>2.637891</v>
      </c>
      <c r="BL117" t="n">
        <v>2.583144</v>
      </c>
      <c r="BM117" t="n">
        <v>2.655126</v>
      </c>
      <c r="BN117" t="n">
        <v>2.604689</v>
      </c>
    </row>
    <row r="118" spans="1:66">
      <c r="A118" t="n">
        <v>94.150278</v>
      </c>
      <c r="B118" t="n">
        <v>3.92292824074074</v>
      </c>
      <c r="C118" t="n">
        <v>2.852402</v>
      </c>
      <c r="D118" t="n">
        <v>2.538317</v>
      </c>
      <c r="E118" t="n">
        <v>2.590236</v>
      </c>
      <c r="F118" t="n">
        <v>2.43997</v>
      </c>
      <c r="G118" t="n">
        <v>-0.08805300000000001</v>
      </c>
      <c r="H118" t="n">
        <v>-0.038894</v>
      </c>
      <c r="I118" t="n">
        <v>-0.09114800000000001</v>
      </c>
      <c r="J118" t="n">
        <v>-0.02134</v>
      </c>
      <c r="K118" t="n">
        <v>3.588404</v>
      </c>
      <c r="L118" t="n">
        <v>3.515446</v>
      </c>
      <c r="M118" t="n">
        <v>4.135373</v>
      </c>
      <c r="N118" t="n">
        <v>3.607072</v>
      </c>
      <c r="O118" t="n">
        <v>2.755776</v>
      </c>
      <c r="P118" t="n">
        <v>2.610486</v>
      </c>
      <c r="Q118" t="n">
        <v>2.714553</v>
      </c>
      <c r="R118" t="n">
        <v>2.603245</v>
      </c>
      <c r="S118" t="n">
        <v>0.013307</v>
      </c>
      <c r="T118" t="n">
        <v>1.300823</v>
      </c>
      <c r="U118" t="n">
        <v>2.795251</v>
      </c>
      <c r="V118" t="n">
        <v>2.721094</v>
      </c>
      <c r="W118" t="n">
        <v>2.417213</v>
      </c>
      <c r="X118" t="n">
        <v>2.403039</v>
      </c>
      <c r="Y118" t="n">
        <v>2.360578</v>
      </c>
      <c r="Z118" t="n">
        <v>2.72653</v>
      </c>
      <c r="AA118" t="n">
        <v>2.281564</v>
      </c>
      <c r="AB118" t="n">
        <v>2.707106</v>
      </c>
      <c r="AC118" t="n">
        <v>2.759016</v>
      </c>
      <c r="AD118" t="n">
        <v>2.949088</v>
      </c>
      <c r="AE118" t="n">
        <v>2.810099</v>
      </c>
      <c r="AF118" t="n">
        <v>2.744324</v>
      </c>
      <c r="AG118" t="n">
        <v>2.839401</v>
      </c>
      <c r="AH118" t="n">
        <v>2.925164</v>
      </c>
      <c r="AI118" t="n">
        <v>2.32807</v>
      </c>
      <c r="AJ118" t="n">
        <v>2.57363</v>
      </c>
      <c r="AK118" t="n">
        <v>2.856249</v>
      </c>
      <c r="AL118" t="n">
        <v>3.040394</v>
      </c>
      <c r="AM118" t="n">
        <v>3.08491</v>
      </c>
      <c r="AN118" t="n">
        <v>2.999379</v>
      </c>
      <c r="AO118" t="n">
        <v>3.098237</v>
      </c>
      <c r="AP118" t="n">
        <v>3.268835</v>
      </c>
      <c r="AQ118" t="n">
        <v>2.095129</v>
      </c>
      <c r="AR118" t="n">
        <v>2.677342</v>
      </c>
      <c r="AS118" t="n">
        <v>2.98691</v>
      </c>
      <c r="AT118" t="n">
        <v>3.203319</v>
      </c>
      <c r="AU118" t="n">
        <v>3.242648</v>
      </c>
      <c r="AV118" t="n">
        <v>3.546347</v>
      </c>
      <c r="AW118" t="n">
        <v>3.057507</v>
      </c>
      <c r="AX118" t="n">
        <v>3.177371</v>
      </c>
      <c r="AY118" t="n">
        <v>1.947301</v>
      </c>
      <c r="AZ118" t="n">
        <v>2.604147</v>
      </c>
      <c r="BA118" t="n">
        <v>2.749302</v>
      </c>
      <c r="BB118" t="n">
        <v>3.085265</v>
      </c>
      <c r="BC118" t="n">
        <v>3.207353</v>
      </c>
      <c r="BD118" t="n">
        <v>3.064944</v>
      </c>
      <c r="BE118" t="n">
        <v>3.067695</v>
      </c>
      <c r="BF118" t="n">
        <v>2.940965</v>
      </c>
      <c r="BG118" t="n">
        <v>0.208562</v>
      </c>
      <c r="BH118" t="n">
        <v>2.105638</v>
      </c>
      <c r="BI118" t="n">
        <v>2.597577</v>
      </c>
      <c r="BJ118" t="n">
        <v>2.713104</v>
      </c>
      <c r="BK118" t="n">
        <v>2.64965</v>
      </c>
      <c r="BL118" t="n">
        <v>2.591137</v>
      </c>
      <c r="BM118" t="n">
        <v>2.668342</v>
      </c>
      <c r="BN118" t="n">
        <v>2.637933</v>
      </c>
    </row>
    <row r="119" spans="1:66">
      <c r="A119" t="n">
        <v>95.148889</v>
      </c>
      <c r="B119" t="n">
        <v>3.964537037037037</v>
      </c>
      <c r="C119" t="n">
        <v>2.877757</v>
      </c>
      <c r="D119" t="n">
        <v>2.555827</v>
      </c>
      <c r="E119" t="n">
        <v>2.596806</v>
      </c>
      <c r="F119" t="n">
        <v>2.453656</v>
      </c>
      <c r="G119" t="n">
        <v>-0.09156</v>
      </c>
      <c r="H119" t="n">
        <v>-0.041847</v>
      </c>
      <c r="I119" t="n">
        <v>-0.091629</v>
      </c>
      <c r="J119" t="n">
        <v>-0.024532</v>
      </c>
      <c r="K119" t="n">
        <v>3.632832</v>
      </c>
      <c r="L119" t="n">
        <v>3.58264</v>
      </c>
      <c r="M119" t="n">
        <v>4.189079</v>
      </c>
      <c r="N119" t="n">
        <v>3.657134</v>
      </c>
      <c r="O119" t="n">
        <v>2.781167</v>
      </c>
      <c r="P119" t="n">
        <v>2.627695</v>
      </c>
      <c r="Q119" t="n">
        <v>2.724929</v>
      </c>
      <c r="R119" t="n">
        <v>2.626474</v>
      </c>
      <c r="S119" t="n">
        <v>0.01059</v>
      </c>
      <c r="T119" t="n">
        <v>1.30143</v>
      </c>
      <c r="U119" t="n">
        <v>2.803902</v>
      </c>
      <c r="V119" t="n">
        <v>2.733408</v>
      </c>
      <c r="W119" t="n">
        <v>2.439637</v>
      </c>
      <c r="X119" t="n">
        <v>2.409087</v>
      </c>
      <c r="Y119" t="n">
        <v>2.368452</v>
      </c>
      <c r="Z119" t="n">
        <v>2.750762</v>
      </c>
      <c r="AA119" t="n">
        <v>2.302663</v>
      </c>
      <c r="AB119" t="n">
        <v>2.716284</v>
      </c>
      <c r="AC119" t="n">
        <v>2.754359</v>
      </c>
      <c r="AD119" t="n">
        <v>2.966384</v>
      </c>
      <c r="AE119" t="n">
        <v>2.823828</v>
      </c>
      <c r="AF119" t="n">
        <v>2.745913</v>
      </c>
      <c r="AG119" t="n">
        <v>2.859288</v>
      </c>
      <c r="AH119" t="n">
        <v>2.929172</v>
      </c>
      <c r="AI119" t="n">
        <v>2.342108</v>
      </c>
      <c r="AJ119" t="n">
        <v>2.593345</v>
      </c>
      <c r="AK119" t="n">
        <v>2.874704</v>
      </c>
      <c r="AL119" t="n">
        <v>3.068989</v>
      </c>
      <c r="AM119" t="n">
        <v>3.118905</v>
      </c>
      <c r="AN119" t="n">
        <v>3.011681</v>
      </c>
      <c r="AO119" t="n">
        <v>3.125592</v>
      </c>
      <c r="AP119" t="n">
        <v>3.286213</v>
      </c>
      <c r="AQ119" t="n">
        <v>2.08977</v>
      </c>
      <c r="AR119" t="n">
        <v>2.701805</v>
      </c>
      <c r="AS119" t="n">
        <v>2.993208</v>
      </c>
      <c r="AT119" t="n">
        <v>3.23254</v>
      </c>
      <c r="AU119" t="n">
        <v>3.27704</v>
      </c>
      <c r="AV119" t="n">
        <v>3.577309</v>
      </c>
      <c r="AW119" t="n">
        <v>3.079838</v>
      </c>
      <c r="AX119" t="n">
        <v>3.200619</v>
      </c>
      <c r="AY119" t="n">
        <v>1.955671</v>
      </c>
      <c r="AZ119" t="n">
        <v>2.630164</v>
      </c>
      <c r="BA119" t="n">
        <v>2.76882</v>
      </c>
      <c r="BB119" t="n">
        <v>3.108109</v>
      </c>
      <c r="BC119" t="n">
        <v>3.228457</v>
      </c>
      <c r="BD119" t="n">
        <v>3.098539</v>
      </c>
      <c r="BE119" t="n">
        <v>3.091171</v>
      </c>
      <c r="BF119" t="n">
        <v>2.959053</v>
      </c>
      <c r="BG119" t="n">
        <v>0.210168</v>
      </c>
      <c r="BH119" t="n">
        <v>2.115114</v>
      </c>
      <c r="BI119" t="n">
        <v>2.624098</v>
      </c>
      <c r="BJ119" t="n">
        <v>2.726181</v>
      </c>
      <c r="BK119" t="n">
        <v>2.675067</v>
      </c>
      <c r="BL119" t="n">
        <v>2.596533</v>
      </c>
      <c r="BM119" t="n">
        <v>2.694932</v>
      </c>
      <c r="BN119" t="n">
        <v>2.640924</v>
      </c>
    </row>
    <row r="120" spans="1:66">
      <c r="A120" t="n">
        <v>96.147222</v>
      </c>
      <c r="B120" t="n">
        <v>4.00613425925926</v>
      </c>
      <c r="C120" t="n">
        <v>2.901171</v>
      </c>
      <c r="D120" t="n">
        <v>2.566629</v>
      </c>
      <c r="E120" t="n">
        <v>2.621901</v>
      </c>
      <c r="F120" t="n">
        <v>2.475705</v>
      </c>
      <c r="G120" t="n">
        <v>-0.093416</v>
      </c>
      <c r="H120" t="n">
        <v>-0.044998</v>
      </c>
      <c r="I120" t="n">
        <v>-0.096427</v>
      </c>
      <c r="J120" t="n">
        <v>-0.027794</v>
      </c>
      <c r="K120" t="n">
        <v>3.675542</v>
      </c>
      <c r="L120" t="n">
        <v>3.645677</v>
      </c>
      <c r="M120" t="n">
        <v>4.247697</v>
      </c>
      <c r="N120" t="n">
        <v>3.71259</v>
      </c>
      <c r="O120" t="n">
        <v>2.808526</v>
      </c>
      <c r="P120" t="n">
        <v>2.638459</v>
      </c>
      <c r="Q120" t="n">
        <v>2.742425</v>
      </c>
      <c r="R120" t="n">
        <v>2.644092</v>
      </c>
      <c r="S120" t="n">
        <v>0.009776</v>
      </c>
      <c r="T120" t="n">
        <v>1.294821</v>
      </c>
      <c r="U120" t="n">
        <v>2.829866</v>
      </c>
      <c r="V120" t="n">
        <v>2.744586</v>
      </c>
      <c r="W120" t="n">
        <v>2.448468</v>
      </c>
      <c r="X120" t="n">
        <v>2.427176</v>
      </c>
      <c r="Y120" t="n">
        <v>2.38075</v>
      </c>
      <c r="Z120" t="n">
        <v>2.780135</v>
      </c>
      <c r="AA120" t="n">
        <v>2.326644</v>
      </c>
      <c r="AB120" t="n">
        <v>2.736537</v>
      </c>
      <c r="AC120" t="n">
        <v>2.764817</v>
      </c>
      <c r="AD120" t="n">
        <v>3.001209</v>
      </c>
      <c r="AE120" t="n">
        <v>2.85063</v>
      </c>
      <c r="AF120" t="n">
        <v>2.786554</v>
      </c>
      <c r="AG120" t="n">
        <v>2.903406</v>
      </c>
      <c r="AH120" t="n">
        <v>2.940915</v>
      </c>
      <c r="AI120" t="n">
        <v>2.352475</v>
      </c>
      <c r="AJ120" t="n">
        <v>2.607012</v>
      </c>
      <c r="AK120" t="n">
        <v>2.898644</v>
      </c>
      <c r="AL120" t="n">
        <v>3.093404</v>
      </c>
      <c r="AM120" t="n">
        <v>3.141755</v>
      </c>
      <c r="AN120" t="n">
        <v>3.027614</v>
      </c>
      <c r="AO120" t="n">
        <v>3.152991</v>
      </c>
      <c r="AP120" t="n">
        <v>3.292441</v>
      </c>
      <c r="AQ120" t="n">
        <v>2.096951</v>
      </c>
      <c r="AR120" t="n">
        <v>2.732746</v>
      </c>
      <c r="AS120" t="n">
        <v>3.045639</v>
      </c>
      <c r="AT120" t="n">
        <v>3.271343</v>
      </c>
      <c r="AU120" t="n">
        <v>3.286086</v>
      </c>
      <c r="AV120" t="n">
        <v>3.606396</v>
      </c>
      <c r="AW120" t="n">
        <v>3.121892</v>
      </c>
      <c r="AX120" t="n">
        <v>3.253086</v>
      </c>
      <c r="AY120" t="n">
        <v>1.954747</v>
      </c>
      <c r="AZ120" t="n">
        <v>2.637533</v>
      </c>
      <c r="BA120" t="n">
        <v>2.779529</v>
      </c>
      <c r="BB120" t="n">
        <v>3.133904</v>
      </c>
      <c r="BC120" t="n">
        <v>3.250544</v>
      </c>
      <c r="BD120" t="n">
        <v>3.116228</v>
      </c>
      <c r="BE120" t="n">
        <v>3.122739</v>
      </c>
      <c r="BF120" t="n">
        <v>2.991245</v>
      </c>
      <c r="BG120" t="n">
        <v>0.207153</v>
      </c>
      <c r="BH120" t="n">
        <v>2.132851</v>
      </c>
      <c r="BI120" t="n">
        <v>2.634649</v>
      </c>
      <c r="BJ120" t="n">
        <v>2.75298</v>
      </c>
      <c r="BK120" t="n">
        <v>2.695642</v>
      </c>
      <c r="BL120" t="n">
        <v>2.614364</v>
      </c>
      <c r="BM120" t="n">
        <v>2.71209</v>
      </c>
      <c r="BN120" t="n">
        <v>2.656682</v>
      </c>
    </row>
    <row r="121" spans="1:66">
      <c r="A121" t="n">
        <v>97.146111</v>
      </c>
      <c r="B121" t="n">
        <v>4.04775462962963</v>
      </c>
      <c r="C121" t="n">
        <v>2.913101</v>
      </c>
      <c r="D121" t="n">
        <v>2.595601</v>
      </c>
      <c r="E121" t="n">
        <v>2.649255</v>
      </c>
      <c r="F121" t="n">
        <v>2.473958</v>
      </c>
      <c r="G121" t="n">
        <v>-0.097777</v>
      </c>
      <c r="H121" t="n">
        <v>-0.048026</v>
      </c>
      <c r="I121" t="n">
        <v>-0.09896199999999999</v>
      </c>
      <c r="J121" t="n">
        <v>-0.031049</v>
      </c>
      <c r="K121" t="n">
        <v>3.708795</v>
      </c>
      <c r="L121" t="n">
        <v>3.688199</v>
      </c>
      <c r="M121" t="n">
        <v>4.301966</v>
      </c>
      <c r="N121" t="n">
        <v>3.758527</v>
      </c>
      <c r="O121" t="n">
        <v>2.813114</v>
      </c>
      <c r="P121" t="n">
        <v>2.650187</v>
      </c>
      <c r="Q121" t="n">
        <v>2.757056</v>
      </c>
      <c r="R121" t="n">
        <v>2.674985</v>
      </c>
      <c r="S121" t="n">
        <v>0.005749</v>
      </c>
      <c r="T121" t="n">
        <v>1.300282</v>
      </c>
      <c r="U121" t="n">
        <v>2.838036</v>
      </c>
      <c r="V121" t="n">
        <v>2.760823</v>
      </c>
      <c r="W121" t="n">
        <v>2.462669</v>
      </c>
      <c r="X121" t="n">
        <v>2.440121</v>
      </c>
      <c r="Y121" t="n">
        <v>2.407723</v>
      </c>
      <c r="Z121" t="n">
        <v>2.799064</v>
      </c>
      <c r="AA121" t="n">
        <v>2.340375</v>
      </c>
      <c r="AB121" t="n">
        <v>2.763844</v>
      </c>
      <c r="AC121" t="n">
        <v>2.786181</v>
      </c>
      <c r="AD121" t="n">
        <v>3.023818</v>
      </c>
      <c r="AE121" t="n">
        <v>2.855984</v>
      </c>
      <c r="AF121" t="n">
        <v>2.808937</v>
      </c>
      <c r="AG121" t="n">
        <v>2.921694</v>
      </c>
      <c r="AH121" t="n">
        <v>2.976587</v>
      </c>
      <c r="AI121" t="n">
        <v>2.370286</v>
      </c>
      <c r="AJ121" t="n">
        <v>2.62134</v>
      </c>
      <c r="AK121" t="n">
        <v>2.923559</v>
      </c>
      <c r="AL121" t="n">
        <v>3.101391</v>
      </c>
      <c r="AM121" t="n">
        <v>3.155075</v>
      </c>
      <c r="AN121" t="n">
        <v>3.057697</v>
      </c>
      <c r="AO121" t="n">
        <v>3.191988</v>
      </c>
      <c r="AP121" t="n">
        <v>3.308257</v>
      </c>
      <c r="AQ121" t="n">
        <v>2.104697</v>
      </c>
      <c r="AR121" t="n">
        <v>2.728425</v>
      </c>
      <c r="AS121" t="n">
        <v>3.041069</v>
      </c>
      <c r="AT121" t="n">
        <v>3.294268</v>
      </c>
      <c r="AU121" t="n">
        <v>3.315055</v>
      </c>
      <c r="AV121" t="n">
        <v>3.653513</v>
      </c>
      <c r="AW121" t="n">
        <v>3.146543</v>
      </c>
      <c r="AX121" t="n">
        <v>3.263258</v>
      </c>
      <c r="AY121" t="n">
        <v>1.972841</v>
      </c>
      <c r="AZ121" t="n">
        <v>2.644011</v>
      </c>
      <c r="BA121" t="n">
        <v>2.797783</v>
      </c>
      <c r="BB121" t="n">
        <v>3.157941</v>
      </c>
      <c r="BC121" t="n">
        <v>3.261353</v>
      </c>
      <c r="BD121" t="n">
        <v>3.14138</v>
      </c>
      <c r="BE121" t="n">
        <v>3.149856</v>
      </c>
      <c r="BF121" t="n">
        <v>2.99733</v>
      </c>
      <c r="BG121" t="n">
        <v>0.203026</v>
      </c>
      <c r="BH121" t="n">
        <v>2.139003</v>
      </c>
      <c r="BI121" t="n">
        <v>2.64258</v>
      </c>
      <c r="BJ121" t="n">
        <v>2.770052</v>
      </c>
      <c r="BK121" t="n">
        <v>2.700206</v>
      </c>
      <c r="BL121" t="n">
        <v>2.633051</v>
      </c>
      <c r="BM121" t="n">
        <v>2.712318</v>
      </c>
      <c r="BN121" t="n">
        <v>2.666201</v>
      </c>
    </row>
    <row r="122" spans="1:66">
      <c r="A122" t="n">
        <v>98.144722</v>
      </c>
      <c r="B122" t="n">
        <v>4.089363425925926</v>
      </c>
      <c r="C122" t="n">
        <v>2.954662</v>
      </c>
      <c r="D122" t="n">
        <v>2.605462</v>
      </c>
      <c r="E122" t="n">
        <v>2.654564</v>
      </c>
      <c r="F122" t="n">
        <v>2.473697</v>
      </c>
      <c r="G122" t="n">
        <v>-0.101069</v>
      </c>
      <c r="H122" t="n">
        <v>-0.049735</v>
      </c>
      <c r="I122" t="n">
        <v>-0.099297</v>
      </c>
      <c r="J122" t="n">
        <v>-0.033141</v>
      </c>
      <c r="K122" t="n">
        <v>3.758955</v>
      </c>
      <c r="L122" t="n">
        <v>3.71851</v>
      </c>
      <c r="M122" t="n">
        <v>4.364508</v>
      </c>
      <c r="N122" t="n">
        <v>3.794356</v>
      </c>
      <c r="O122" t="n">
        <v>2.842121</v>
      </c>
      <c r="P122" t="n">
        <v>2.665945</v>
      </c>
      <c r="Q122" t="n">
        <v>2.782454</v>
      </c>
      <c r="R122" t="n">
        <v>2.686497</v>
      </c>
      <c r="S122" t="n">
        <v>0.006034</v>
      </c>
      <c r="T122" t="n">
        <v>1.302292</v>
      </c>
      <c r="U122" t="n">
        <v>2.843364</v>
      </c>
      <c r="V122" t="n">
        <v>2.784001</v>
      </c>
      <c r="W122" t="n">
        <v>2.472174</v>
      </c>
      <c r="X122" t="n">
        <v>2.455378</v>
      </c>
      <c r="Y122" t="n">
        <v>2.412483</v>
      </c>
      <c r="Z122" t="n">
        <v>2.815001</v>
      </c>
      <c r="AA122" t="n">
        <v>2.365102</v>
      </c>
      <c r="AB122" t="n">
        <v>2.778682</v>
      </c>
      <c r="AC122" t="n">
        <v>2.800347</v>
      </c>
      <c r="AD122" t="n">
        <v>3.04059</v>
      </c>
      <c r="AE122" t="n">
        <v>2.87596</v>
      </c>
      <c r="AF122" t="n">
        <v>2.827999</v>
      </c>
      <c r="AG122" t="n">
        <v>2.936938</v>
      </c>
      <c r="AH122" t="n">
        <v>2.998922</v>
      </c>
      <c r="AI122" t="n">
        <v>2.371353</v>
      </c>
      <c r="AJ122" t="n">
        <v>2.641075</v>
      </c>
      <c r="AK122" t="n">
        <v>2.946066</v>
      </c>
      <c r="AL122" t="n">
        <v>3.114767</v>
      </c>
      <c r="AM122" t="n">
        <v>3.172478</v>
      </c>
      <c r="AN122" t="n">
        <v>3.088051</v>
      </c>
      <c r="AO122" t="n">
        <v>3.202278</v>
      </c>
      <c r="AP122" t="n">
        <v>3.322038</v>
      </c>
      <c r="AQ122" t="n">
        <v>2.113088</v>
      </c>
      <c r="AR122" t="n">
        <v>2.733517</v>
      </c>
      <c r="AS122" t="n">
        <v>3.059294</v>
      </c>
      <c r="AT122" t="n">
        <v>3.316678</v>
      </c>
      <c r="AU122" t="n">
        <v>3.348075</v>
      </c>
      <c r="AV122" t="n">
        <v>3.684544</v>
      </c>
      <c r="AW122" t="n">
        <v>3.18172</v>
      </c>
      <c r="AX122" t="n">
        <v>3.273908</v>
      </c>
      <c r="AY122" t="n">
        <v>1.963688</v>
      </c>
      <c r="AZ122" t="n">
        <v>2.665625</v>
      </c>
      <c r="BA122" t="n">
        <v>2.803844</v>
      </c>
      <c r="BB122" t="n">
        <v>3.170582</v>
      </c>
      <c r="BC122" t="n">
        <v>3.301391</v>
      </c>
      <c r="BD122" t="n">
        <v>3.167217</v>
      </c>
      <c r="BE122" t="n">
        <v>3.194309</v>
      </c>
      <c r="BF122" t="n">
        <v>3.028616</v>
      </c>
      <c r="BG122" t="n">
        <v>0.198735</v>
      </c>
      <c r="BH122" t="n">
        <v>2.147428</v>
      </c>
      <c r="BI122" t="n">
        <v>2.659422</v>
      </c>
      <c r="BJ122" t="n">
        <v>2.774423</v>
      </c>
      <c r="BK122" t="n">
        <v>2.717167</v>
      </c>
      <c r="BL122" t="n">
        <v>2.644828</v>
      </c>
      <c r="BM122" t="n">
        <v>2.742556</v>
      </c>
      <c r="BN122" t="n">
        <v>2.692945</v>
      </c>
    </row>
    <row r="123" spans="1:66">
      <c r="A123" t="n">
        <v>99.14361100000001</v>
      </c>
      <c r="B123" t="n">
        <v>4.130983796296296</v>
      </c>
      <c r="C123" t="n">
        <v>2.976498</v>
      </c>
      <c r="D123" t="n">
        <v>2.607833</v>
      </c>
      <c r="E123" t="n">
        <v>2.66104</v>
      </c>
      <c r="F123" t="n">
        <v>2.493591</v>
      </c>
      <c r="G123" t="n">
        <v>-0.103791</v>
      </c>
      <c r="H123" t="n">
        <v>-0.051235</v>
      </c>
      <c r="I123" t="n">
        <v>-0.104748</v>
      </c>
      <c r="J123" t="n">
        <v>-0.033851</v>
      </c>
      <c r="K123" t="n">
        <v>3.803217</v>
      </c>
      <c r="L123" t="n">
        <v>3.771537</v>
      </c>
      <c r="M123" t="n">
        <v>4.400512</v>
      </c>
      <c r="N123" t="n">
        <v>3.841691</v>
      </c>
      <c r="O123" t="n">
        <v>2.862334</v>
      </c>
      <c r="P123" t="n">
        <v>2.670437</v>
      </c>
      <c r="Q123" t="n">
        <v>2.802122</v>
      </c>
      <c r="R123" t="n">
        <v>2.718418</v>
      </c>
      <c r="S123" t="n">
        <v>-0.003854</v>
      </c>
      <c r="T123" t="n">
        <v>1.304167</v>
      </c>
      <c r="U123" t="n">
        <v>2.872674</v>
      </c>
      <c r="V123" t="n">
        <v>2.810394</v>
      </c>
      <c r="W123" t="n">
        <v>2.491473</v>
      </c>
      <c r="X123" t="n">
        <v>2.46744</v>
      </c>
      <c r="Y123" t="n">
        <v>2.435808</v>
      </c>
      <c r="Z123" t="n">
        <v>2.817712</v>
      </c>
      <c r="AA123" t="n">
        <v>2.377209</v>
      </c>
      <c r="AB123" t="n">
        <v>2.792604</v>
      </c>
      <c r="AC123" t="n">
        <v>2.816971</v>
      </c>
      <c r="AD123" t="n">
        <v>3.071273</v>
      </c>
      <c r="AE123" t="n">
        <v>2.894984</v>
      </c>
      <c r="AF123" t="n">
        <v>2.86034</v>
      </c>
      <c r="AG123" t="n">
        <v>2.964749</v>
      </c>
      <c r="AH123" t="n">
        <v>3.018649</v>
      </c>
      <c r="AI123" t="n">
        <v>2.390422</v>
      </c>
      <c r="AJ123" t="n">
        <v>2.667624</v>
      </c>
      <c r="AK123" t="n">
        <v>2.974355</v>
      </c>
      <c r="AL123" t="n">
        <v>3.134929</v>
      </c>
      <c r="AM123" t="n">
        <v>3.194251</v>
      </c>
      <c r="AN123" t="n">
        <v>3.104783</v>
      </c>
      <c r="AO123" t="n">
        <v>3.231652</v>
      </c>
      <c r="AP123" t="n">
        <v>3.366957</v>
      </c>
      <c r="AQ123" t="n">
        <v>2.114016</v>
      </c>
      <c r="AR123" t="n">
        <v>2.755175</v>
      </c>
      <c r="AS123" t="n">
        <v>3.073914</v>
      </c>
      <c r="AT123" t="n">
        <v>3.364724</v>
      </c>
      <c r="AU123" t="n">
        <v>3.364509</v>
      </c>
      <c r="AV123" t="n">
        <v>3.732007</v>
      </c>
      <c r="AW123" t="n">
        <v>3.19404</v>
      </c>
      <c r="AX123" t="n">
        <v>3.31463</v>
      </c>
      <c r="AY123" t="n">
        <v>1.954594</v>
      </c>
      <c r="AZ123" t="n">
        <v>2.686343</v>
      </c>
      <c r="BA123" t="n">
        <v>2.828035</v>
      </c>
      <c r="BB123" t="n">
        <v>3.177564</v>
      </c>
      <c r="BC123" t="n">
        <v>3.316586</v>
      </c>
      <c r="BD123" t="n">
        <v>3.188729</v>
      </c>
      <c r="BE123" t="n">
        <v>3.197098</v>
      </c>
      <c r="BF123" t="n">
        <v>3.038472</v>
      </c>
      <c r="BG123" t="n">
        <v>0.198506</v>
      </c>
      <c r="BH123" t="n">
        <v>2.159483</v>
      </c>
      <c r="BI123" t="n">
        <v>2.674799</v>
      </c>
      <c r="BJ123" t="n">
        <v>2.783705</v>
      </c>
      <c r="BK123" t="n">
        <v>2.732605</v>
      </c>
      <c r="BL123" t="n">
        <v>2.676109</v>
      </c>
      <c r="BM123" t="n">
        <v>2.762734</v>
      </c>
      <c r="BN123" t="n">
        <v>2.703712</v>
      </c>
    </row>
    <row r="124" spans="1:66">
      <c r="A124" t="n">
        <v>100.140833</v>
      </c>
      <c r="B124" t="n">
        <v>4.172534722222222</v>
      </c>
      <c r="C124" t="n">
        <v>2.968073</v>
      </c>
      <c r="D124" t="n">
        <v>2.63011</v>
      </c>
      <c r="E124" t="n">
        <v>2.693249</v>
      </c>
      <c r="F124" t="n">
        <v>2.510466</v>
      </c>
      <c r="G124" t="n">
        <v>-0.104095</v>
      </c>
      <c r="H124" t="n">
        <v>-0.053559</v>
      </c>
      <c r="I124" t="n">
        <v>-0.10477</v>
      </c>
      <c r="J124" t="n">
        <v>-0.038007</v>
      </c>
      <c r="K124" t="n">
        <v>3.844061</v>
      </c>
      <c r="L124" t="n">
        <v>3.813293</v>
      </c>
      <c r="M124" t="n">
        <v>4.474139</v>
      </c>
      <c r="N124" t="n">
        <v>3.894767</v>
      </c>
      <c r="O124" t="n">
        <v>2.878397</v>
      </c>
      <c r="P124" t="n">
        <v>2.694385</v>
      </c>
      <c r="Q124" t="n">
        <v>2.81467</v>
      </c>
      <c r="R124" t="n">
        <v>2.73407</v>
      </c>
      <c r="S124" t="n">
        <v>-0.002467</v>
      </c>
      <c r="T124" t="n">
        <v>1.30152</v>
      </c>
      <c r="U124" t="n">
        <v>2.880429</v>
      </c>
      <c r="V124" t="n">
        <v>2.814444</v>
      </c>
      <c r="W124" t="n">
        <v>2.494063</v>
      </c>
      <c r="X124" t="n">
        <v>2.487418</v>
      </c>
      <c r="Y124" t="n">
        <v>2.451577</v>
      </c>
      <c r="Z124" t="n">
        <v>2.834685</v>
      </c>
      <c r="AA124" t="n">
        <v>2.391227</v>
      </c>
      <c r="AB124" t="n">
        <v>2.810983</v>
      </c>
      <c r="AC124" t="n">
        <v>2.84425</v>
      </c>
      <c r="AD124" t="n">
        <v>3.078221</v>
      </c>
      <c r="AE124" t="n">
        <v>2.891657</v>
      </c>
      <c r="AF124" t="n">
        <v>2.868561</v>
      </c>
      <c r="AG124" t="n">
        <v>2.992702</v>
      </c>
      <c r="AH124" t="n">
        <v>3.036879</v>
      </c>
      <c r="AI124" t="n">
        <v>2.405479</v>
      </c>
      <c r="AJ124" t="n">
        <v>2.688445</v>
      </c>
      <c r="AK124" t="n">
        <v>2.980988</v>
      </c>
      <c r="AL124" t="n">
        <v>3.168485</v>
      </c>
      <c r="AM124" t="n">
        <v>3.208057</v>
      </c>
      <c r="AN124" t="n">
        <v>3.133383</v>
      </c>
      <c r="AO124" t="n">
        <v>3.258239</v>
      </c>
      <c r="AP124" t="n">
        <v>3.383658</v>
      </c>
      <c r="AQ124" t="n">
        <v>2.132866</v>
      </c>
      <c r="AR124" t="n">
        <v>2.76885</v>
      </c>
      <c r="AS124" t="n">
        <v>3.083337</v>
      </c>
      <c r="AT124" t="n">
        <v>3.379051</v>
      </c>
      <c r="AU124" t="n">
        <v>3.380925</v>
      </c>
      <c r="AV124" t="n">
        <v>3.763396</v>
      </c>
      <c r="AW124" t="n">
        <v>3.221618</v>
      </c>
      <c r="AX124" t="n">
        <v>3.325043</v>
      </c>
      <c r="AY124" t="n">
        <v>1.964342</v>
      </c>
      <c r="AZ124" t="n">
        <v>2.700445</v>
      </c>
      <c r="BA124" t="n">
        <v>2.848636</v>
      </c>
      <c r="BB124" t="n">
        <v>3.217906</v>
      </c>
      <c r="BC124" t="n">
        <v>3.345383</v>
      </c>
      <c r="BD124" t="n">
        <v>3.216593</v>
      </c>
      <c r="BE124" t="n">
        <v>3.220232</v>
      </c>
      <c r="BF124" t="n">
        <v>3.031623</v>
      </c>
      <c r="BG124" t="n">
        <v>0.19686</v>
      </c>
      <c r="BH124" t="n">
        <v>2.167355</v>
      </c>
      <c r="BI124" t="n">
        <v>2.692628</v>
      </c>
      <c r="BJ124" t="n">
        <v>2.800361</v>
      </c>
      <c r="BK124" t="n">
        <v>2.760451</v>
      </c>
      <c r="BL124" t="n">
        <v>2.69415</v>
      </c>
      <c r="BM124" t="n">
        <v>2.777466</v>
      </c>
      <c r="BN124" t="n">
        <v>2.715188</v>
      </c>
    </row>
    <row r="125" spans="1:66">
      <c r="A125" t="n">
        <v>101.139444</v>
      </c>
      <c r="B125" t="n">
        <v>4.214143518518519</v>
      </c>
      <c r="C125" t="n">
        <v>2.977386</v>
      </c>
      <c r="D125" t="n">
        <v>2.656795</v>
      </c>
      <c r="E125" t="n">
        <v>2.720909</v>
      </c>
      <c r="F125" t="n">
        <v>2.533698</v>
      </c>
      <c r="G125" t="n">
        <v>-0.106784</v>
      </c>
      <c r="H125" t="n">
        <v>-0.055788</v>
      </c>
      <c r="I125" t="n">
        <v>-0.105432</v>
      </c>
      <c r="J125" t="n">
        <v>-0.038507</v>
      </c>
      <c r="K125" t="n">
        <v>3.867121</v>
      </c>
      <c r="L125" t="n">
        <v>3.864885</v>
      </c>
      <c r="M125" t="n">
        <v>4.534066</v>
      </c>
      <c r="N125" t="n">
        <v>3.93539</v>
      </c>
      <c r="O125" t="n">
        <v>2.893211</v>
      </c>
      <c r="P125" t="n">
        <v>2.706805</v>
      </c>
      <c r="Q125" t="n">
        <v>2.839932</v>
      </c>
      <c r="R125" t="n">
        <v>2.760012</v>
      </c>
      <c r="S125" t="n">
        <v>-0.004634</v>
      </c>
      <c r="T125" t="n">
        <v>1.298712</v>
      </c>
      <c r="U125" t="n">
        <v>2.908311</v>
      </c>
      <c r="V125" t="n">
        <v>2.839307</v>
      </c>
      <c r="W125" t="n">
        <v>2.510388</v>
      </c>
      <c r="X125" t="n">
        <v>2.503632</v>
      </c>
      <c r="Y125" t="n">
        <v>2.45739</v>
      </c>
      <c r="Z125" t="n">
        <v>2.859006</v>
      </c>
      <c r="AA125" t="n">
        <v>2.403627</v>
      </c>
      <c r="AB125" t="n">
        <v>2.840374</v>
      </c>
      <c r="AC125" t="n">
        <v>2.862024</v>
      </c>
      <c r="AD125" t="n">
        <v>3.10332</v>
      </c>
      <c r="AE125" t="n">
        <v>2.918545</v>
      </c>
      <c r="AF125" t="n">
        <v>2.897462</v>
      </c>
      <c r="AG125" t="n">
        <v>3.011128</v>
      </c>
      <c r="AH125" t="n">
        <v>3.055517</v>
      </c>
      <c r="AI125" t="n">
        <v>2.418191</v>
      </c>
      <c r="AJ125" t="n">
        <v>2.689802</v>
      </c>
      <c r="AK125" t="n">
        <v>3.019555</v>
      </c>
      <c r="AL125" t="n">
        <v>3.185197</v>
      </c>
      <c r="AM125" t="n">
        <v>3.234778</v>
      </c>
      <c r="AN125" t="n">
        <v>3.180728</v>
      </c>
      <c r="AO125" t="n">
        <v>3.286751</v>
      </c>
      <c r="AP125" t="n">
        <v>3.40474</v>
      </c>
      <c r="AQ125" t="n">
        <v>2.139785</v>
      </c>
      <c r="AR125" t="n">
        <v>2.788286</v>
      </c>
      <c r="AS125" t="n">
        <v>3.116077</v>
      </c>
      <c r="AT125" t="n">
        <v>3.39861</v>
      </c>
      <c r="AU125" t="n">
        <v>3.406244</v>
      </c>
      <c r="AV125" t="n">
        <v>3.800906</v>
      </c>
      <c r="AW125" t="n">
        <v>3.247889</v>
      </c>
      <c r="AX125" t="n">
        <v>3.346442</v>
      </c>
      <c r="AY125" t="n">
        <v>1.972317</v>
      </c>
      <c r="AZ125" t="n">
        <v>2.710618</v>
      </c>
      <c r="BA125" t="n">
        <v>2.861738</v>
      </c>
      <c r="BB125" t="n">
        <v>3.235474</v>
      </c>
      <c r="BC125" t="n">
        <v>3.354609</v>
      </c>
      <c r="BD125" t="n">
        <v>3.240088</v>
      </c>
      <c r="BE125" t="n">
        <v>3.246213</v>
      </c>
      <c r="BF125" t="n">
        <v>3.078023</v>
      </c>
      <c r="BG125" t="n">
        <v>0.193057</v>
      </c>
      <c r="BH125" t="n">
        <v>2.174045</v>
      </c>
      <c r="BI125" t="n">
        <v>2.709869</v>
      </c>
      <c r="BJ125" t="n">
        <v>2.818747</v>
      </c>
      <c r="BK125" t="n">
        <v>2.766104</v>
      </c>
      <c r="BL125" t="n">
        <v>2.70286</v>
      </c>
      <c r="BM125" t="n">
        <v>2.785521</v>
      </c>
      <c r="BN125" t="n">
        <v>2.722951</v>
      </c>
    </row>
    <row r="126" spans="1:66">
      <c r="A126" t="n">
        <v>102.137778</v>
      </c>
      <c r="B126" t="n">
        <v>4.25574074074074</v>
      </c>
      <c r="C126" t="n">
        <v>2.995123</v>
      </c>
      <c r="D126" t="n">
        <v>2.668876</v>
      </c>
      <c r="E126" t="n">
        <v>2.723353</v>
      </c>
      <c r="F126" t="n">
        <v>2.551272</v>
      </c>
      <c r="G126" t="n">
        <v>-0.10698</v>
      </c>
      <c r="H126" t="n">
        <v>-0.057621</v>
      </c>
      <c r="I126" t="n">
        <v>-0.108898</v>
      </c>
      <c r="J126" t="n">
        <v>-0.04243</v>
      </c>
      <c r="K126" t="n">
        <v>3.912305</v>
      </c>
      <c r="L126" t="n">
        <v>3.921312</v>
      </c>
      <c r="M126" t="n">
        <v>4.599608</v>
      </c>
      <c r="N126" t="n">
        <v>3.958623</v>
      </c>
      <c r="O126" t="n">
        <v>2.907944</v>
      </c>
      <c r="P126" t="n">
        <v>2.713503</v>
      </c>
      <c r="Q126" t="n">
        <v>2.849225</v>
      </c>
      <c r="R126" t="n">
        <v>2.757226</v>
      </c>
      <c r="S126" t="n">
        <v>-0.008449</v>
      </c>
      <c r="T126" t="n">
        <v>1.297626</v>
      </c>
      <c r="U126" t="n">
        <v>2.902217</v>
      </c>
      <c r="V126" t="n">
        <v>2.857363</v>
      </c>
      <c r="W126" t="n">
        <v>2.525304</v>
      </c>
      <c r="X126" t="n">
        <v>2.507596</v>
      </c>
      <c r="Y126" t="n">
        <v>2.476854</v>
      </c>
      <c r="Z126" t="n">
        <v>2.872011</v>
      </c>
      <c r="AA126" t="n">
        <v>2.418802</v>
      </c>
      <c r="AB126" t="n">
        <v>2.847151</v>
      </c>
      <c r="AC126" t="n">
        <v>2.875351</v>
      </c>
      <c r="AD126" t="n">
        <v>3.104227</v>
      </c>
      <c r="AE126" t="n">
        <v>2.930931</v>
      </c>
      <c r="AF126" t="n">
        <v>2.916667</v>
      </c>
      <c r="AG126" t="n">
        <v>3.004989</v>
      </c>
      <c r="AH126" t="n">
        <v>3.069283</v>
      </c>
      <c r="AI126" t="n">
        <v>2.438563</v>
      </c>
      <c r="AJ126" t="n">
        <v>2.691884</v>
      </c>
      <c r="AK126" t="n">
        <v>3.041455</v>
      </c>
      <c r="AL126" t="n">
        <v>3.220688</v>
      </c>
      <c r="AM126" t="n">
        <v>3.244732</v>
      </c>
      <c r="AN126" t="n">
        <v>3.199682</v>
      </c>
      <c r="AO126" t="n">
        <v>3.291389</v>
      </c>
      <c r="AP126" t="n">
        <v>3.427447</v>
      </c>
      <c r="AQ126" t="n">
        <v>2.142472</v>
      </c>
      <c r="AR126" t="n">
        <v>2.797251</v>
      </c>
      <c r="AS126" t="n">
        <v>3.135042</v>
      </c>
      <c r="AT126" t="n">
        <v>3.414366</v>
      </c>
      <c r="AU126" t="n">
        <v>3.420629</v>
      </c>
      <c r="AV126" t="n">
        <v>3.823233</v>
      </c>
      <c r="AW126" t="n">
        <v>3.279167</v>
      </c>
      <c r="AX126" t="n">
        <v>3.365129</v>
      </c>
      <c r="AY126" t="n">
        <v>1.965975</v>
      </c>
      <c r="AZ126" t="n">
        <v>2.726506</v>
      </c>
      <c r="BA126" t="n">
        <v>2.878856</v>
      </c>
      <c r="BB126" t="n">
        <v>3.23202</v>
      </c>
      <c r="BC126" t="n">
        <v>3.372879</v>
      </c>
      <c r="BD126" t="n">
        <v>3.259508</v>
      </c>
      <c r="BE126" t="n">
        <v>3.263772</v>
      </c>
      <c r="BF126" t="n">
        <v>3.093833</v>
      </c>
      <c r="BG126" t="n">
        <v>0.188832</v>
      </c>
      <c r="BH126" t="n">
        <v>2.1809</v>
      </c>
      <c r="BI126" t="n">
        <v>2.719906</v>
      </c>
      <c r="BJ126" t="n">
        <v>2.829187</v>
      </c>
      <c r="BK126" t="n">
        <v>2.777363</v>
      </c>
      <c r="BL126" t="n">
        <v>2.701387</v>
      </c>
      <c r="BM126" t="n">
        <v>2.807454</v>
      </c>
      <c r="BN126" t="n">
        <v>2.748842</v>
      </c>
    </row>
    <row r="127" spans="1:66">
      <c r="A127" t="n">
        <v>103.135556</v>
      </c>
      <c r="B127" t="n">
        <v>4.297314814814815</v>
      </c>
      <c r="C127" t="n">
        <v>3.01962</v>
      </c>
      <c r="D127" t="n">
        <v>2.679245</v>
      </c>
      <c r="E127" t="n">
        <v>2.752313</v>
      </c>
      <c r="F127" t="n">
        <v>2.55248</v>
      </c>
      <c r="G127" t="n">
        <v>-0.110367</v>
      </c>
      <c r="H127" t="n">
        <v>-0.059905</v>
      </c>
      <c r="I127" t="n">
        <v>-0.112469</v>
      </c>
      <c r="J127" t="n">
        <v>-0.04279</v>
      </c>
      <c r="K127" t="n">
        <v>3.952381</v>
      </c>
      <c r="L127" t="n">
        <v>3.977134</v>
      </c>
      <c r="M127" t="n">
        <v>4.627109</v>
      </c>
      <c r="N127" t="n">
        <v>4.032804</v>
      </c>
      <c r="O127" t="n">
        <v>2.915994</v>
      </c>
      <c r="P127" t="n">
        <v>2.744434</v>
      </c>
      <c r="Q127" t="n">
        <v>2.878881</v>
      </c>
      <c r="R127" t="n">
        <v>2.786036</v>
      </c>
      <c r="S127" t="n">
        <v>-0.01116</v>
      </c>
      <c r="T127" t="n">
        <v>1.290738</v>
      </c>
      <c r="U127" t="n">
        <v>2.924227</v>
      </c>
      <c r="V127" t="n">
        <v>2.883555</v>
      </c>
      <c r="W127" t="n">
        <v>2.541169</v>
      </c>
      <c r="X127" t="n">
        <v>2.527691</v>
      </c>
      <c r="Y127" t="n">
        <v>2.487701</v>
      </c>
      <c r="Z127" t="n">
        <v>2.892604</v>
      </c>
      <c r="AA127" t="n">
        <v>2.434945</v>
      </c>
      <c r="AB127" t="n">
        <v>2.87242</v>
      </c>
      <c r="AC127" t="n">
        <v>2.887192</v>
      </c>
      <c r="AD127" t="n">
        <v>3.130008</v>
      </c>
      <c r="AE127" t="n">
        <v>2.941424</v>
      </c>
      <c r="AF127" t="n">
        <v>2.915028</v>
      </c>
      <c r="AG127" t="n">
        <v>3.015515</v>
      </c>
      <c r="AH127" t="n">
        <v>3.094708</v>
      </c>
      <c r="AI127" t="n">
        <v>2.463213</v>
      </c>
      <c r="AJ127" t="n">
        <v>2.710323</v>
      </c>
      <c r="AK127" t="n">
        <v>3.060616</v>
      </c>
      <c r="AL127" t="n">
        <v>3.241021</v>
      </c>
      <c r="AM127" t="n">
        <v>3.26437</v>
      </c>
      <c r="AN127" t="n">
        <v>3.217781</v>
      </c>
      <c r="AO127" t="n">
        <v>3.300441</v>
      </c>
      <c r="AP127" t="n">
        <v>3.482434</v>
      </c>
      <c r="AQ127" t="n">
        <v>2.148804</v>
      </c>
      <c r="AR127" t="n">
        <v>2.821958</v>
      </c>
      <c r="AS127" t="n">
        <v>3.146302</v>
      </c>
      <c r="AT127" t="n">
        <v>3.450747</v>
      </c>
      <c r="AU127" t="n">
        <v>3.458486</v>
      </c>
      <c r="AV127" t="n">
        <v>3.833275</v>
      </c>
      <c r="AW127" t="n">
        <v>3.305703</v>
      </c>
      <c r="AX127" t="n">
        <v>3.380233</v>
      </c>
      <c r="AY127" t="n">
        <v>1.973358</v>
      </c>
      <c r="AZ127" t="n">
        <v>2.749333</v>
      </c>
      <c r="BA127" t="n">
        <v>2.889872</v>
      </c>
      <c r="BB127" t="n">
        <v>3.276624</v>
      </c>
      <c r="BC127" t="n">
        <v>3.4182</v>
      </c>
      <c r="BD127" t="n">
        <v>3.262768</v>
      </c>
      <c r="BE127" t="n">
        <v>3.290131</v>
      </c>
      <c r="BF127" t="n">
        <v>3.1035</v>
      </c>
      <c r="BG127" t="n">
        <v>0.187123</v>
      </c>
      <c r="BH127" t="n">
        <v>2.197329</v>
      </c>
      <c r="BI127" t="n">
        <v>2.756822</v>
      </c>
      <c r="BJ127" t="n">
        <v>2.860901</v>
      </c>
      <c r="BK127" t="n">
        <v>2.78507</v>
      </c>
      <c r="BL127" t="n">
        <v>2.733077</v>
      </c>
      <c r="BM127" t="n">
        <v>2.832689</v>
      </c>
      <c r="BN127" t="n">
        <v>2.75598</v>
      </c>
    </row>
    <row r="128" spans="1:66">
      <c r="A128" t="n">
        <v>104.134167</v>
      </c>
      <c r="B128" t="n">
        <v>4.338923611111111</v>
      </c>
      <c r="C128" t="n">
        <v>3.037078</v>
      </c>
      <c r="D128" t="n">
        <v>2.685512</v>
      </c>
      <c r="E128" t="n">
        <v>2.773455</v>
      </c>
      <c r="F128" t="n">
        <v>2.570972</v>
      </c>
      <c r="G128" t="n">
        <v>-0.113085</v>
      </c>
      <c r="H128" t="n">
        <v>-0.061079</v>
      </c>
      <c r="I128" t="n">
        <v>-0.111037</v>
      </c>
      <c r="J128" t="n">
        <v>-0.044016</v>
      </c>
      <c r="K128" t="n">
        <v>4.021798</v>
      </c>
      <c r="L128" t="n">
        <v>4.011749</v>
      </c>
      <c r="M128" t="n">
        <v>4.694049</v>
      </c>
      <c r="N128" t="n">
        <v>4.105706</v>
      </c>
      <c r="O128" t="n">
        <v>2.937657</v>
      </c>
      <c r="P128" t="n">
        <v>2.755505</v>
      </c>
      <c r="Q128" t="n">
        <v>2.883332</v>
      </c>
      <c r="R128" t="n">
        <v>2.790524</v>
      </c>
      <c r="S128" t="n">
        <v>-0.013183</v>
      </c>
      <c r="T128" t="n">
        <v>1.296768</v>
      </c>
      <c r="U128" t="n">
        <v>2.948558</v>
      </c>
      <c r="V128" t="n">
        <v>2.891304</v>
      </c>
      <c r="W128" t="n">
        <v>2.536568</v>
      </c>
      <c r="X128" t="n">
        <v>2.533588</v>
      </c>
      <c r="Y128" t="n">
        <v>2.50584</v>
      </c>
      <c r="Z128" t="n">
        <v>2.895995</v>
      </c>
      <c r="AA128" t="n">
        <v>2.45343</v>
      </c>
      <c r="AB128" t="n">
        <v>2.882548</v>
      </c>
      <c r="AC128" t="n">
        <v>2.904633</v>
      </c>
      <c r="AD128" t="n">
        <v>3.158497</v>
      </c>
      <c r="AE128" t="n">
        <v>2.953901</v>
      </c>
      <c r="AF128" t="n">
        <v>2.923204</v>
      </c>
      <c r="AG128" t="n">
        <v>3.014262</v>
      </c>
      <c r="AH128" t="n">
        <v>3.091276</v>
      </c>
      <c r="AI128" t="n">
        <v>2.460412</v>
      </c>
      <c r="AJ128" t="n">
        <v>2.720436</v>
      </c>
      <c r="AK128" t="n">
        <v>3.064818</v>
      </c>
      <c r="AL128" t="n">
        <v>3.256537</v>
      </c>
      <c r="AM128" t="n">
        <v>3.288556</v>
      </c>
      <c r="AN128" t="n">
        <v>3.205988</v>
      </c>
      <c r="AO128" t="n">
        <v>3.301711</v>
      </c>
      <c r="AP128" t="n">
        <v>3.482265</v>
      </c>
      <c r="AQ128" t="n">
        <v>2.155726</v>
      </c>
      <c r="AR128" t="n">
        <v>2.821144</v>
      </c>
      <c r="AS128" t="n">
        <v>3.178781</v>
      </c>
      <c r="AT128" t="n">
        <v>3.470899</v>
      </c>
      <c r="AU128" t="n">
        <v>3.474642</v>
      </c>
      <c r="AV128" t="n">
        <v>3.840238</v>
      </c>
      <c r="AW128" t="n">
        <v>3.313509</v>
      </c>
      <c r="AX128" t="n">
        <v>3.396051</v>
      </c>
      <c r="AY128" t="n">
        <v>1.976944</v>
      </c>
      <c r="AZ128" t="n">
        <v>2.761836</v>
      </c>
      <c r="BA128" t="n">
        <v>2.914336</v>
      </c>
      <c r="BB128" t="n">
        <v>3.2969</v>
      </c>
      <c r="BC128" t="n">
        <v>3.420766</v>
      </c>
      <c r="BD128" t="n">
        <v>3.268511</v>
      </c>
      <c r="BE128" t="n">
        <v>3.292498</v>
      </c>
      <c r="BF128" t="n">
        <v>3.122912</v>
      </c>
      <c r="BG128" t="n">
        <v>0.183692</v>
      </c>
      <c r="BH128" t="n">
        <v>2.2031</v>
      </c>
      <c r="BI128" t="n">
        <v>2.76056</v>
      </c>
      <c r="BJ128" t="n">
        <v>2.862406</v>
      </c>
      <c r="BK128" t="n">
        <v>2.810192</v>
      </c>
      <c r="BL128" t="n">
        <v>2.731564</v>
      </c>
      <c r="BM128" t="n">
        <v>2.844763</v>
      </c>
      <c r="BN128" t="n">
        <v>2.764895</v>
      </c>
    </row>
    <row r="129" spans="1:66">
      <c r="A129" t="n">
        <v>105.131389</v>
      </c>
      <c r="B129" t="n">
        <v>4.380474537037037</v>
      </c>
      <c r="C129" t="n">
        <v>3.063953</v>
      </c>
      <c r="D129" t="n">
        <v>2.706438</v>
      </c>
      <c r="E129" t="n">
        <v>2.789419</v>
      </c>
      <c r="F129" t="n">
        <v>2.59305</v>
      </c>
      <c r="G129" t="n">
        <v>-0.112756</v>
      </c>
      <c r="H129" t="n">
        <v>-0.063454</v>
      </c>
      <c r="I129" t="n">
        <v>-0.115128</v>
      </c>
      <c r="J129" t="n">
        <v>-0.045132</v>
      </c>
      <c r="K129" t="n">
        <v>4.081638</v>
      </c>
      <c r="L129" t="n">
        <v>4.070508</v>
      </c>
      <c r="M129" t="n">
        <v>4.749596</v>
      </c>
      <c r="N129" t="n">
        <v>4.160201</v>
      </c>
      <c r="O129" t="n">
        <v>2.955074</v>
      </c>
      <c r="P129" t="n">
        <v>2.772468</v>
      </c>
      <c r="Q129" t="n">
        <v>2.890572</v>
      </c>
      <c r="R129" t="n">
        <v>2.805458</v>
      </c>
      <c r="S129" t="n">
        <v>-0.014131</v>
      </c>
      <c r="T129" t="n">
        <v>1.304746</v>
      </c>
      <c r="U129" t="n">
        <v>2.96218</v>
      </c>
      <c r="V129" t="n">
        <v>2.903237</v>
      </c>
      <c r="W129" t="n">
        <v>2.553648</v>
      </c>
      <c r="X129" t="n">
        <v>2.55234</v>
      </c>
      <c r="Y129" t="n">
        <v>2.519026</v>
      </c>
      <c r="Z129" t="n">
        <v>2.941923</v>
      </c>
      <c r="AA129" t="n">
        <v>2.487021</v>
      </c>
      <c r="AB129" t="n">
        <v>2.901863</v>
      </c>
      <c r="AC129" t="n">
        <v>2.937647</v>
      </c>
      <c r="AD129" t="n">
        <v>3.181872</v>
      </c>
      <c r="AE129" t="n">
        <v>2.992025</v>
      </c>
      <c r="AF129" t="n">
        <v>2.942796</v>
      </c>
      <c r="AG129" t="n">
        <v>3.029676</v>
      </c>
      <c r="AH129" t="n">
        <v>3.127236</v>
      </c>
      <c r="AI129" t="n">
        <v>2.473055</v>
      </c>
      <c r="AJ129" t="n">
        <v>2.729389</v>
      </c>
      <c r="AK129" t="n">
        <v>3.0928</v>
      </c>
      <c r="AL129" t="n">
        <v>3.279946</v>
      </c>
      <c r="AM129" t="n">
        <v>3.313041</v>
      </c>
      <c r="AN129" t="n">
        <v>3.212738</v>
      </c>
      <c r="AO129" t="n">
        <v>3.334312</v>
      </c>
      <c r="AP129" t="n">
        <v>3.504324</v>
      </c>
      <c r="AQ129" t="n">
        <v>2.166432</v>
      </c>
      <c r="AR129" t="n">
        <v>2.825843</v>
      </c>
      <c r="AS129" t="n">
        <v>3.201499</v>
      </c>
      <c r="AT129" t="n">
        <v>3.491259</v>
      </c>
      <c r="AU129" t="n">
        <v>3.500518</v>
      </c>
      <c r="AV129" t="n">
        <v>3.859772</v>
      </c>
      <c r="AW129" t="n">
        <v>3.310381</v>
      </c>
      <c r="AX129" t="n">
        <v>3.413957</v>
      </c>
      <c r="AY129" t="n">
        <v>1.983497</v>
      </c>
      <c r="AZ129" t="n">
        <v>2.784793</v>
      </c>
      <c r="BA129" t="n">
        <v>2.942449</v>
      </c>
      <c r="BB129" t="n">
        <v>3.31906</v>
      </c>
      <c r="BC129" t="n">
        <v>3.440933</v>
      </c>
      <c r="BD129" t="n">
        <v>3.28379</v>
      </c>
      <c r="BE129" t="n">
        <v>3.298429</v>
      </c>
      <c r="BF129" t="n">
        <v>3.13791</v>
      </c>
      <c r="BG129" t="n">
        <v>0.182413</v>
      </c>
      <c r="BH129" t="n">
        <v>2.221892</v>
      </c>
      <c r="BI129" t="n">
        <v>2.77762</v>
      </c>
      <c r="BJ129" t="n">
        <v>2.879017</v>
      </c>
      <c r="BK129" t="n">
        <v>2.83708</v>
      </c>
      <c r="BL129" t="n">
        <v>2.746806</v>
      </c>
      <c r="BM129" t="n">
        <v>2.871927</v>
      </c>
      <c r="BN129" t="n">
        <v>2.787221</v>
      </c>
    </row>
    <row r="130" spans="1:66">
      <c r="A130" t="n">
        <v>106.127778</v>
      </c>
      <c r="B130" t="n">
        <v>4.421990740740741</v>
      </c>
      <c r="C130" t="n">
        <v>3.068992</v>
      </c>
      <c r="D130" t="n">
        <v>2.742889</v>
      </c>
      <c r="E130" t="n">
        <v>2.788949</v>
      </c>
      <c r="F130" t="n">
        <v>2.598357</v>
      </c>
      <c r="G130" t="n">
        <v>-0.117055</v>
      </c>
      <c r="H130" t="n">
        <v>-0.067123</v>
      </c>
      <c r="I130" t="n">
        <v>-0.116054</v>
      </c>
      <c r="J130" t="n">
        <v>-0.049108</v>
      </c>
      <c r="K130" t="n">
        <v>4.134582</v>
      </c>
      <c r="L130" t="n">
        <v>4.116188</v>
      </c>
      <c r="M130" t="n">
        <v>4.805332</v>
      </c>
      <c r="N130" t="n">
        <v>4.203092</v>
      </c>
      <c r="O130" t="n">
        <v>2.96949</v>
      </c>
      <c r="P130" t="n">
        <v>2.784955</v>
      </c>
      <c r="Q130" t="n">
        <v>2.917454</v>
      </c>
      <c r="R130" t="n">
        <v>2.81766</v>
      </c>
      <c r="S130" t="n">
        <v>-0.016608</v>
      </c>
      <c r="T130" t="n">
        <v>1.290187</v>
      </c>
      <c r="U130" t="n">
        <v>2.979945</v>
      </c>
      <c r="V130" t="n">
        <v>2.924479</v>
      </c>
      <c r="W130" t="n">
        <v>2.560587</v>
      </c>
      <c r="X130" t="n">
        <v>2.579697</v>
      </c>
      <c r="Y130" t="n">
        <v>2.548028</v>
      </c>
      <c r="Z130" t="n">
        <v>2.950269</v>
      </c>
      <c r="AA130" t="n">
        <v>2.503466</v>
      </c>
      <c r="AB130" t="n">
        <v>2.932019</v>
      </c>
      <c r="AC130" t="n">
        <v>2.945677</v>
      </c>
      <c r="AD130" t="n">
        <v>3.193793</v>
      </c>
      <c r="AE130" t="n">
        <v>2.999792</v>
      </c>
      <c r="AF130" t="n">
        <v>2.955726</v>
      </c>
      <c r="AG130" t="n">
        <v>3.032822</v>
      </c>
      <c r="AH130" t="n">
        <v>3.143396</v>
      </c>
      <c r="AI130" t="n">
        <v>2.484782</v>
      </c>
      <c r="AJ130" t="n">
        <v>2.735828</v>
      </c>
      <c r="AK130" t="n">
        <v>3.113622</v>
      </c>
      <c r="AL130" t="n">
        <v>3.290736</v>
      </c>
      <c r="AM130" t="n">
        <v>3.351615</v>
      </c>
      <c r="AN130" t="n">
        <v>3.21814</v>
      </c>
      <c r="AO130" t="n">
        <v>3.345819</v>
      </c>
      <c r="AP130" t="n">
        <v>3.538521</v>
      </c>
      <c r="AQ130" t="n">
        <v>2.170087</v>
      </c>
      <c r="AR130" t="n">
        <v>2.836619</v>
      </c>
      <c r="AS130" t="n">
        <v>3.206295</v>
      </c>
      <c r="AT130" t="n">
        <v>3.502969</v>
      </c>
      <c r="AU130" t="n">
        <v>3.515296</v>
      </c>
      <c r="AV130" t="n">
        <v>3.867604</v>
      </c>
      <c r="AW130" t="n">
        <v>3.330475</v>
      </c>
      <c r="AX130" t="n">
        <v>3.443716</v>
      </c>
      <c r="AY130" t="n">
        <v>1.992455</v>
      </c>
      <c r="AZ130" t="n">
        <v>2.800006</v>
      </c>
      <c r="BA130" t="n">
        <v>2.949143</v>
      </c>
      <c r="BB130" t="n">
        <v>3.323887</v>
      </c>
      <c r="BC130" t="n">
        <v>3.451598</v>
      </c>
      <c r="BD130" t="n">
        <v>3.271293</v>
      </c>
      <c r="BE130" t="n">
        <v>3.317281</v>
      </c>
      <c r="BF130" t="n">
        <v>3.156016</v>
      </c>
      <c r="BG130" t="n">
        <v>0.180245</v>
      </c>
      <c r="BH130" t="n">
        <v>2.224779</v>
      </c>
      <c r="BI130" t="n">
        <v>2.794665</v>
      </c>
      <c r="BJ130" t="n">
        <v>2.903235</v>
      </c>
      <c r="BK130" t="n">
        <v>2.855111</v>
      </c>
      <c r="BL130" t="n">
        <v>2.770413</v>
      </c>
      <c r="BM130" t="n">
        <v>2.871991</v>
      </c>
      <c r="BN130" t="n">
        <v>2.811406</v>
      </c>
    </row>
    <row r="131" spans="1:66">
      <c r="A131" t="n">
        <v>107.126667</v>
      </c>
      <c r="B131" t="n">
        <v>4.463611111111111</v>
      </c>
      <c r="C131" t="n">
        <v>3.100683</v>
      </c>
      <c r="D131" t="n">
        <v>2.764692</v>
      </c>
      <c r="E131" t="n">
        <v>2.816607</v>
      </c>
      <c r="F131" t="n">
        <v>2.604215</v>
      </c>
      <c r="G131" t="n">
        <v>-0.114966</v>
      </c>
      <c r="H131" t="n">
        <v>-0.06494999999999999</v>
      </c>
      <c r="I131" t="n">
        <v>-0.116311</v>
      </c>
      <c r="J131" t="n">
        <v>-0.047945</v>
      </c>
      <c r="K131" t="n">
        <v>4.162311</v>
      </c>
      <c r="L131" t="n">
        <v>4.179974</v>
      </c>
      <c r="M131" t="n">
        <v>4.855558</v>
      </c>
      <c r="N131" t="n">
        <v>4.236537</v>
      </c>
      <c r="O131" t="n">
        <v>2.976995</v>
      </c>
      <c r="P131" t="n">
        <v>2.807572</v>
      </c>
      <c r="Q131" t="n">
        <v>2.924776</v>
      </c>
      <c r="R131" t="n">
        <v>2.833745</v>
      </c>
      <c r="S131" t="n">
        <v>-0.021542</v>
      </c>
      <c r="T131" t="n">
        <v>1.297691</v>
      </c>
      <c r="U131" t="n">
        <v>3.006719</v>
      </c>
      <c r="V131" t="n">
        <v>2.930892</v>
      </c>
      <c r="W131" t="n">
        <v>2.587477</v>
      </c>
      <c r="X131" t="n">
        <v>2.580042</v>
      </c>
      <c r="Y131" t="n">
        <v>2.563649</v>
      </c>
      <c r="Z131" t="n">
        <v>2.958974</v>
      </c>
      <c r="AA131" t="n">
        <v>2.502868</v>
      </c>
      <c r="AB131" t="n">
        <v>2.942584</v>
      </c>
      <c r="AC131" t="n">
        <v>2.970835</v>
      </c>
      <c r="AD131" t="n">
        <v>3.206996</v>
      </c>
      <c r="AE131" t="n">
        <v>3.021425</v>
      </c>
      <c r="AF131" t="n">
        <v>2.981145</v>
      </c>
      <c r="AG131" t="n">
        <v>3.046735</v>
      </c>
      <c r="AH131" t="n">
        <v>3.149139</v>
      </c>
      <c r="AI131" t="n">
        <v>2.4967</v>
      </c>
      <c r="AJ131" t="n">
        <v>2.746363</v>
      </c>
      <c r="AK131" t="n">
        <v>3.132593</v>
      </c>
      <c r="AL131" t="n">
        <v>3.317274</v>
      </c>
      <c r="AM131" t="n">
        <v>3.381246</v>
      </c>
      <c r="AN131" t="n">
        <v>3.239771</v>
      </c>
      <c r="AO131" t="n">
        <v>3.368137</v>
      </c>
      <c r="AP131" t="n">
        <v>3.54721</v>
      </c>
      <c r="AQ131" t="n">
        <v>2.163393</v>
      </c>
      <c r="AR131" t="n">
        <v>2.860257</v>
      </c>
      <c r="AS131" t="n">
        <v>3.225612</v>
      </c>
      <c r="AT131" t="n">
        <v>3.51183</v>
      </c>
      <c r="AU131" t="n">
        <v>3.530343</v>
      </c>
      <c r="AV131" t="n">
        <v>3.894717</v>
      </c>
      <c r="AW131" t="n">
        <v>3.365903</v>
      </c>
      <c r="AX131" t="n">
        <v>3.478442</v>
      </c>
      <c r="AY131" t="n">
        <v>2.000463</v>
      </c>
      <c r="AZ131" t="n">
        <v>2.799448</v>
      </c>
      <c r="BA131" t="n">
        <v>2.965753</v>
      </c>
      <c r="BB131" t="n">
        <v>3.360212</v>
      </c>
      <c r="BC131" t="n">
        <v>3.476364</v>
      </c>
      <c r="BD131" t="n">
        <v>3.313621</v>
      </c>
      <c r="BE131" t="n">
        <v>3.316329</v>
      </c>
      <c r="BF131" t="n">
        <v>3.184133</v>
      </c>
      <c r="BG131" t="n">
        <v>0.175171</v>
      </c>
      <c r="BH131" t="n">
        <v>2.248487</v>
      </c>
      <c r="BI131" t="n">
        <v>2.808841</v>
      </c>
      <c r="BJ131" t="n">
        <v>2.925475</v>
      </c>
      <c r="BK131" t="n">
        <v>2.881659</v>
      </c>
      <c r="BL131" t="n">
        <v>2.796328</v>
      </c>
      <c r="BM131" t="n">
        <v>2.891361</v>
      </c>
      <c r="BN131" t="n">
        <v>2.829995</v>
      </c>
    </row>
    <row r="132" spans="1:66">
      <c r="A132" t="n">
        <v>108.125556</v>
      </c>
      <c r="B132" t="n">
        <v>4.505231481481482</v>
      </c>
      <c r="C132" t="n">
        <v>3.113635</v>
      </c>
      <c r="D132" t="n">
        <v>2.773137</v>
      </c>
      <c r="E132" t="n">
        <v>2.833924</v>
      </c>
      <c r="F132" t="n">
        <v>2.621783</v>
      </c>
      <c r="G132" t="n">
        <v>-0.119527</v>
      </c>
      <c r="H132" t="n">
        <v>-0.067217</v>
      </c>
      <c r="I132" t="n">
        <v>-0.118255</v>
      </c>
      <c r="J132" t="n">
        <v>-0.047529</v>
      </c>
      <c r="K132" t="n">
        <v>4.208091</v>
      </c>
      <c r="L132" t="n">
        <v>4.206617</v>
      </c>
      <c r="M132" t="n">
        <v>4.906321</v>
      </c>
      <c r="N132" t="n">
        <v>4.287514</v>
      </c>
      <c r="O132" t="n">
        <v>2.993096</v>
      </c>
      <c r="P132" t="n">
        <v>2.823668</v>
      </c>
      <c r="Q132" t="n">
        <v>2.928244</v>
      </c>
      <c r="R132" t="n">
        <v>2.843922</v>
      </c>
      <c r="S132" t="n">
        <v>-0.025535</v>
      </c>
      <c r="T132" t="n">
        <v>1.289395</v>
      </c>
      <c r="U132" t="n">
        <v>3.023318</v>
      </c>
      <c r="V132" t="n">
        <v>2.948444</v>
      </c>
      <c r="W132" t="n">
        <v>2.591435</v>
      </c>
      <c r="X132" t="n">
        <v>2.601653</v>
      </c>
      <c r="Y132" t="n">
        <v>2.573923</v>
      </c>
      <c r="Z132" t="n">
        <v>2.977625</v>
      </c>
      <c r="AA132" t="n">
        <v>2.52886</v>
      </c>
      <c r="AB132" t="n">
        <v>2.963246</v>
      </c>
      <c r="AC132" t="n">
        <v>3.000006</v>
      </c>
      <c r="AD132" t="n">
        <v>3.224957</v>
      </c>
      <c r="AE132" t="n">
        <v>3.043751</v>
      </c>
      <c r="AF132" t="n">
        <v>3.001017</v>
      </c>
      <c r="AG132" t="n">
        <v>3.062314</v>
      </c>
      <c r="AH132" t="n">
        <v>3.17584</v>
      </c>
      <c r="AI132" t="n">
        <v>2.503509</v>
      </c>
      <c r="AJ132" t="n">
        <v>2.773049</v>
      </c>
      <c r="AK132" t="n">
        <v>3.142182</v>
      </c>
      <c r="AL132" t="n">
        <v>3.334921</v>
      </c>
      <c r="AM132" t="n">
        <v>3.389416</v>
      </c>
      <c r="AN132" t="n">
        <v>3.247931</v>
      </c>
      <c r="AO132" t="n">
        <v>3.378116</v>
      </c>
      <c r="AP132" t="n">
        <v>3.562587</v>
      </c>
      <c r="AQ132" t="n">
        <v>2.162935</v>
      </c>
      <c r="AR132" t="n">
        <v>2.875568</v>
      </c>
      <c r="AS132" t="n">
        <v>3.25218</v>
      </c>
      <c r="AT132" t="n">
        <v>3.532982</v>
      </c>
      <c r="AU132" t="n">
        <v>3.559789</v>
      </c>
      <c r="AV132" t="n">
        <v>3.91653</v>
      </c>
      <c r="AW132" t="n">
        <v>3.384712</v>
      </c>
      <c r="AX132" t="n">
        <v>3.502293</v>
      </c>
      <c r="AY132" t="n">
        <v>2.013897</v>
      </c>
      <c r="AZ132" t="n">
        <v>2.816065</v>
      </c>
      <c r="BA132" t="n">
        <v>2.97868</v>
      </c>
      <c r="BB132" t="n">
        <v>3.366083</v>
      </c>
      <c r="BC132" t="n">
        <v>3.513166</v>
      </c>
      <c r="BD132" t="n">
        <v>3.337951</v>
      </c>
      <c r="BE132" t="n">
        <v>3.346835</v>
      </c>
      <c r="BF132" t="n">
        <v>3.203428</v>
      </c>
      <c r="BG132" t="n">
        <v>0.174605</v>
      </c>
      <c r="BH132" t="n">
        <v>2.26395</v>
      </c>
      <c r="BI132" t="n">
        <v>2.828605</v>
      </c>
      <c r="BJ132" t="n">
        <v>2.937569</v>
      </c>
      <c r="BK132" t="n">
        <v>2.904604</v>
      </c>
      <c r="BL132" t="n">
        <v>2.812569</v>
      </c>
      <c r="BM132" t="n">
        <v>2.906999</v>
      </c>
      <c r="BN132" t="n">
        <v>2.839627</v>
      </c>
    </row>
    <row r="133" spans="1:66">
      <c r="A133" t="n">
        <v>109.124167</v>
      </c>
      <c r="B133" t="n">
        <v>4.546840277777778</v>
      </c>
      <c r="C133" t="n">
        <v>3.13014</v>
      </c>
      <c r="D133" t="n">
        <v>2.785758</v>
      </c>
      <c r="E133" t="n">
        <v>2.83893</v>
      </c>
      <c r="F133" t="n">
        <v>2.630349</v>
      </c>
      <c r="G133" t="n">
        <v>-0.118379</v>
      </c>
      <c r="H133" t="n">
        <v>-0.068858</v>
      </c>
      <c r="I133" t="n">
        <v>-0.11827</v>
      </c>
      <c r="J133" t="n">
        <v>-0.049526</v>
      </c>
      <c r="K133" t="n">
        <v>4.264592</v>
      </c>
      <c r="L133" t="n">
        <v>4.269209</v>
      </c>
      <c r="M133" t="n">
        <v>4.957359</v>
      </c>
      <c r="N133" t="n">
        <v>4.32442</v>
      </c>
      <c r="O133" t="n">
        <v>2.999923</v>
      </c>
      <c r="P133" t="n">
        <v>2.827045</v>
      </c>
      <c r="Q133" t="n">
        <v>2.931053</v>
      </c>
      <c r="R133" t="n">
        <v>2.852479</v>
      </c>
      <c r="S133" t="n">
        <v>-0.02679</v>
      </c>
      <c r="T133" t="n">
        <v>1.283336</v>
      </c>
      <c r="U133" t="n">
        <v>3.030835</v>
      </c>
      <c r="V133" t="n">
        <v>2.9572</v>
      </c>
      <c r="W133" t="n">
        <v>2.606874</v>
      </c>
      <c r="X133" t="n">
        <v>2.626655</v>
      </c>
      <c r="Y133" t="n">
        <v>2.587417</v>
      </c>
      <c r="Z133" t="n">
        <v>2.987241</v>
      </c>
      <c r="AA133" t="n">
        <v>2.526118</v>
      </c>
      <c r="AB133" t="n">
        <v>2.975478</v>
      </c>
      <c r="AC133" t="n">
        <v>3.007153</v>
      </c>
      <c r="AD133" t="n">
        <v>3.256704</v>
      </c>
      <c r="AE133" t="n">
        <v>3.047068</v>
      </c>
      <c r="AF133" t="n">
        <v>3.018209</v>
      </c>
      <c r="AG133" t="n">
        <v>3.07381</v>
      </c>
      <c r="AH133" t="n">
        <v>3.193615</v>
      </c>
      <c r="AI133" t="n">
        <v>2.508416</v>
      </c>
      <c r="AJ133" t="n">
        <v>2.79207</v>
      </c>
      <c r="AK133" t="n">
        <v>3.161399</v>
      </c>
      <c r="AL133" t="n">
        <v>3.33927</v>
      </c>
      <c r="AM133" t="n">
        <v>3.395333</v>
      </c>
      <c r="AN133" t="n">
        <v>3.2798</v>
      </c>
      <c r="AO133" t="n">
        <v>3.385904</v>
      </c>
      <c r="AP133" t="n">
        <v>3.578319</v>
      </c>
      <c r="AQ133" t="n">
        <v>2.175429</v>
      </c>
      <c r="AR133" t="n">
        <v>2.887595</v>
      </c>
      <c r="AS133" t="n">
        <v>3.264763</v>
      </c>
      <c r="AT133" t="n">
        <v>3.562994</v>
      </c>
      <c r="AU133" t="n">
        <v>3.566552</v>
      </c>
      <c r="AV133" t="n">
        <v>3.908032</v>
      </c>
      <c r="AW133" t="n">
        <v>3.394155</v>
      </c>
      <c r="AX133" t="n">
        <v>3.502453</v>
      </c>
      <c r="AY133" t="n">
        <v>2.021936</v>
      </c>
      <c r="AZ133" t="n">
        <v>2.833479</v>
      </c>
      <c r="BA133" t="n">
        <v>2.993645</v>
      </c>
      <c r="BB133" t="n">
        <v>3.390495</v>
      </c>
      <c r="BC133" t="n">
        <v>3.528981</v>
      </c>
      <c r="BD133" t="n">
        <v>3.349364</v>
      </c>
      <c r="BE133" t="n">
        <v>3.369781</v>
      </c>
      <c r="BF133" t="n">
        <v>3.216431</v>
      </c>
      <c r="BG133" t="n">
        <v>0.175636</v>
      </c>
      <c r="BH133" t="n">
        <v>2.271812</v>
      </c>
      <c r="BI133" t="n">
        <v>2.822162</v>
      </c>
      <c r="BJ133" t="n">
        <v>2.957786</v>
      </c>
      <c r="BK133" t="n">
        <v>2.919553</v>
      </c>
      <c r="BL133" t="n">
        <v>2.835002</v>
      </c>
      <c r="BM133" t="n">
        <v>2.927404</v>
      </c>
      <c r="BN133" t="n">
        <v>2.837732</v>
      </c>
    </row>
    <row r="134" spans="1:66">
      <c r="A134" t="n">
        <v>110.121389</v>
      </c>
      <c r="B134" t="n">
        <v>4.588391203703703</v>
      </c>
      <c r="C134" t="n">
        <v>3.15936</v>
      </c>
      <c r="D134" t="n">
        <v>2.807632</v>
      </c>
      <c r="E134" t="n">
        <v>2.841385</v>
      </c>
      <c r="F134" t="n">
        <v>2.641734</v>
      </c>
      <c r="G134" t="n">
        <v>-0.121627</v>
      </c>
      <c r="H134" t="n">
        <v>-0.070718</v>
      </c>
      <c r="I134" t="n">
        <v>-0.119571</v>
      </c>
      <c r="J134" t="n">
        <v>-0.051284</v>
      </c>
      <c r="K134" t="n">
        <v>4.311836</v>
      </c>
      <c r="L134" t="n">
        <v>4.301231</v>
      </c>
      <c r="M134" t="n">
        <v>5.012539</v>
      </c>
      <c r="N134" t="n">
        <v>4.375439</v>
      </c>
      <c r="O134" t="n">
        <v>3.034408</v>
      </c>
      <c r="P134" t="n">
        <v>2.85139</v>
      </c>
      <c r="Q134" t="n">
        <v>2.948767</v>
      </c>
      <c r="R134" t="n">
        <v>2.85785</v>
      </c>
      <c r="S134" t="n">
        <v>-0.02445</v>
      </c>
      <c r="T134" t="n">
        <v>1.287295</v>
      </c>
      <c r="U134" t="n">
        <v>3.046137</v>
      </c>
      <c r="V134" t="n">
        <v>2.968841</v>
      </c>
      <c r="W134" t="n">
        <v>2.632393</v>
      </c>
      <c r="X134" t="n">
        <v>2.635093</v>
      </c>
      <c r="Y134" t="n">
        <v>2.612019</v>
      </c>
      <c r="Z134" t="n">
        <v>3.008943</v>
      </c>
      <c r="AA134" t="n">
        <v>2.554017</v>
      </c>
      <c r="AB134" t="n">
        <v>3.003579</v>
      </c>
      <c r="AC134" t="n">
        <v>3.023661</v>
      </c>
      <c r="AD134" t="n">
        <v>3.273339</v>
      </c>
      <c r="AE134" t="n">
        <v>3.061454</v>
      </c>
      <c r="AF134" t="n">
        <v>3.022326</v>
      </c>
      <c r="AG134" t="n">
        <v>3.085319</v>
      </c>
      <c r="AH134" t="n">
        <v>3.206862</v>
      </c>
      <c r="AI134" t="n">
        <v>2.511912</v>
      </c>
      <c r="AJ134" t="n">
        <v>2.80828</v>
      </c>
      <c r="AK134" t="n">
        <v>3.189323</v>
      </c>
      <c r="AL134" t="n">
        <v>3.379885</v>
      </c>
      <c r="AM134" t="n">
        <v>3.435537</v>
      </c>
      <c r="AN134" t="n">
        <v>3.285885</v>
      </c>
      <c r="AO134" t="n">
        <v>3.38742</v>
      </c>
      <c r="AP134" t="n">
        <v>3.601018</v>
      </c>
      <c r="AQ134" t="n">
        <v>2.183586</v>
      </c>
      <c r="AR134" t="n">
        <v>2.910182</v>
      </c>
      <c r="AS134" t="n">
        <v>3.276463</v>
      </c>
      <c r="AT134" t="n">
        <v>3.584997</v>
      </c>
      <c r="AU134" t="n">
        <v>3.592081</v>
      </c>
      <c r="AV134" t="n">
        <v>3.899008</v>
      </c>
      <c r="AW134" t="n">
        <v>3.38312</v>
      </c>
      <c r="AX134" t="n">
        <v>3.530123</v>
      </c>
      <c r="AY134" t="n">
        <v>2.023638</v>
      </c>
      <c r="AZ134" t="n">
        <v>2.852988</v>
      </c>
      <c r="BA134" t="n">
        <v>3.020436</v>
      </c>
      <c r="BB134" t="n">
        <v>3.391868</v>
      </c>
      <c r="BC134" t="n">
        <v>3.550711</v>
      </c>
      <c r="BD134" t="n">
        <v>3.36804</v>
      </c>
      <c r="BE134" t="n">
        <v>3.37798</v>
      </c>
      <c r="BF134" t="n">
        <v>3.235706</v>
      </c>
      <c r="BG134" t="n">
        <v>0.173118</v>
      </c>
      <c r="BH134" t="n">
        <v>2.278789</v>
      </c>
      <c r="BI134" t="n">
        <v>2.827029</v>
      </c>
      <c r="BJ134" t="n">
        <v>2.980459</v>
      </c>
      <c r="BK134" t="n">
        <v>2.951868</v>
      </c>
      <c r="BL134" t="n">
        <v>2.848919</v>
      </c>
      <c r="BM134" t="n">
        <v>2.960875</v>
      </c>
      <c r="BN134" t="n">
        <v>2.859583</v>
      </c>
    </row>
    <row r="135" spans="1:66">
      <c r="A135" t="n">
        <v>111.119722</v>
      </c>
      <c r="B135" t="n">
        <v>4.629988425925926</v>
      </c>
      <c r="C135" t="n">
        <v>3.160226</v>
      </c>
      <c r="D135" t="n">
        <v>2.813152</v>
      </c>
      <c r="E135" t="n">
        <v>2.846997</v>
      </c>
      <c r="F135" t="n">
        <v>2.660793</v>
      </c>
      <c r="G135" t="n">
        <v>-0.120554</v>
      </c>
      <c r="H135" t="n">
        <v>-0.07431</v>
      </c>
      <c r="I135" t="n">
        <v>-0.120324</v>
      </c>
      <c r="J135" t="n">
        <v>-0.055424</v>
      </c>
      <c r="K135" t="n">
        <v>4.376921</v>
      </c>
      <c r="L135" t="n">
        <v>4.360908</v>
      </c>
      <c r="M135" t="n">
        <v>5.098465</v>
      </c>
      <c r="N135" t="n">
        <v>4.434762</v>
      </c>
      <c r="O135" t="n">
        <v>3.026731</v>
      </c>
      <c r="P135" t="n">
        <v>2.850894</v>
      </c>
      <c r="Q135" t="n">
        <v>2.975152</v>
      </c>
      <c r="R135" t="n">
        <v>2.881255</v>
      </c>
      <c r="S135" t="n">
        <v>-0.029665</v>
      </c>
      <c r="T135" t="n">
        <v>1.286802</v>
      </c>
      <c r="U135" t="n">
        <v>3.050958</v>
      </c>
      <c r="V135" t="n">
        <v>2.982457</v>
      </c>
      <c r="W135" t="n">
        <v>2.651417</v>
      </c>
      <c r="X135" t="n">
        <v>2.65555</v>
      </c>
      <c r="Y135" t="n">
        <v>2.621214</v>
      </c>
      <c r="Z135" t="n">
        <v>3.025929</v>
      </c>
      <c r="AA135" t="n">
        <v>2.577985</v>
      </c>
      <c r="AB135" t="n">
        <v>3.01507</v>
      </c>
      <c r="AC135" t="n">
        <v>3.044988</v>
      </c>
      <c r="AD135" t="n">
        <v>3.279897</v>
      </c>
      <c r="AE135" t="n">
        <v>3.07292</v>
      </c>
      <c r="AF135" t="n">
        <v>3.03026</v>
      </c>
      <c r="AG135" t="n">
        <v>3.077565</v>
      </c>
      <c r="AH135" t="n">
        <v>3.214879</v>
      </c>
      <c r="AI135" t="n">
        <v>2.518131</v>
      </c>
      <c r="AJ135" t="n">
        <v>2.815162</v>
      </c>
      <c r="AK135" t="n">
        <v>3.194284</v>
      </c>
      <c r="AL135" t="n">
        <v>3.3934</v>
      </c>
      <c r="AM135" t="n">
        <v>3.451346</v>
      </c>
      <c r="AN135" t="n">
        <v>3.283955</v>
      </c>
      <c r="AO135" t="n">
        <v>3.398373</v>
      </c>
      <c r="AP135" t="n">
        <v>3.635946</v>
      </c>
      <c r="AQ135" t="n">
        <v>2.194771</v>
      </c>
      <c r="AR135" t="n">
        <v>2.928765</v>
      </c>
      <c r="AS135" t="n">
        <v>3.286534</v>
      </c>
      <c r="AT135" t="n">
        <v>3.602296</v>
      </c>
      <c r="AU135" t="n">
        <v>3.614204</v>
      </c>
      <c r="AV135" t="n">
        <v>3.912843</v>
      </c>
      <c r="AW135" t="n">
        <v>3.40171</v>
      </c>
      <c r="AX135" t="n">
        <v>3.539746</v>
      </c>
      <c r="AY135" t="n">
        <v>2.0346</v>
      </c>
      <c r="AZ135" t="n">
        <v>2.878657</v>
      </c>
      <c r="BA135" t="n">
        <v>3.027035</v>
      </c>
      <c r="BB135" t="n">
        <v>3.397893</v>
      </c>
      <c r="BC135" t="n">
        <v>3.610316</v>
      </c>
      <c r="BD135" t="n">
        <v>3.366534</v>
      </c>
      <c r="BE135" t="n">
        <v>3.39484</v>
      </c>
      <c r="BF135" t="n">
        <v>3.254714</v>
      </c>
      <c r="BG135" t="n">
        <v>0.173891</v>
      </c>
      <c r="BH135" t="n">
        <v>2.289656</v>
      </c>
      <c r="BI135" t="n">
        <v>2.844555</v>
      </c>
      <c r="BJ135" t="n">
        <v>2.97974</v>
      </c>
      <c r="BK135" t="n">
        <v>2.963282</v>
      </c>
      <c r="BL135" t="n">
        <v>2.856597</v>
      </c>
      <c r="BM135" t="n">
        <v>2.972291</v>
      </c>
      <c r="BN135" t="n">
        <v>2.87155</v>
      </c>
    </row>
    <row r="136" spans="1:66">
      <c r="A136" t="n">
        <v>112.118611</v>
      </c>
      <c r="B136" t="n">
        <v>4.671608796296296</v>
      </c>
      <c r="C136" t="n">
        <v>3.16391</v>
      </c>
      <c r="D136" t="n">
        <v>2.82021</v>
      </c>
      <c r="E136" t="n">
        <v>2.875506</v>
      </c>
      <c r="F136" t="n">
        <v>2.683716</v>
      </c>
      <c r="G136" t="n">
        <v>-0.120156</v>
      </c>
      <c r="H136" t="n">
        <v>-0.07301299999999999</v>
      </c>
      <c r="I136" t="n">
        <v>-0.121691</v>
      </c>
      <c r="J136" t="n">
        <v>-0.054277</v>
      </c>
      <c r="K136" t="n">
        <v>4.396022</v>
      </c>
      <c r="L136" t="n">
        <v>4.425513</v>
      </c>
      <c r="M136" t="n">
        <v>5.160248</v>
      </c>
      <c r="N136" t="n">
        <v>4.468341</v>
      </c>
      <c r="O136" t="n">
        <v>3.03423</v>
      </c>
      <c r="P136" t="n">
        <v>2.856537</v>
      </c>
      <c r="Q136" t="n">
        <v>2.995965</v>
      </c>
      <c r="R136" t="n">
        <v>2.901068</v>
      </c>
      <c r="S136" t="n">
        <v>-0.031964</v>
      </c>
      <c r="T136" t="n">
        <v>1.289568</v>
      </c>
      <c r="U136" t="n">
        <v>3.059395</v>
      </c>
      <c r="V136" t="n">
        <v>2.990024</v>
      </c>
      <c r="W136" t="n">
        <v>2.655591</v>
      </c>
      <c r="X136" t="n">
        <v>2.674026</v>
      </c>
      <c r="Y136" t="n">
        <v>2.641318</v>
      </c>
      <c r="Z136" t="n">
        <v>3.057475</v>
      </c>
      <c r="AA136" t="n">
        <v>2.600724</v>
      </c>
      <c r="AB136" t="n">
        <v>3.029489</v>
      </c>
      <c r="AC136" t="n">
        <v>3.055122</v>
      </c>
      <c r="AD136" t="n">
        <v>3.296173</v>
      </c>
      <c r="AE136" t="n">
        <v>3.08328</v>
      </c>
      <c r="AF136" t="n">
        <v>3.038511</v>
      </c>
      <c r="AG136" t="n">
        <v>3.07877</v>
      </c>
      <c r="AH136" t="n">
        <v>3.224775</v>
      </c>
      <c r="AI136" t="n">
        <v>2.539629</v>
      </c>
      <c r="AJ136" t="n">
        <v>2.835747</v>
      </c>
      <c r="AK136" t="n">
        <v>3.212874</v>
      </c>
      <c r="AL136" t="n">
        <v>3.414048</v>
      </c>
      <c r="AM136" t="n">
        <v>3.48039</v>
      </c>
      <c r="AN136" t="n">
        <v>3.289132</v>
      </c>
      <c r="AO136" t="n">
        <v>3.403767</v>
      </c>
      <c r="AP136" t="n">
        <v>3.649647</v>
      </c>
      <c r="AQ136" t="n">
        <v>2.207333</v>
      </c>
      <c r="AR136" t="n">
        <v>2.932501</v>
      </c>
      <c r="AS136" t="n">
        <v>3.310327</v>
      </c>
      <c r="AT136" t="n">
        <v>3.639056</v>
      </c>
      <c r="AU136" t="n">
        <v>3.628273</v>
      </c>
      <c r="AV136" t="n">
        <v>3.890865</v>
      </c>
      <c r="AW136" t="n">
        <v>3.399951</v>
      </c>
      <c r="AX136" t="n">
        <v>3.570045</v>
      </c>
      <c r="AY136" t="n">
        <v>2.04004</v>
      </c>
      <c r="AZ136" t="n">
        <v>2.876681</v>
      </c>
      <c r="BA136" t="n">
        <v>3.056034</v>
      </c>
      <c r="BB136" t="n">
        <v>3.427406</v>
      </c>
      <c r="BC136" t="n">
        <v>3.619645</v>
      </c>
      <c r="BD136" t="n">
        <v>3.383843</v>
      </c>
      <c r="BE136" t="n">
        <v>3.407445</v>
      </c>
      <c r="BF136" t="n">
        <v>3.282525</v>
      </c>
      <c r="BG136" t="n">
        <v>0.170124</v>
      </c>
      <c r="BH136" t="n">
        <v>2.301091</v>
      </c>
      <c r="BI136" t="n">
        <v>2.851592</v>
      </c>
      <c r="BJ136" t="n">
        <v>3.004287</v>
      </c>
      <c r="BK136" t="n">
        <v>2.976316</v>
      </c>
      <c r="BL136" t="n">
        <v>2.867571</v>
      </c>
      <c r="BM136" t="n">
        <v>3.007092</v>
      </c>
      <c r="BN136" t="n">
        <v>2.886226</v>
      </c>
    </row>
    <row r="137" spans="1:66">
      <c r="A137" t="n">
        <v>113.116667</v>
      </c>
      <c r="B137" t="n">
        <v>4.713194444444444</v>
      </c>
      <c r="C137" t="n">
        <v>3.179668</v>
      </c>
      <c r="D137" t="n">
        <v>2.852058</v>
      </c>
      <c r="E137" t="n">
        <v>2.887272</v>
      </c>
      <c r="F137" t="n">
        <v>2.693491</v>
      </c>
      <c r="G137" t="n">
        <v>-0.121699</v>
      </c>
      <c r="H137" t="n">
        <v>-0.073909</v>
      </c>
      <c r="I137" t="n">
        <v>-0.12255</v>
      </c>
      <c r="J137" t="n">
        <v>-0.056038</v>
      </c>
      <c r="K137" t="n">
        <v>4.453206</v>
      </c>
      <c r="L137" t="n">
        <v>4.452802</v>
      </c>
      <c r="M137" t="n">
        <v>5.203735</v>
      </c>
      <c r="N137" t="n">
        <v>4.529114</v>
      </c>
      <c r="O137" t="n">
        <v>3.046109</v>
      </c>
      <c r="P137" t="n">
        <v>2.874425</v>
      </c>
      <c r="Q137" t="n">
        <v>3.009541</v>
      </c>
      <c r="R137" t="n">
        <v>2.919991</v>
      </c>
      <c r="S137" t="n">
        <v>-0.035804</v>
      </c>
      <c r="T137" t="n">
        <v>1.291752</v>
      </c>
      <c r="U137" t="n">
        <v>3.065917</v>
      </c>
      <c r="V137" t="n">
        <v>3.014813</v>
      </c>
      <c r="W137" t="n">
        <v>2.664114</v>
      </c>
      <c r="X137" t="n">
        <v>2.695323</v>
      </c>
      <c r="Y137" t="n">
        <v>2.669307</v>
      </c>
      <c r="Z137" t="n">
        <v>3.072973</v>
      </c>
      <c r="AA137" t="n">
        <v>2.61436</v>
      </c>
      <c r="AB137" t="n">
        <v>3.050678</v>
      </c>
      <c r="AC137" t="n">
        <v>3.067124</v>
      </c>
      <c r="AD137" t="n">
        <v>3.301304</v>
      </c>
      <c r="AE137" t="n">
        <v>3.112053</v>
      </c>
      <c r="AF137" t="n">
        <v>3.043746</v>
      </c>
      <c r="AG137" t="n">
        <v>3.087335</v>
      </c>
      <c r="AH137" t="n">
        <v>3.228573</v>
      </c>
      <c r="AI137" t="n">
        <v>2.543974</v>
      </c>
      <c r="AJ137" t="n">
        <v>2.841442</v>
      </c>
      <c r="AK137" t="n">
        <v>3.205887</v>
      </c>
      <c r="AL137" t="n">
        <v>3.429847</v>
      </c>
      <c r="AM137" t="n">
        <v>3.494416</v>
      </c>
      <c r="AN137" t="n">
        <v>3.299953</v>
      </c>
      <c r="AO137" t="n">
        <v>3.390206</v>
      </c>
      <c r="AP137" t="n">
        <v>3.663527</v>
      </c>
      <c r="AQ137" t="n">
        <v>2.208295</v>
      </c>
      <c r="AR137" t="n">
        <v>2.941938</v>
      </c>
      <c r="AS137" t="n">
        <v>3.342787</v>
      </c>
      <c r="AT137" t="n">
        <v>3.654736</v>
      </c>
      <c r="AU137" t="n">
        <v>3.628214</v>
      </c>
      <c r="AV137" t="n">
        <v>3.893759</v>
      </c>
      <c r="AW137" t="n">
        <v>3.404857</v>
      </c>
      <c r="AX137" t="n">
        <v>3.580391</v>
      </c>
      <c r="AY137" t="n">
        <v>2.04286</v>
      </c>
      <c r="AZ137" t="n">
        <v>2.873781</v>
      </c>
      <c r="BA137" t="n">
        <v>3.069727</v>
      </c>
      <c r="BB137" t="n">
        <v>3.454915</v>
      </c>
      <c r="BC137" t="n">
        <v>3.641298</v>
      </c>
      <c r="BD137" t="n">
        <v>3.366079</v>
      </c>
      <c r="BE137" t="n">
        <v>3.409584</v>
      </c>
      <c r="BF137" t="n">
        <v>3.307815</v>
      </c>
      <c r="BG137" t="n">
        <v>0.169537</v>
      </c>
      <c r="BH137" t="n">
        <v>2.312024</v>
      </c>
      <c r="BI137" t="n">
        <v>2.867117</v>
      </c>
      <c r="BJ137" t="n">
        <v>3.015202</v>
      </c>
      <c r="BK137" t="n">
        <v>2.998575</v>
      </c>
      <c r="BL137" t="n">
        <v>2.894576</v>
      </c>
      <c r="BM137" t="n">
        <v>3.023976</v>
      </c>
      <c r="BN137" t="n">
        <v>2.906591</v>
      </c>
    </row>
    <row r="138" spans="1:66">
      <c r="A138" t="n">
        <v>114.114722</v>
      </c>
      <c r="B138" t="n">
        <v>4.754780092592592</v>
      </c>
      <c r="C138" t="n">
        <v>3.202841</v>
      </c>
      <c r="D138" t="n">
        <v>2.857231</v>
      </c>
      <c r="E138" t="n">
        <v>2.90361</v>
      </c>
      <c r="F138" t="n">
        <v>2.7106</v>
      </c>
      <c r="G138" t="n">
        <v>-0.123697</v>
      </c>
      <c r="H138" t="n">
        <v>-0.07417600000000001</v>
      </c>
      <c r="I138" t="n">
        <v>-0.124293</v>
      </c>
      <c r="J138" t="n">
        <v>-0.055185</v>
      </c>
      <c r="K138" t="n">
        <v>4.518459</v>
      </c>
      <c r="L138" t="n">
        <v>4.494702</v>
      </c>
      <c r="M138" t="n">
        <v>5.284441</v>
      </c>
      <c r="N138" t="n">
        <v>4.577523</v>
      </c>
      <c r="O138" t="n">
        <v>3.058282</v>
      </c>
      <c r="P138" t="n">
        <v>2.877242</v>
      </c>
      <c r="Q138" t="n">
        <v>3.012938</v>
      </c>
      <c r="R138" t="n">
        <v>2.944896</v>
      </c>
      <c r="S138" t="n">
        <v>-0.03469</v>
      </c>
      <c r="T138" t="n">
        <v>1.285517</v>
      </c>
      <c r="U138" t="n">
        <v>3.08586</v>
      </c>
      <c r="V138" t="n">
        <v>3.029319</v>
      </c>
      <c r="W138" t="n">
        <v>2.686388</v>
      </c>
      <c r="X138" t="n">
        <v>2.717763</v>
      </c>
      <c r="Y138" t="n">
        <v>2.677094</v>
      </c>
      <c r="Z138" t="n">
        <v>3.094681</v>
      </c>
      <c r="AA138" t="n">
        <v>2.644952</v>
      </c>
      <c r="AB138" t="n">
        <v>3.0611</v>
      </c>
      <c r="AC138" t="n">
        <v>3.092859</v>
      </c>
      <c r="AD138" t="n">
        <v>3.324339</v>
      </c>
      <c r="AE138" t="n">
        <v>3.114114</v>
      </c>
      <c r="AF138" t="n">
        <v>3.03613</v>
      </c>
      <c r="AG138" t="n">
        <v>3.085569</v>
      </c>
      <c r="AH138" t="n">
        <v>3.24506</v>
      </c>
      <c r="AI138" t="n">
        <v>2.55094</v>
      </c>
      <c r="AJ138" t="n">
        <v>2.865726</v>
      </c>
      <c r="AK138" t="n">
        <v>3.241956</v>
      </c>
      <c r="AL138" t="n">
        <v>3.442498</v>
      </c>
      <c r="AM138" t="n">
        <v>3.534158</v>
      </c>
      <c r="AN138" t="n">
        <v>3.280689</v>
      </c>
      <c r="AO138" t="n">
        <v>3.408045</v>
      </c>
      <c r="AP138" t="n">
        <v>3.695855</v>
      </c>
      <c r="AQ138" t="n">
        <v>2.218153</v>
      </c>
      <c r="AR138" t="n">
        <v>2.943807</v>
      </c>
      <c r="AS138" t="n">
        <v>3.349917</v>
      </c>
      <c r="AT138" t="n">
        <v>3.675098</v>
      </c>
      <c r="AU138" t="n">
        <v>3.6531</v>
      </c>
      <c r="AV138" t="n">
        <v>3.895804</v>
      </c>
      <c r="AW138" t="n">
        <v>3.395319</v>
      </c>
      <c r="AX138" t="n">
        <v>3.58114</v>
      </c>
      <c r="AY138" t="n">
        <v>2.046691</v>
      </c>
      <c r="AZ138" t="n">
        <v>2.89238</v>
      </c>
      <c r="BA138" t="n">
        <v>3.078853</v>
      </c>
      <c r="BB138" t="n">
        <v>3.460152</v>
      </c>
      <c r="BC138" t="n">
        <v>3.666204</v>
      </c>
      <c r="BD138" t="n">
        <v>3.374116</v>
      </c>
      <c r="BE138" t="n">
        <v>3.428598</v>
      </c>
      <c r="BF138" t="n">
        <v>3.323502</v>
      </c>
      <c r="BG138" t="n">
        <v>0.171352</v>
      </c>
      <c r="BH138" t="n">
        <v>2.310528</v>
      </c>
      <c r="BI138" t="n">
        <v>2.881587</v>
      </c>
      <c r="BJ138" t="n">
        <v>3.027685</v>
      </c>
      <c r="BK138" t="n">
        <v>3.02464</v>
      </c>
      <c r="BL138" t="n">
        <v>2.911502</v>
      </c>
      <c r="BM138" t="n">
        <v>3.032205</v>
      </c>
      <c r="BN138" t="n">
        <v>2.915432</v>
      </c>
    </row>
    <row r="139" spans="1:66">
      <c r="A139" t="n">
        <v>115.111389</v>
      </c>
      <c r="B139" t="n">
        <v>4.79630787037037</v>
      </c>
      <c r="C139" t="n">
        <v>3.239039</v>
      </c>
      <c r="D139" t="n">
        <v>2.86867</v>
      </c>
      <c r="E139" t="n">
        <v>2.929838</v>
      </c>
      <c r="F139" t="n">
        <v>2.730461</v>
      </c>
      <c r="G139" t="n">
        <v>-0.124256</v>
      </c>
      <c r="H139" t="n">
        <v>-0.075056</v>
      </c>
      <c r="I139" t="n">
        <v>-0.123245</v>
      </c>
      <c r="J139" t="n">
        <v>-0.056402</v>
      </c>
      <c r="K139" t="n">
        <v>4.595089</v>
      </c>
      <c r="L139" t="n">
        <v>4.556861</v>
      </c>
      <c r="M139" t="n">
        <v>5.323926</v>
      </c>
      <c r="N139" t="n">
        <v>4.614859</v>
      </c>
      <c r="O139" t="n">
        <v>3.079378</v>
      </c>
      <c r="P139" t="n">
        <v>2.892269</v>
      </c>
      <c r="Q139" t="n">
        <v>3.030653</v>
      </c>
      <c r="R139" t="n">
        <v>2.97266</v>
      </c>
      <c r="S139" t="n">
        <v>-0.03485</v>
      </c>
      <c r="T139" t="n">
        <v>1.287354</v>
      </c>
      <c r="U139" t="n">
        <v>3.104065</v>
      </c>
      <c r="V139" t="n">
        <v>3.060391</v>
      </c>
      <c r="W139" t="n">
        <v>2.699646</v>
      </c>
      <c r="X139" t="n">
        <v>2.725695</v>
      </c>
      <c r="Y139" t="n">
        <v>2.712247</v>
      </c>
      <c r="Z139" t="n">
        <v>3.106397</v>
      </c>
      <c r="AA139" t="n">
        <v>2.652722</v>
      </c>
      <c r="AB139" t="n">
        <v>3.081724</v>
      </c>
      <c r="AC139" t="n">
        <v>3.097516</v>
      </c>
      <c r="AD139" t="n">
        <v>3.350778</v>
      </c>
      <c r="AE139" t="n">
        <v>3.120811</v>
      </c>
      <c r="AF139" t="n">
        <v>3.039522</v>
      </c>
      <c r="AG139" t="n">
        <v>3.09376</v>
      </c>
      <c r="AH139" t="n">
        <v>3.253676</v>
      </c>
      <c r="AI139" t="n">
        <v>2.551812</v>
      </c>
      <c r="AJ139" t="n">
        <v>2.87205</v>
      </c>
      <c r="AK139" t="n">
        <v>3.260961</v>
      </c>
      <c r="AL139" t="n">
        <v>3.455159</v>
      </c>
      <c r="AM139" t="n">
        <v>3.567785</v>
      </c>
      <c r="AN139" t="n">
        <v>3.296839</v>
      </c>
      <c r="AO139" t="n">
        <v>3.412982</v>
      </c>
      <c r="AP139" t="n">
        <v>3.714336</v>
      </c>
      <c r="AQ139" t="n">
        <v>2.220325</v>
      </c>
      <c r="AR139" t="n">
        <v>2.968978</v>
      </c>
      <c r="AS139" t="n">
        <v>3.386772</v>
      </c>
      <c r="AT139" t="n">
        <v>3.697172</v>
      </c>
      <c r="AU139" t="n">
        <v>3.676819</v>
      </c>
      <c r="AV139" t="n">
        <v>3.909533</v>
      </c>
      <c r="AW139" t="n">
        <v>3.391977</v>
      </c>
      <c r="AX139" t="n">
        <v>3.609173</v>
      </c>
      <c r="AY139" t="n">
        <v>2.058423</v>
      </c>
      <c r="AZ139" t="n">
        <v>2.905197</v>
      </c>
      <c r="BA139" t="n">
        <v>3.108769</v>
      </c>
      <c r="BB139" t="n">
        <v>3.488558</v>
      </c>
      <c r="BC139" t="n">
        <v>3.703208</v>
      </c>
      <c r="BD139" t="n">
        <v>3.383593</v>
      </c>
      <c r="BE139" t="n">
        <v>3.434732</v>
      </c>
      <c r="BF139" t="n">
        <v>3.35409</v>
      </c>
      <c r="BG139" t="n">
        <v>0.167777</v>
      </c>
      <c r="BH139" t="n">
        <v>2.327597</v>
      </c>
      <c r="BI139" t="n">
        <v>2.903489</v>
      </c>
      <c r="BJ139" t="n">
        <v>3.040536</v>
      </c>
      <c r="BK139" t="n">
        <v>3.046771</v>
      </c>
      <c r="BL139" t="n">
        <v>2.92449</v>
      </c>
      <c r="BM139" t="n">
        <v>3.053787</v>
      </c>
      <c r="BN139" t="n">
        <v>2.937118</v>
      </c>
    </row>
    <row r="140" spans="1:66">
      <c r="A140" t="n">
        <v>116.108056</v>
      </c>
      <c r="B140" t="n">
        <v>4.837835648148148</v>
      </c>
      <c r="C140" t="n">
        <v>3.239178</v>
      </c>
      <c r="D140" t="n">
        <v>2.88843</v>
      </c>
      <c r="E140" t="n">
        <v>2.954719</v>
      </c>
      <c r="F140" t="n">
        <v>2.726948</v>
      </c>
      <c r="G140" t="n">
        <v>-0.127685</v>
      </c>
      <c r="H140" t="n">
        <v>-0.074583</v>
      </c>
      <c r="I140" t="n">
        <v>-0.126662</v>
      </c>
      <c r="J140" t="n">
        <v>-0.057132</v>
      </c>
      <c r="K140" t="n">
        <v>4.64729</v>
      </c>
      <c r="L140" t="n">
        <v>4.609309</v>
      </c>
      <c r="M140" t="n">
        <v>5.414968</v>
      </c>
      <c r="N140" t="n">
        <v>4.683493</v>
      </c>
      <c r="O140" t="n">
        <v>3.07297</v>
      </c>
      <c r="P140" t="n">
        <v>2.914738</v>
      </c>
      <c r="Q140" t="n">
        <v>3.051427</v>
      </c>
      <c r="R140" t="n">
        <v>2.975824</v>
      </c>
      <c r="S140" t="n">
        <v>-0.036822</v>
      </c>
      <c r="T140" t="n">
        <v>1.284203</v>
      </c>
      <c r="U140" t="n">
        <v>3.126707</v>
      </c>
      <c r="V140" t="n">
        <v>3.093584</v>
      </c>
      <c r="W140" t="n">
        <v>2.723474</v>
      </c>
      <c r="X140" t="n">
        <v>2.745598</v>
      </c>
      <c r="Y140" t="n">
        <v>2.716632</v>
      </c>
      <c r="Z140" t="n">
        <v>3.13244</v>
      </c>
      <c r="AA140" t="n">
        <v>2.665489</v>
      </c>
      <c r="AB140" t="n">
        <v>3.097575</v>
      </c>
      <c r="AC140" t="n">
        <v>3.101713</v>
      </c>
      <c r="AD140" t="n">
        <v>3.370646</v>
      </c>
      <c r="AE140" t="n">
        <v>3.149006</v>
      </c>
      <c r="AF140" t="n">
        <v>3.043587</v>
      </c>
      <c r="AG140" t="n">
        <v>3.097665</v>
      </c>
      <c r="AH140" t="n">
        <v>3.28357</v>
      </c>
      <c r="AI140" t="n">
        <v>2.560263</v>
      </c>
      <c r="AJ140" t="n">
        <v>2.882638</v>
      </c>
      <c r="AK140" t="n">
        <v>3.266564</v>
      </c>
      <c r="AL140" t="n">
        <v>3.477113</v>
      </c>
      <c r="AM140" t="n">
        <v>3.590337</v>
      </c>
      <c r="AN140" t="n">
        <v>3.298348</v>
      </c>
      <c r="AO140" t="n">
        <v>3.410134</v>
      </c>
      <c r="AP140" t="n">
        <v>3.755927</v>
      </c>
      <c r="AQ140" t="n">
        <v>2.242357</v>
      </c>
      <c r="AR140" t="n">
        <v>2.97845</v>
      </c>
      <c r="AS140" t="n">
        <v>3.407704</v>
      </c>
      <c r="AT140" t="n">
        <v>3.701803</v>
      </c>
      <c r="AU140" t="n">
        <v>3.703373</v>
      </c>
      <c r="AV140" t="n">
        <v>3.898287</v>
      </c>
      <c r="AW140" t="n">
        <v>3.399687</v>
      </c>
      <c r="AX140" t="n">
        <v>3.6222</v>
      </c>
      <c r="AY140" t="n">
        <v>2.061841</v>
      </c>
      <c r="AZ140" t="n">
        <v>2.923813</v>
      </c>
      <c r="BA140" t="n">
        <v>3.113235</v>
      </c>
      <c r="BB140" t="n">
        <v>3.496106</v>
      </c>
      <c r="BC140" t="n">
        <v>3.707848</v>
      </c>
      <c r="BD140" t="n">
        <v>3.377548</v>
      </c>
      <c r="BE140" t="n">
        <v>3.435451</v>
      </c>
      <c r="BF140" t="n">
        <v>3.382663</v>
      </c>
      <c r="BG140" t="n">
        <v>0.167609</v>
      </c>
      <c r="BH140" t="n">
        <v>2.329932</v>
      </c>
      <c r="BI140" t="n">
        <v>2.931681</v>
      </c>
      <c r="BJ140" t="n">
        <v>3.06391</v>
      </c>
      <c r="BK140" t="n">
        <v>3.050429</v>
      </c>
      <c r="BL140" t="n">
        <v>2.934108</v>
      </c>
      <c r="BM140" t="n">
        <v>3.061973</v>
      </c>
      <c r="BN140" t="n">
        <v>2.944938</v>
      </c>
    </row>
    <row r="141" spans="1:66">
      <c r="A141" t="n">
        <v>117.103889</v>
      </c>
      <c r="B141" t="n">
        <v>4.879328703703703</v>
      </c>
      <c r="C141" t="n">
        <v>3.240324</v>
      </c>
      <c r="D141" t="n">
        <v>2.90827</v>
      </c>
      <c r="E141" t="n">
        <v>2.971542</v>
      </c>
      <c r="F141" t="n">
        <v>2.748308</v>
      </c>
      <c r="G141" t="n">
        <v>-0.125511</v>
      </c>
      <c r="H141" t="n">
        <v>-0.07821</v>
      </c>
      <c r="I141" t="n">
        <v>-0.125768</v>
      </c>
      <c r="J141" t="n">
        <v>-0.053778</v>
      </c>
      <c r="K141" t="n">
        <v>4.7045</v>
      </c>
      <c r="L141" t="n">
        <v>4.655218</v>
      </c>
      <c r="M141" t="n">
        <v>5.461255</v>
      </c>
      <c r="N141" t="n">
        <v>4.738365</v>
      </c>
      <c r="O141" t="n">
        <v>3.093226</v>
      </c>
      <c r="P141" t="n">
        <v>2.918151</v>
      </c>
      <c r="Q141" t="n">
        <v>3.070099</v>
      </c>
      <c r="R141" t="n">
        <v>2.986107</v>
      </c>
      <c r="S141" t="n">
        <v>-0.041352</v>
      </c>
      <c r="T141" t="n">
        <v>1.282589</v>
      </c>
      <c r="U141" t="n">
        <v>3.128975</v>
      </c>
      <c r="V141" t="n">
        <v>3.104316</v>
      </c>
      <c r="W141" t="n">
        <v>2.746528</v>
      </c>
      <c r="X141" t="n">
        <v>2.771705</v>
      </c>
      <c r="Y141" t="n">
        <v>2.730383</v>
      </c>
      <c r="Z141" t="n">
        <v>3.149351</v>
      </c>
      <c r="AA141" t="n">
        <v>2.68176</v>
      </c>
      <c r="AB141" t="n">
        <v>3.117991</v>
      </c>
      <c r="AC141" t="n">
        <v>3.137429</v>
      </c>
      <c r="AD141" t="n">
        <v>3.38117</v>
      </c>
      <c r="AE141" t="n">
        <v>3.15676</v>
      </c>
      <c r="AF141" t="n">
        <v>3.052813</v>
      </c>
      <c r="AG141" t="n">
        <v>3.092489</v>
      </c>
      <c r="AH141" t="n">
        <v>3.296989</v>
      </c>
      <c r="AI141" t="n">
        <v>2.568491</v>
      </c>
      <c r="AJ141" t="n">
        <v>2.879293</v>
      </c>
      <c r="AK141" t="n">
        <v>3.278692</v>
      </c>
      <c r="AL141" t="n">
        <v>3.495273</v>
      </c>
      <c r="AM141" t="n">
        <v>3.600221</v>
      </c>
      <c r="AN141" t="n">
        <v>3.306328</v>
      </c>
      <c r="AO141" t="n">
        <v>3.407468</v>
      </c>
      <c r="AP141" t="n">
        <v>3.78801</v>
      </c>
      <c r="AQ141" t="n">
        <v>2.237381</v>
      </c>
      <c r="AR141" t="n">
        <v>2.993488</v>
      </c>
      <c r="AS141" t="n">
        <v>3.424778</v>
      </c>
      <c r="AT141" t="n">
        <v>3.721714</v>
      </c>
      <c r="AU141" t="n">
        <v>3.726884</v>
      </c>
      <c r="AV141" t="n">
        <v>3.89984</v>
      </c>
      <c r="AW141" t="n">
        <v>3.393686</v>
      </c>
      <c r="AX141" t="n">
        <v>3.6527</v>
      </c>
      <c r="AY141" t="n">
        <v>2.058923</v>
      </c>
      <c r="AZ141" t="n">
        <v>2.952682</v>
      </c>
      <c r="BA141" t="n">
        <v>3.141955</v>
      </c>
      <c r="BB141" t="n">
        <v>3.507055</v>
      </c>
      <c r="BC141" t="n">
        <v>3.752461</v>
      </c>
      <c r="BD141" t="n">
        <v>3.407799</v>
      </c>
      <c r="BE141" t="n">
        <v>3.455346</v>
      </c>
      <c r="BF141" t="n">
        <v>3.392167</v>
      </c>
      <c r="BG141" t="n">
        <v>0.164991</v>
      </c>
      <c r="BH141" t="n">
        <v>2.34711</v>
      </c>
      <c r="BI141" t="n">
        <v>2.938943</v>
      </c>
      <c r="BJ141" t="n">
        <v>3.06199</v>
      </c>
      <c r="BK141" t="n">
        <v>3.071768</v>
      </c>
      <c r="BL141" t="n">
        <v>2.954077</v>
      </c>
      <c r="BM141" t="n">
        <v>3.080298</v>
      </c>
      <c r="BN141" t="n">
        <v>2.958994</v>
      </c>
    </row>
    <row r="142" spans="1:66">
      <c r="A142" t="n">
        <v>118.098333</v>
      </c>
      <c r="B142" t="n">
        <v>4.920763888888889</v>
      </c>
      <c r="C142" t="n">
        <v>3.265476</v>
      </c>
      <c r="D142" t="n">
        <v>2.916757</v>
      </c>
      <c r="E142" t="n">
        <v>3.009072</v>
      </c>
      <c r="F142" t="n">
        <v>2.766595</v>
      </c>
      <c r="G142" t="n">
        <v>-0.126698</v>
      </c>
      <c r="H142" t="n">
        <v>-0.079904</v>
      </c>
      <c r="I142" t="n">
        <v>-0.129175</v>
      </c>
      <c r="J142" t="n">
        <v>-0.056825</v>
      </c>
      <c r="K142" t="n">
        <v>4.765723</v>
      </c>
      <c r="L142" t="n">
        <v>4.720743</v>
      </c>
      <c r="M142" t="n">
        <v>5.545166</v>
      </c>
      <c r="N142" t="n">
        <v>4.800674</v>
      </c>
      <c r="O142" t="n">
        <v>3.10125</v>
      </c>
      <c r="P142" t="n">
        <v>2.940622</v>
      </c>
      <c r="Q142" t="n">
        <v>3.082141</v>
      </c>
      <c r="R142" t="n">
        <v>3.010145</v>
      </c>
      <c r="S142" t="n">
        <v>-0.046179</v>
      </c>
      <c r="T142" t="n">
        <v>1.286278</v>
      </c>
      <c r="U142" t="n">
        <v>3.149998</v>
      </c>
      <c r="V142" t="n">
        <v>3.136716</v>
      </c>
      <c r="W142" t="n">
        <v>2.763222</v>
      </c>
      <c r="X142" t="n">
        <v>2.788091</v>
      </c>
      <c r="Y142" t="n">
        <v>2.755573</v>
      </c>
      <c r="Z142" t="n">
        <v>3.159964</v>
      </c>
      <c r="AA142" t="n">
        <v>2.68868</v>
      </c>
      <c r="AB142" t="n">
        <v>3.135789</v>
      </c>
      <c r="AC142" t="n">
        <v>3.144797</v>
      </c>
      <c r="AD142" t="n">
        <v>3.398958</v>
      </c>
      <c r="AE142" t="n">
        <v>3.164309</v>
      </c>
      <c r="AF142" t="n">
        <v>3.056896</v>
      </c>
      <c r="AG142" t="n">
        <v>3.091285</v>
      </c>
      <c r="AH142" t="n">
        <v>3.319406</v>
      </c>
      <c r="AI142" t="n">
        <v>2.581961</v>
      </c>
      <c r="AJ142" t="n">
        <v>2.899279</v>
      </c>
      <c r="AK142" t="n">
        <v>3.295108</v>
      </c>
      <c r="AL142" t="n">
        <v>3.502343</v>
      </c>
      <c r="AM142" t="n">
        <v>3.611937</v>
      </c>
      <c r="AN142" t="n">
        <v>3.325504</v>
      </c>
      <c r="AO142" t="n">
        <v>3.41242</v>
      </c>
      <c r="AP142" t="n">
        <v>3.80685</v>
      </c>
      <c r="AQ142" t="n">
        <v>2.246058</v>
      </c>
      <c r="AR142" t="n">
        <v>3.011985</v>
      </c>
      <c r="AS142" t="n">
        <v>3.434522</v>
      </c>
      <c r="AT142" t="n">
        <v>3.742059</v>
      </c>
      <c r="AU142" t="n">
        <v>3.764942</v>
      </c>
      <c r="AV142" t="n">
        <v>3.904831</v>
      </c>
      <c r="AW142" t="n">
        <v>3.39144</v>
      </c>
      <c r="AX142" t="n">
        <v>3.658436</v>
      </c>
      <c r="AY142" t="n">
        <v>2.072038</v>
      </c>
      <c r="AZ142" t="n">
        <v>2.972841</v>
      </c>
      <c r="BA142" t="n">
        <v>3.142244</v>
      </c>
      <c r="BB142" t="n">
        <v>3.546212</v>
      </c>
      <c r="BC142" t="n">
        <v>3.786064</v>
      </c>
      <c r="BD142" t="n">
        <v>3.417899</v>
      </c>
      <c r="BE142" t="n">
        <v>3.46464</v>
      </c>
      <c r="BF142" t="n">
        <v>3.421223</v>
      </c>
      <c r="BG142" t="n">
        <v>0.166761</v>
      </c>
      <c r="BH142" t="n">
        <v>2.35439</v>
      </c>
      <c r="BI142" t="n">
        <v>2.953894</v>
      </c>
      <c r="BJ142" t="n">
        <v>3.087234</v>
      </c>
      <c r="BK142" t="n">
        <v>3.094671</v>
      </c>
      <c r="BL142" t="n">
        <v>2.980717</v>
      </c>
      <c r="BM142" t="n">
        <v>3.118033</v>
      </c>
      <c r="BN142" t="n">
        <v>2.988732</v>
      </c>
    </row>
    <row r="143" spans="1:66">
      <c r="A143" t="n">
        <v>119.0925</v>
      </c>
      <c r="B143" t="n">
        <v>4.9621875</v>
      </c>
      <c r="C143" t="n">
        <v>3.266988</v>
      </c>
      <c r="D143" t="n">
        <v>2.930418</v>
      </c>
      <c r="E143" t="n">
        <v>3.030699</v>
      </c>
      <c r="F143" t="n">
        <v>2.79311</v>
      </c>
      <c r="G143" t="n">
        <v>-0.126276</v>
      </c>
      <c r="H143" t="n">
        <v>-0.080551</v>
      </c>
      <c r="I143" t="n">
        <v>-0.130018</v>
      </c>
      <c r="J143" t="n">
        <v>-0.059721</v>
      </c>
      <c r="K143" t="n">
        <v>4.801017</v>
      </c>
      <c r="L143" t="n">
        <v>4.782664</v>
      </c>
      <c r="M143" t="n">
        <v>5.571763</v>
      </c>
      <c r="N143" t="n">
        <v>4.827745</v>
      </c>
      <c r="O143" t="n">
        <v>3.116111</v>
      </c>
      <c r="P143" t="n">
        <v>2.94632</v>
      </c>
      <c r="Q143" t="n">
        <v>3.087443</v>
      </c>
      <c r="R143" t="n">
        <v>3.036533</v>
      </c>
      <c r="S143" t="n">
        <v>-0.041396</v>
      </c>
      <c r="T143" t="n">
        <v>1.287409</v>
      </c>
      <c r="U143" t="n">
        <v>3.15522</v>
      </c>
      <c r="V143" t="n">
        <v>3.143769</v>
      </c>
      <c r="W143" t="n">
        <v>2.770852</v>
      </c>
      <c r="X143" t="n">
        <v>2.804459</v>
      </c>
      <c r="Y143" t="n">
        <v>2.764575</v>
      </c>
      <c r="Z143" t="n">
        <v>3.199226</v>
      </c>
      <c r="AA143" t="n">
        <v>2.688742</v>
      </c>
      <c r="AB143" t="n">
        <v>3.132018</v>
      </c>
      <c r="AC143" t="n">
        <v>3.168704</v>
      </c>
      <c r="AD143" t="n">
        <v>3.403837</v>
      </c>
      <c r="AE143" t="n">
        <v>3.182538</v>
      </c>
      <c r="AF143" t="n">
        <v>3.079066</v>
      </c>
      <c r="AG143" t="n">
        <v>3.093431</v>
      </c>
      <c r="AH143" t="n">
        <v>3.328312</v>
      </c>
      <c r="AI143" t="n">
        <v>2.5755</v>
      </c>
      <c r="AJ143" t="n">
        <v>2.910611</v>
      </c>
      <c r="AK143" t="n">
        <v>3.324283</v>
      </c>
      <c r="AL143" t="n">
        <v>3.513878</v>
      </c>
      <c r="AM143" t="n">
        <v>3.62856</v>
      </c>
      <c r="AN143" t="n">
        <v>3.32554</v>
      </c>
      <c r="AO143" t="n">
        <v>3.431296</v>
      </c>
      <c r="AP143" t="n">
        <v>3.815126</v>
      </c>
      <c r="AQ143" t="n">
        <v>2.238033</v>
      </c>
      <c r="AR143" t="n">
        <v>3.019401</v>
      </c>
      <c r="AS143" t="n">
        <v>3.438358</v>
      </c>
      <c r="AT143" t="n">
        <v>3.748609</v>
      </c>
      <c r="AU143" t="n">
        <v>3.769222</v>
      </c>
      <c r="AV143" t="n">
        <v>3.914435</v>
      </c>
      <c r="AW143" t="n">
        <v>3.384064</v>
      </c>
      <c r="AX143" t="n">
        <v>3.682763</v>
      </c>
      <c r="AY143" t="n">
        <v>2.077692</v>
      </c>
      <c r="AZ143" t="n">
        <v>2.982693</v>
      </c>
      <c r="BA143" t="n">
        <v>3.152497</v>
      </c>
      <c r="BB143" t="n">
        <v>3.542905</v>
      </c>
      <c r="BC143" t="n">
        <v>3.805358</v>
      </c>
      <c r="BD143" t="n">
        <v>3.425406</v>
      </c>
      <c r="BE143" t="n">
        <v>3.496354</v>
      </c>
      <c r="BF143" t="n">
        <v>3.446729</v>
      </c>
      <c r="BG143" t="n">
        <v>0.165642</v>
      </c>
      <c r="BH143" t="n">
        <v>2.363053</v>
      </c>
      <c r="BI143" t="n">
        <v>2.97725</v>
      </c>
      <c r="BJ143" t="n">
        <v>3.113237</v>
      </c>
      <c r="BK143" t="n">
        <v>3.101509</v>
      </c>
      <c r="BL143" t="n">
        <v>3.004254</v>
      </c>
      <c r="BM143" t="n">
        <v>3.129181</v>
      </c>
      <c r="BN143" t="n">
        <v>2.984699</v>
      </c>
    </row>
    <row r="144" spans="1:66">
      <c r="A144" t="n">
        <v>120.086944</v>
      </c>
      <c r="B144" t="n">
        <v>5.003622685185185</v>
      </c>
      <c r="C144" t="n">
        <v>3.297577</v>
      </c>
      <c r="D144" t="n">
        <v>2.946529</v>
      </c>
      <c r="E144" t="n">
        <v>3.05308</v>
      </c>
      <c r="F144" t="n">
        <v>2.802348</v>
      </c>
      <c r="G144" t="n">
        <v>-0.128988</v>
      </c>
      <c r="H144" t="n">
        <v>-0.078346</v>
      </c>
      <c r="I144" t="n">
        <v>-0.129199</v>
      </c>
      <c r="J144" t="n">
        <v>-0.058292</v>
      </c>
      <c r="K144" t="n">
        <v>4.858607</v>
      </c>
      <c r="L144" t="n">
        <v>4.847391</v>
      </c>
      <c r="M144" t="n">
        <v>5.633527</v>
      </c>
      <c r="N144" t="n">
        <v>4.872258</v>
      </c>
      <c r="O144" t="n">
        <v>3.133993</v>
      </c>
      <c r="P144" t="n">
        <v>2.96876</v>
      </c>
      <c r="Q144" t="n">
        <v>3.109261</v>
      </c>
      <c r="R144" t="n">
        <v>3.052435</v>
      </c>
      <c r="S144" t="n">
        <v>-0.046025</v>
      </c>
      <c r="T144" t="n">
        <v>1.288733</v>
      </c>
      <c r="U144" t="n">
        <v>3.182974</v>
      </c>
      <c r="V144" t="n">
        <v>3.167298</v>
      </c>
      <c r="W144" t="n">
        <v>2.787628</v>
      </c>
      <c r="X144" t="n">
        <v>2.827919</v>
      </c>
      <c r="Y144" t="n">
        <v>2.774423</v>
      </c>
      <c r="Z144" t="n">
        <v>3.228469</v>
      </c>
      <c r="AA144" t="n">
        <v>2.701649</v>
      </c>
      <c r="AB144" t="n">
        <v>3.138344</v>
      </c>
      <c r="AC144" t="n">
        <v>3.189967</v>
      </c>
      <c r="AD144" t="n">
        <v>3.445322</v>
      </c>
      <c r="AE144" t="n">
        <v>3.208655</v>
      </c>
      <c r="AF144" t="n">
        <v>3.06958</v>
      </c>
      <c r="AG144" t="n">
        <v>3.112013</v>
      </c>
      <c r="AH144" t="n">
        <v>3.343458</v>
      </c>
      <c r="AI144" t="n">
        <v>2.590921</v>
      </c>
      <c r="AJ144" t="n">
        <v>2.915734</v>
      </c>
      <c r="AK144" t="n">
        <v>3.341915</v>
      </c>
      <c r="AL144" t="n">
        <v>3.547553</v>
      </c>
      <c r="AM144" t="n">
        <v>3.646411</v>
      </c>
      <c r="AN144" t="n">
        <v>3.333787</v>
      </c>
      <c r="AO144" t="n">
        <v>3.442847</v>
      </c>
      <c r="AP144" t="n">
        <v>3.833498</v>
      </c>
      <c r="AQ144" t="n">
        <v>2.242495</v>
      </c>
      <c r="AR144" t="n">
        <v>3.057044</v>
      </c>
      <c r="AS144" t="n">
        <v>3.458317</v>
      </c>
      <c r="AT144" t="n">
        <v>3.792445</v>
      </c>
      <c r="AU144" t="n">
        <v>3.791656</v>
      </c>
      <c r="AV144" t="n">
        <v>3.927071</v>
      </c>
      <c r="AW144" t="n">
        <v>3.400868</v>
      </c>
      <c r="AX144" t="n">
        <v>3.705993</v>
      </c>
      <c r="AY144" t="n">
        <v>2.073113</v>
      </c>
      <c r="AZ144" t="n">
        <v>2.997668</v>
      </c>
      <c r="BA144" t="n">
        <v>3.184719</v>
      </c>
      <c r="BB144" t="n">
        <v>3.574145</v>
      </c>
      <c r="BC144" t="n">
        <v>3.834156</v>
      </c>
      <c r="BD144" t="n">
        <v>3.445384</v>
      </c>
      <c r="BE144" t="n">
        <v>3.515543</v>
      </c>
      <c r="BF144" t="n">
        <v>3.465379</v>
      </c>
      <c r="BG144" t="n">
        <v>0.165446</v>
      </c>
      <c r="BH144" t="n">
        <v>2.371791</v>
      </c>
      <c r="BI144" t="n">
        <v>3.002563</v>
      </c>
      <c r="BJ144" t="n">
        <v>3.149582</v>
      </c>
      <c r="BK144" t="n">
        <v>3.134968</v>
      </c>
      <c r="BL144" t="n">
        <v>3.012873</v>
      </c>
      <c r="BM144" t="n">
        <v>3.153103</v>
      </c>
      <c r="BN144" t="n">
        <v>3.014805</v>
      </c>
    </row>
    <row r="145" spans="1:66">
      <c r="A145" t="n">
        <v>121.079444</v>
      </c>
      <c r="B145" t="n">
        <v>5.044976851851852</v>
      </c>
      <c r="C145" t="n">
        <v>3.300927</v>
      </c>
      <c r="D145" t="n">
        <v>2.947334</v>
      </c>
      <c r="E145" t="n">
        <v>3.044668</v>
      </c>
      <c r="F145" t="n">
        <v>2.821023</v>
      </c>
      <c r="G145" t="n">
        <v>-0.12939</v>
      </c>
      <c r="H145" t="n">
        <v>-0.080401</v>
      </c>
      <c r="I145" t="n">
        <v>-0.128151</v>
      </c>
      <c r="J145" t="n">
        <v>-0.059188</v>
      </c>
      <c r="K145" t="n">
        <v>4.920127</v>
      </c>
      <c r="L145" t="n">
        <v>4.904495</v>
      </c>
      <c r="M145" t="n">
        <v>5.65988</v>
      </c>
      <c r="N145" t="n">
        <v>4.934783</v>
      </c>
      <c r="O145" t="n">
        <v>3.133199</v>
      </c>
      <c r="P145" t="n">
        <v>2.980455</v>
      </c>
      <c r="Q145" t="n">
        <v>3.14615</v>
      </c>
      <c r="R145" t="n">
        <v>3.054598</v>
      </c>
      <c r="S145" t="n">
        <v>-0.048692</v>
      </c>
      <c r="T145" t="n">
        <v>1.289642</v>
      </c>
      <c r="U145" t="n">
        <v>3.202037</v>
      </c>
      <c r="V145" t="n">
        <v>3.192245</v>
      </c>
      <c r="W145" t="n">
        <v>2.806493</v>
      </c>
      <c r="X145" t="n">
        <v>2.840427</v>
      </c>
      <c r="Y145" t="n">
        <v>2.798774</v>
      </c>
      <c r="Z145" t="n">
        <v>3.248743</v>
      </c>
      <c r="AA145" t="n">
        <v>2.730409</v>
      </c>
      <c r="AB145" t="n">
        <v>3.164181</v>
      </c>
      <c r="AC145" t="n">
        <v>3.211237</v>
      </c>
      <c r="AD145" t="n">
        <v>3.465574</v>
      </c>
      <c r="AE145" t="n">
        <v>3.2147</v>
      </c>
      <c r="AF145" t="n">
        <v>3.087681</v>
      </c>
      <c r="AG145" t="n">
        <v>3.119071</v>
      </c>
      <c r="AH145" t="n">
        <v>3.336881</v>
      </c>
      <c r="AI145" t="n">
        <v>2.595721</v>
      </c>
      <c r="AJ145" t="n">
        <v>2.921084</v>
      </c>
      <c r="AK145" t="n">
        <v>3.366685</v>
      </c>
      <c r="AL145" t="n">
        <v>3.583621</v>
      </c>
      <c r="AM145" t="n">
        <v>3.67934</v>
      </c>
      <c r="AN145" t="n">
        <v>3.364402</v>
      </c>
      <c r="AO145" t="n">
        <v>3.447277</v>
      </c>
      <c r="AP145" t="n">
        <v>3.852007</v>
      </c>
      <c r="AQ145" t="n">
        <v>2.248404</v>
      </c>
      <c r="AR145" t="n">
        <v>3.05926</v>
      </c>
      <c r="AS145" t="n">
        <v>3.469083</v>
      </c>
      <c r="AT145" t="n">
        <v>3.81781</v>
      </c>
      <c r="AU145" t="n">
        <v>3.806312</v>
      </c>
      <c r="AV145" t="n">
        <v>3.933863</v>
      </c>
      <c r="AW145" t="n">
        <v>3.415546</v>
      </c>
      <c r="AX145" t="n">
        <v>3.708465</v>
      </c>
      <c r="AY145" t="n">
        <v>2.083841</v>
      </c>
      <c r="AZ145" t="n">
        <v>3.005765</v>
      </c>
      <c r="BA145" t="n">
        <v>3.205381</v>
      </c>
      <c r="BB145" t="n">
        <v>3.589136</v>
      </c>
      <c r="BC145" t="n">
        <v>3.836364</v>
      </c>
      <c r="BD145" t="n">
        <v>3.429774</v>
      </c>
      <c r="BE145" t="n">
        <v>3.524707</v>
      </c>
      <c r="BF145" t="n">
        <v>3.488926</v>
      </c>
      <c r="BG145" t="n">
        <v>0.162431</v>
      </c>
      <c r="BH145" t="n">
        <v>2.377054</v>
      </c>
      <c r="BI145" t="n">
        <v>3.021901</v>
      </c>
      <c r="BJ145" t="n">
        <v>3.174853</v>
      </c>
      <c r="BK145" t="n">
        <v>3.155713</v>
      </c>
      <c r="BL145" t="n">
        <v>3.037534</v>
      </c>
      <c r="BM145" t="n">
        <v>3.162539</v>
      </c>
      <c r="BN145" t="n">
        <v>3.035469</v>
      </c>
    </row>
    <row r="146" spans="1:66">
      <c r="A146" t="n">
        <v>122.075</v>
      </c>
      <c r="B146" t="n">
        <v>5.086458333333334</v>
      </c>
      <c r="C146" t="n">
        <v>3.302088</v>
      </c>
      <c r="D146" t="n">
        <v>2.958254</v>
      </c>
      <c r="E146" t="n">
        <v>3.075755</v>
      </c>
      <c r="F146" t="n">
        <v>2.827632</v>
      </c>
      <c r="G146" t="n">
        <v>-0.130907</v>
      </c>
      <c r="H146" t="n">
        <v>-0.081425</v>
      </c>
      <c r="I146" t="n">
        <v>-0.131475</v>
      </c>
      <c r="J146" t="n">
        <v>-0.061003</v>
      </c>
      <c r="K146" t="n">
        <v>4.970592</v>
      </c>
      <c r="L146" t="n">
        <v>4.929042</v>
      </c>
      <c r="M146" t="n">
        <v>5.730703</v>
      </c>
      <c r="N146" t="n">
        <v>4.973945</v>
      </c>
      <c r="O146" t="n">
        <v>3.148321</v>
      </c>
      <c r="P146" t="n">
        <v>2.990494</v>
      </c>
      <c r="Q146" t="n">
        <v>3.156146</v>
      </c>
      <c r="R146" t="n">
        <v>3.072683</v>
      </c>
      <c r="S146" t="n">
        <v>-0.047763</v>
      </c>
      <c r="T146" t="n">
        <v>1.291344</v>
      </c>
      <c r="U146" t="n">
        <v>3.214643</v>
      </c>
      <c r="V146" t="n">
        <v>3.20855</v>
      </c>
      <c r="W146" t="n">
        <v>2.841008</v>
      </c>
      <c r="X146" t="n">
        <v>2.856085</v>
      </c>
      <c r="Y146" t="n">
        <v>2.809104</v>
      </c>
      <c r="Z146" t="n">
        <v>3.276642</v>
      </c>
      <c r="AA146" t="n">
        <v>2.742916</v>
      </c>
      <c r="AB146" t="n">
        <v>3.192181</v>
      </c>
      <c r="AC146" t="n">
        <v>3.218276</v>
      </c>
      <c r="AD146" t="n">
        <v>3.487881</v>
      </c>
      <c r="AE146" t="n">
        <v>3.237806</v>
      </c>
      <c r="AF146" t="n">
        <v>3.100372</v>
      </c>
      <c r="AG146" t="n">
        <v>3.125133</v>
      </c>
      <c r="AH146" t="n">
        <v>3.360478</v>
      </c>
      <c r="AI146" t="n">
        <v>2.609687</v>
      </c>
      <c r="AJ146" t="n">
        <v>2.932363</v>
      </c>
      <c r="AK146" t="n">
        <v>3.381561</v>
      </c>
      <c r="AL146" t="n">
        <v>3.615046</v>
      </c>
      <c r="AM146" t="n">
        <v>3.696452</v>
      </c>
      <c r="AN146" t="n">
        <v>3.37695</v>
      </c>
      <c r="AO146" t="n">
        <v>3.461454</v>
      </c>
      <c r="AP146" t="n">
        <v>3.862435</v>
      </c>
      <c r="AQ146" t="n">
        <v>2.260182</v>
      </c>
      <c r="AR146" t="n">
        <v>3.084772</v>
      </c>
      <c r="AS146" t="n">
        <v>3.503143</v>
      </c>
      <c r="AT146" t="n">
        <v>3.832567</v>
      </c>
      <c r="AU146" t="n">
        <v>3.838364</v>
      </c>
      <c r="AV146" t="n">
        <v>3.950624</v>
      </c>
      <c r="AW146" t="n">
        <v>3.432164</v>
      </c>
      <c r="AX146" t="n">
        <v>3.724983</v>
      </c>
      <c r="AY146" t="n">
        <v>2.080257</v>
      </c>
      <c r="AZ146" t="n">
        <v>3.034627</v>
      </c>
      <c r="BA146" t="n">
        <v>3.211088</v>
      </c>
      <c r="BB146" t="n">
        <v>3.611226</v>
      </c>
      <c r="BC146" t="n">
        <v>3.857266</v>
      </c>
      <c r="BD146" t="n">
        <v>3.441304</v>
      </c>
      <c r="BE146" t="n">
        <v>3.529769</v>
      </c>
      <c r="BF146" t="n">
        <v>3.486865</v>
      </c>
      <c r="BG146" t="n">
        <v>0.158552</v>
      </c>
      <c r="BH146" t="n">
        <v>2.397731</v>
      </c>
      <c r="BI146" t="n">
        <v>3.0498</v>
      </c>
      <c r="BJ146" t="n">
        <v>3.187175</v>
      </c>
      <c r="BK146" t="n">
        <v>3.178221</v>
      </c>
      <c r="BL146" t="n">
        <v>3.047631</v>
      </c>
      <c r="BM146" t="n">
        <v>3.193693</v>
      </c>
      <c r="BN146" t="n">
        <v>3.064838</v>
      </c>
    </row>
    <row r="147" spans="1:66">
      <c r="A147" t="n">
        <v>123.069167</v>
      </c>
      <c r="B147" t="n">
        <v>5.127881944444444</v>
      </c>
      <c r="C147" t="n">
        <v>3.311605</v>
      </c>
      <c r="D147" t="n">
        <v>2.985978</v>
      </c>
      <c r="E147" t="n">
        <v>3.091037</v>
      </c>
      <c r="F147" t="n">
        <v>2.852534</v>
      </c>
      <c r="G147" t="n">
        <v>-0.129815</v>
      </c>
      <c r="H147" t="n">
        <v>-0.082262</v>
      </c>
      <c r="I147" t="n">
        <v>-0.13092</v>
      </c>
      <c r="J147" t="n">
        <v>-0.060825</v>
      </c>
      <c r="K147" t="n">
        <v>5.025649</v>
      </c>
      <c r="L147" t="n">
        <v>4.982233</v>
      </c>
      <c r="M147" t="n">
        <v>5.782169</v>
      </c>
      <c r="N147" t="n">
        <v>4.99531</v>
      </c>
      <c r="O147" t="n">
        <v>3.162561</v>
      </c>
      <c r="P147" t="n">
        <v>3.00977</v>
      </c>
      <c r="Q147" t="n">
        <v>3.154238</v>
      </c>
      <c r="R147" t="n">
        <v>3.084831</v>
      </c>
      <c r="S147" t="n">
        <v>-0.051692</v>
      </c>
      <c r="T147" t="n">
        <v>1.289731</v>
      </c>
      <c r="U147" t="n">
        <v>3.252495</v>
      </c>
      <c r="V147" t="n">
        <v>3.229762</v>
      </c>
      <c r="W147" t="n">
        <v>2.85754</v>
      </c>
      <c r="X147" t="n">
        <v>2.868443</v>
      </c>
      <c r="Y147" t="n">
        <v>2.831852</v>
      </c>
      <c r="Z147" t="n">
        <v>3.285819</v>
      </c>
      <c r="AA147" t="n">
        <v>2.753865</v>
      </c>
      <c r="AB147" t="n">
        <v>3.200751</v>
      </c>
      <c r="AC147" t="n">
        <v>3.255672</v>
      </c>
      <c r="AD147" t="n">
        <v>3.500711</v>
      </c>
      <c r="AE147" t="n">
        <v>3.26316</v>
      </c>
      <c r="AF147" t="n">
        <v>3.103264</v>
      </c>
      <c r="AG147" t="n">
        <v>3.146286</v>
      </c>
      <c r="AH147" t="n">
        <v>3.380167</v>
      </c>
      <c r="AI147" t="n">
        <v>2.603938</v>
      </c>
      <c r="AJ147" t="n">
        <v>2.963357</v>
      </c>
      <c r="AK147" t="n">
        <v>3.407566</v>
      </c>
      <c r="AL147" t="n">
        <v>3.623677</v>
      </c>
      <c r="AM147" t="n">
        <v>3.71015</v>
      </c>
      <c r="AN147" t="n">
        <v>3.389513</v>
      </c>
      <c r="AO147" t="n">
        <v>3.488355</v>
      </c>
      <c r="AP147" t="n">
        <v>3.883698</v>
      </c>
      <c r="AQ147" t="n">
        <v>2.251358</v>
      </c>
      <c r="AR147" t="n">
        <v>3.091055</v>
      </c>
      <c r="AS147" t="n">
        <v>3.517537</v>
      </c>
      <c r="AT147" t="n">
        <v>3.848748</v>
      </c>
      <c r="AU147" t="n">
        <v>3.856601</v>
      </c>
      <c r="AV147" t="n">
        <v>3.970161</v>
      </c>
      <c r="AW147" t="n">
        <v>3.456595</v>
      </c>
      <c r="AX147" t="n">
        <v>3.715798</v>
      </c>
      <c r="AY147" t="n">
        <v>2.088194</v>
      </c>
      <c r="AZ147" t="n">
        <v>3.059136</v>
      </c>
      <c r="BA147" t="n">
        <v>3.231322</v>
      </c>
      <c r="BB147" t="n">
        <v>3.624879</v>
      </c>
      <c r="BC147" t="n">
        <v>3.876938</v>
      </c>
      <c r="BD147" t="n">
        <v>3.478373</v>
      </c>
      <c r="BE147" t="n">
        <v>3.567306</v>
      </c>
      <c r="BF147" t="n">
        <v>3.515458</v>
      </c>
      <c r="BG147" t="n">
        <v>0.159126</v>
      </c>
      <c r="BH147" t="n">
        <v>2.411683</v>
      </c>
      <c r="BI147" t="n">
        <v>3.060445</v>
      </c>
      <c r="BJ147" t="n">
        <v>3.209691</v>
      </c>
      <c r="BK147" t="n">
        <v>3.203942</v>
      </c>
      <c r="BL147" t="n">
        <v>3.076354</v>
      </c>
      <c r="BM147" t="n">
        <v>3.203352</v>
      </c>
      <c r="BN147" t="n">
        <v>3.070456</v>
      </c>
    </row>
    <row r="148" spans="1:66">
      <c r="A148" t="n">
        <v>124.062222</v>
      </c>
      <c r="B148" t="n">
        <v>5.169259259259259</v>
      </c>
      <c r="C148" t="n">
        <v>3.314474</v>
      </c>
      <c r="D148" t="n">
        <v>2.987532</v>
      </c>
      <c r="E148" t="n">
        <v>3.095246</v>
      </c>
      <c r="F148" t="n">
        <v>2.862348</v>
      </c>
      <c r="G148" t="n">
        <v>-0.132249</v>
      </c>
      <c r="H148" t="n">
        <v>-0.083095</v>
      </c>
      <c r="I148" t="n">
        <v>-0.132705</v>
      </c>
      <c r="J148" t="n">
        <v>-0.062333</v>
      </c>
      <c r="K148" t="n">
        <v>5.077257</v>
      </c>
      <c r="L148" t="n">
        <v>5.043846</v>
      </c>
      <c r="M148" t="n">
        <v>5.854098</v>
      </c>
      <c r="N148" t="n">
        <v>5.084933</v>
      </c>
      <c r="O148" t="n">
        <v>3.177327</v>
      </c>
      <c r="P148" t="n">
        <v>3.022181</v>
      </c>
      <c r="Q148" t="n">
        <v>3.170719</v>
      </c>
      <c r="R148" t="n">
        <v>3.119315</v>
      </c>
      <c r="S148" t="n">
        <v>-0.054961</v>
      </c>
      <c r="T148" t="n">
        <v>1.292419</v>
      </c>
      <c r="U148" t="n">
        <v>3.277736</v>
      </c>
      <c r="V148" t="n">
        <v>3.245887</v>
      </c>
      <c r="W148" t="n">
        <v>2.888598</v>
      </c>
      <c r="X148" t="n">
        <v>2.902151</v>
      </c>
      <c r="Y148" t="n">
        <v>2.84357</v>
      </c>
      <c r="Z148" t="n">
        <v>3.287291</v>
      </c>
      <c r="AA148" t="n">
        <v>2.761635</v>
      </c>
      <c r="AB148" t="n">
        <v>3.235397</v>
      </c>
      <c r="AC148" t="n">
        <v>3.260091</v>
      </c>
      <c r="AD148" t="n">
        <v>3.530814</v>
      </c>
      <c r="AE148" t="n">
        <v>3.274657</v>
      </c>
      <c r="AF148" t="n">
        <v>3.119442</v>
      </c>
      <c r="AG148" t="n">
        <v>3.16292</v>
      </c>
      <c r="AH148" t="n">
        <v>3.373577</v>
      </c>
      <c r="AI148" t="n">
        <v>2.611697</v>
      </c>
      <c r="AJ148" t="n">
        <v>2.983024</v>
      </c>
      <c r="AK148" t="n">
        <v>3.42355</v>
      </c>
      <c r="AL148" t="n">
        <v>3.654221</v>
      </c>
      <c r="AM148" t="n">
        <v>3.720023</v>
      </c>
      <c r="AN148" t="n">
        <v>3.415508</v>
      </c>
      <c r="AO148" t="n">
        <v>3.484744</v>
      </c>
      <c r="AP148" t="n">
        <v>3.896431</v>
      </c>
      <c r="AQ148" t="n">
        <v>2.261512</v>
      </c>
      <c r="AR148" t="n">
        <v>3.108641</v>
      </c>
      <c r="AS148" t="n">
        <v>3.540277</v>
      </c>
      <c r="AT148" t="n">
        <v>3.850701</v>
      </c>
      <c r="AU148" t="n">
        <v>3.857849</v>
      </c>
      <c r="AV148" t="n">
        <v>4.000171</v>
      </c>
      <c r="AW148" t="n">
        <v>3.477139</v>
      </c>
      <c r="AX148" t="n">
        <v>3.750128</v>
      </c>
      <c r="AY148" t="n">
        <v>2.088206</v>
      </c>
      <c r="AZ148" t="n">
        <v>3.067424</v>
      </c>
      <c r="BA148" t="n">
        <v>3.229443</v>
      </c>
      <c r="BB148" t="n">
        <v>3.638224</v>
      </c>
      <c r="BC148" t="n">
        <v>3.883341</v>
      </c>
      <c r="BD148" t="n">
        <v>3.488023</v>
      </c>
      <c r="BE148" t="n">
        <v>3.604073</v>
      </c>
      <c r="BF148" t="n">
        <v>3.533236</v>
      </c>
      <c r="BG148" t="n">
        <v>0.158666</v>
      </c>
      <c r="BH148" t="n">
        <v>2.417224</v>
      </c>
      <c r="BI148" t="n">
        <v>3.071864</v>
      </c>
      <c r="BJ148" t="n">
        <v>3.242294</v>
      </c>
      <c r="BK148" t="n">
        <v>3.222363</v>
      </c>
      <c r="BL148" t="n">
        <v>3.102761</v>
      </c>
      <c r="BM148" t="n">
        <v>3.231367</v>
      </c>
      <c r="BN148" t="n">
        <v>3.087747</v>
      </c>
    </row>
    <row r="149" spans="1:66">
      <c r="A149" t="n">
        <v>125.057778</v>
      </c>
      <c r="B149" t="n">
        <v>5.21074074074074</v>
      </c>
      <c r="C149" t="n">
        <v>3.334711</v>
      </c>
      <c r="D149" t="n">
        <v>2.993967</v>
      </c>
      <c r="E149" t="n">
        <v>3.106899</v>
      </c>
      <c r="F149" t="n">
        <v>2.874055</v>
      </c>
      <c r="G149" t="n">
        <v>-0.12969</v>
      </c>
      <c r="H149" t="n">
        <v>-0.085927</v>
      </c>
      <c r="I149" t="n">
        <v>-0.132789</v>
      </c>
      <c r="J149" t="n">
        <v>-0.06325799999999999</v>
      </c>
      <c r="K149" t="n">
        <v>5.115615</v>
      </c>
      <c r="L149" t="n">
        <v>5.103191</v>
      </c>
      <c r="M149" t="n">
        <v>5.908351</v>
      </c>
      <c r="N149" t="n">
        <v>5.143406</v>
      </c>
      <c r="O149" t="n">
        <v>3.178103</v>
      </c>
      <c r="P149" t="n">
        <v>3.036299</v>
      </c>
      <c r="Q149" t="n">
        <v>3.204472</v>
      </c>
      <c r="R149" t="n">
        <v>3.131913</v>
      </c>
      <c r="S149" t="n">
        <v>-0.058025</v>
      </c>
      <c r="T149" t="n">
        <v>1.296297</v>
      </c>
      <c r="U149" t="n">
        <v>3.308371</v>
      </c>
      <c r="V149" t="n">
        <v>3.279383</v>
      </c>
      <c r="W149" t="n">
        <v>2.908383</v>
      </c>
      <c r="X149" t="n">
        <v>2.925519</v>
      </c>
      <c r="Y149" t="n">
        <v>2.849682</v>
      </c>
      <c r="Z149" t="n">
        <v>3.302015</v>
      </c>
      <c r="AA149" t="n">
        <v>2.781604</v>
      </c>
      <c r="AB149" t="n">
        <v>3.24008</v>
      </c>
      <c r="AC149" t="n">
        <v>3.283852</v>
      </c>
      <c r="AD149" t="n">
        <v>3.539673</v>
      </c>
      <c r="AE149" t="n">
        <v>3.285029</v>
      </c>
      <c r="AF149" t="n">
        <v>3.128968</v>
      </c>
      <c r="AG149" t="n">
        <v>3.171088</v>
      </c>
      <c r="AH149" t="n">
        <v>3.388105</v>
      </c>
      <c r="AI149" t="n">
        <v>2.62635</v>
      </c>
      <c r="AJ149" t="n">
        <v>2.99705</v>
      </c>
      <c r="AK149" t="n">
        <v>3.434088</v>
      </c>
      <c r="AL149" t="n">
        <v>3.663511</v>
      </c>
      <c r="AM149" t="n">
        <v>3.721909</v>
      </c>
      <c r="AN149" t="n">
        <v>3.452982</v>
      </c>
      <c r="AO149" t="n">
        <v>3.504869</v>
      </c>
      <c r="AP149" t="n">
        <v>3.9166</v>
      </c>
      <c r="AQ149" t="n">
        <v>2.281023</v>
      </c>
      <c r="AR149" t="n">
        <v>3.131274</v>
      </c>
      <c r="AS149" t="n">
        <v>3.550539</v>
      </c>
      <c r="AT149" t="n">
        <v>3.846876</v>
      </c>
      <c r="AU149" t="n">
        <v>3.869219</v>
      </c>
      <c r="AV149" t="n">
        <v>4.006003</v>
      </c>
      <c r="AW149" t="n">
        <v>3.491043</v>
      </c>
      <c r="AX149" t="n">
        <v>3.752578</v>
      </c>
      <c r="AY149" t="n">
        <v>2.08789</v>
      </c>
      <c r="AZ149" t="n">
        <v>3.075843</v>
      </c>
      <c r="BA149" t="n">
        <v>3.236789</v>
      </c>
      <c r="BB149" t="n">
        <v>3.65529</v>
      </c>
      <c r="BC149" t="n">
        <v>3.925368</v>
      </c>
      <c r="BD149" t="n">
        <v>3.500191</v>
      </c>
      <c r="BE149" t="n">
        <v>3.613806</v>
      </c>
      <c r="BF149" t="n">
        <v>3.55489</v>
      </c>
      <c r="BG149" t="n">
        <v>0.15731</v>
      </c>
      <c r="BH149" t="n">
        <v>2.435191</v>
      </c>
      <c r="BI149" t="n">
        <v>3.092024</v>
      </c>
      <c r="BJ149" t="n">
        <v>3.255448</v>
      </c>
      <c r="BK149" t="n">
        <v>3.247822</v>
      </c>
      <c r="BL149" t="n">
        <v>3.121733</v>
      </c>
      <c r="BM149" t="n">
        <v>3.261832</v>
      </c>
      <c r="BN149" t="n">
        <v>3.113378</v>
      </c>
    </row>
    <row r="150" spans="1:66">
      <c r="A150" t="n">
        <v>126.051389</v>
      </c>
      <c r="B150" t="n">
        <v>5.252141203703704</v>
      </c>
      <c r="C150" t="n">
        <v>3.338739</v>
      </c>
      <c r="D150" t="n">
        <v>3.026909</v>
      </c>
      <c r="E150" t="n">
        <v>3.127839</v>
      </c>
      <c r="F150" t="n">
        <v>2.886369</v>
      </c>
      <c r="G150" t="n">
        <v>-0.134446</v>
      </c>
      <c r="H150" t="n">
        <v>-0.08691699999999999</v>
      </c>
      <c r="I150" t="n">
        <v>-0.134221</v>
      </c>
      <c r="J150" t="n">
        <v>-0.06550499999999999</v>
      </c>
      <c r="K150" t="n">
        <v>5.192353</v>
      </c>
      <c r="L150" t="n">
        <v>5.154441</v>
      </c>
      <c r="M150" t="n">
        <v>5.97625</v>
      </c>
      <c r="N150" t="n">
        <v>5.202994</v>
      </c>
      <c r="O150" t="n">
        <v>3.185044</v>
      </c>
      <c r="P150" t="n">
        <v>3.053876</v>
      </c>
      <c r="Q150" t="n">
        <v>3.213531</v>
      </c>
      <c r="R150" t="n">
        <v>3.150947</v>
      </c>
      <c r="S150" t="n">
        <v>-0.056587</v>
      </c>
      <c r="T150" t="n">
        <v>1.295315</v>
      </c>
      <c r="U150" t="n">
        <v>3.316902</v>
      </c>
      <c r="V150" t="n">
        <v>3.288328</v>
      </c>
      <c r="W150" t="n">
        <v>2.916593</v>
      </c>
      <c r="X150" t="n">
        <v>2.948247</v>
      </c>
      <c r="Y150" t="n">
        <v>2.877995</v>
      </c>
      <c r="Z150" t="n">
        <v>3.321684</v>
      </c>
      <c r="AA150" t="n">
        <v>2.790352</v>
      </c>
      <c r="AB150" t="n">
        <v>3.249779</v>
      </c>
      <c r="AC150" t="n">
        <v>3.296306</v>
      </c>
      <c r="AD150" t="n">
        <v>3.55249</v>
      </c>
      <c r="AE150" t="n">
        <v>3.290932</v>
      </c>
      <c r="AF150" t="n">
        <v>3.14845</v>
      </c>
      <c r="AG150" t="n">
        <v>3.200311</v>
      </c>
      <c r="AH150" t="n">
        <v>3.391663</v>
      </c>
      <c r="AI150" t="n">
        <v>2.635056</v>
      </c>
      <c r="AJ150" t="n">
        <v>3.007411</v>
      </c>
      <c r="AK150" t="n">
        <v>3.446099</v>
      </c>
      <c r="AL150" t="n">
        <v>3.688046</v>
      </c>
      <c r="AM150" t="n">
        <v>3.745956</v>
      </c>
      <c r="AN150" t="n">
        <v>3.452389</v>
      </c>
      <c r="AO150" t="n">
        <v>3.518407</v>
      </c>
      <c r="AP150" t="n">
        <v>3.942392</v>
      </c>
      <c r="AQ150" t="n">
        <v>2.294013</v>
      </c>
      <c r="AR150" t="n">
        <v>3.161452</v>
      </c>
      <c r="AS150" t="n">
        <v>3.584061</v>
      </c>
      <c r="AT150" t="n">
        <v>3.872055</v>
      </c>
      <c r="AU150" t="n">
        <v>3.881981</v>
      </c>
      <c r="AV150" t="n">
        <v>4.028859</v>
      </c>
      <c r="AW150" t="n">
        <v>3.514602</v>
      </c>
      <c r="AX150" t="n">
        <v>3.780857</v>
      </c>
      <c r="AY150" t="n">
        <v>2.078847</v>
      </c>
      <c r="AZ150" t="n">
        <v>3.076849</v>
      </c>
      <c r="BA150" t="n">
        <v>3.261147</v>
      </c>
      <c r="BB150" t="n">
        <v>3.677271</v>
      </c>
      <c r="BC150" t="n">
        <v>3.949147</v>
      </c>
      <c r="BD150" t="n">
        <v>3.54783</v>
      </c>
      <c r="BE150" t="n">
        <v>3.627399</v>
      </c>
      <c r="BF150" t="n">
        <v>3.582165</v>
      </c>
      <c r="BG150" t="n">
        <v>0.156597</v>
      </c>
      <c r="BH150" t="n">
        <v>2.452988</v>
      </c>
      <c r="BI150" t="n">
        <v>3.113134</v>
      </c>
      <c r="BJ150" t="n">
        <v>3.273647</v>
      </c>
      <c r="BK150" t="n">
        <v>3.269641</v>
      </c>
      <c r="BL150" t="n">
        <v>3.142388</v>
      </c>
      <c r="BM150" t="n">
        <v>3.27962</v>
      </c>
      <c r="BN150" t="n">
        <v>3.115945</v>
      </c>
    </row>
    <row r="151" spans="1:66">
      <c r="A151" t="n">
        <v>127.044722</v>
      </c>
      <c r="B151" t="n">
        <v>5.293530092592593</v>
      </c>
      <c r="C151" t="n">
        <v>3.357194</v>
      </c>
      <c r="D151" t="n">
        <v>3.045004</v>
      </c>
      <c r="E151" t="n">
        <v>3.143491</v>
      </c>
      <c r="F151" t="n">
        <v>2.895036</v>
      </c>
      <c r="G151" t="n">
        <v>-0.135578</v>
      </c>
      <c r="H151" t="n">
        <v>-0.085094</v>
      </c>
      <c r="I151" t="n">
        <v>-0.133957</v>
      </c>
      <c r="J151" t="n">
        <v>-0.063892</v>
      </c>
      <c r="K151" t="n">
        <v>5.246406</v>
      </c>
      <c r="L151" t="n">
        <v>5.179319</v>
      </c>
      <c r="M151" t="n">
        <v>6.032264</v>
      </c>
      <c r="N151" t="n">
        <v>5.200433</v>
      </c>
      <c r="O151" t="n">
        <v>3.203234</v>
      </c>
      <c r="P151" t="n">
        <v>3.061852</v>
      </c>
      <c r="Q151" t="n">
        <v>3.236432</v>
      </c>
      <c r="R151" t="n">
        <v>3.162795</v>
      </c>
      <c r="S151" t="n">
        <v>-0.060571</v>
      </c>
      <c r="T151" t="n">
        <v>1.288946</v>
      </c>
      <c r="U151" t="n">
        <v>3.324803</v>
      </c>
      <c r="V151" t="n">
        <v>3.317943</v>
      </c>
      <c r="W151" t="n">
        <v>2.949953</v>
      </c>
      <c r="X151" t="n">
        <v>2.974968</v>
      </c>
      <c r="Y151" t="n">
        <v>2.89047</v>
      </c>
      <c r="Z151" t="n">
        <v>3.353028</v>
      </c>
      <c r="AA151" t="n">
        <v>2.793883</v>
      </c>
      <c r="AB151" t="n">
        <v>3.269777</v>
      </c>
      <c r="AC151" t="n">
        <v>3.317351</v>
      </c>
      <c r="AD151" t="n">
        <v>3.578629</v>
      </c>
      <c r="AE151" t="n">
        <v>3.28774</v>
      </c>
      <c r="AF151" t="n">
        <v>3.177006</v>
      </c>
      <c r="AG151" t="n">
        <v>3.214369</v>
      </c>
      <c r="AH151" t="n">
        <v>3.408778</v>
      </c>
      <c r="AI151" t="n">
        <v>2.638854</v>
      </c>
      <c r="AJ151" t="n">
        <v>3.024688</v>
      </c>
      <c r="AK151" t="n">
        <v>3.471929</v>
      </c>
      <c r="AL151" t="n">
        <v>3.698754</v>
      </c>
      <c r="AM151" t="n">
        <v>3.768652</v>
      </c>
      <c r="AN151" t="n">
        <v>3.475894</v>
      </c>
      <c r="AO151" t="n">
        <v>3.53031</v>
      </c>
      <c r="AP151" t="n">
        <v>3.967878</v>
      </c>
      <c r="AQ151" t="n">
        <v>2.308316</v>
      </c>
      <c r="AR151" t="n">
        <v>3.179338</v>
      </c>
      <c r="AS151" t="n">
        <v>3.589631</v>
      </c>
      <c r="AT151" t="n">
        <v>3.858682</v>
      </c>
      <c r="AU151" t="n">
        <v>3.901874</v>
      </c>
      <c r="AV151" t="n">
        <v>4.077392</v>
      </c>
      <c r="AW151" t="n">
        <v>3.546014</v>
      </c>
      <c r="AX151" t="n">
        <v>3.798825</v>
      </c>
      <c r="AY151" t="n">
        <v>2.093399</v>
      </c>
      <c r="AZ151" t="n">
        <v>3.091611</v>
      </c>
      <c r="BA151" t="n">
        <v>3.278765</v>
      </c>
      <c r="BB151" t="n">
        <v>3.691627</v>
      </c>
      <c r="BC151" t="n">
        <v>3.958902</v>
      </c>
      <c r="BD151" t="n">
        <v>3.571264</v>
      </c>
      <c r="BE151" t="n">
        <v>3.651859</v>
      </c>
      <c r="BF151" t="n">
        <v>3.58813</v>
      </c>
      <c r="BG151" t="n">
        <v>0.156304</v>
      </c>
      <c r="BH151" t="n">
        <v>2.473641</v>
      </c>
      <c r="BI151" t="n">
        <v>3.133932</v>
      </c>
      <c r="BJ151" t="n">
        <v>3.291367</v>
      </c>
      <c r="BK151" t="n">
        <v>3.284363</v>
      </c>
      <c r="BL151" t="n">
        <v>3.167722</v>
      </c>
      <c r="BM151" t="n">
        <v>3.30979</v>
      </c>
      <c r="BN151" t="n">
        <v>3.13912</v>
      </c>
    </row>
    <row r="152" spans="1:66">
      <c r="A152" t="n">
        <v>128.037778</v>
      </c>
      <c r="B152" t="n">
        <v>5.334907407407408</v>
      </c>
      <c r="C152" t="n">
        <v>3.370792</v>
      </c>
      <c r="D152" t="n">
        <v>3.068949</v>
      </c>
      <c r="E152" t="n">
        <v>3.176383</v>
      </c>
      <c r="F152" t="n">
        <v>2.910465</v>
      </c>
      <c r="G152" t="n">
        <v>-0.135397</v>
      </c>
      <c r="H152" t="n">
        <v>-0.084962</v>
      </c>
      <c r="I152" t="n">
        <v>-0.134463</v>
      </c>
      <c r="J152" t="n">
        <v>-0.06453399999999999</v>
      </c>
      <c r="K152" t="n">
        <v>5.307028</v>
      </c>
      <c r="L152" t="n">
        <v>5.236884</v>
      </c>
      <c r="M152" t="n">
        <v>6.083349</v>
      </c>
      <c r="N152" t="n">
        <v>5.249963</v>
      </c>
      <c r="O152" t="n">
        <v>3.205626</v>
      </c>
      <c r="P152" t="n">
        <v>3.082666</v>
      </c>
      <c r="Q152" t="n">
        <v>3.253216</v>
      </c>
      <c r="R152" t="n">
        <v>3.191836</v>
      </c>
      <c r="S152" t="n">
        <v>-0.05479</v>
      </c>
      <c r="T152" t="n">
        <v>1.289059</v>
      </c>
      <c r="U152" t="n">
        <v>3.36066</v>
      </c>
      <c r="V152" t="n">
        <v>3.335361</v>
      </c>
      <c r="W152" t="n">
        <v>2.979864</v>
      </c>
      <c r="X152" t="n">
        <v>2.975863</v>
      </c>
      <c r="Y152" t="n">
        <v>2.888299</v>
      </c>
      <c r="Z152" t="n">
        <v>3.359966</v>
      </c>
      <c r="AA152" t="n">
        <v>2.815854</v>
      </c>
      <c r="AB152" t="n">
        <v>3.294598</v>
      </c>
      <c r="AC152" t="n">
        <v>3.337586</v>
      </c>
      <c r="AD152" t="n">
        <v>3.592352</v>
      </c>
      <c r="AE152" t="n">
        <v>3.316108</v>
      </c>
      <c r="AF152" t="n">
        <v>3.195701</v>
      </c>
      <c r="AG152" t="n">
        <v>3.251675</v>
      </c>
      <c r="AH152" t="n">
        <v>3.416824</v>
      </c>
      <c r="AI152" t="n">
        <v>2.647761</v>
      </c>
      <c r="AJ152" t="n">
        <v>3.045484</v>
      </c>
      <c r="AK152" t="n">
        <v>3.490191</v>
      </c>
      <c r="AL152" t="n">
        <v>3.712316</v>
      </c>
      <c r="AM152" t="n">
        <v>3.779531</v>
      </c>
      <c r="AN152" t="n">
        <v>3.50189</v>
      </c>
      <c r="AO152" t="n">
        <v>3.560939</v>
      </c>
      <c r="AP152" t="n">
        <v>4.011664</v>
      </c>
      <c r="AQ152" t="n">
        <v>2.311151</v>
      </c>
      <c r="AR152" t="n">
        <v>3.186889</v>
      </c>
      <c r="AS152" t="n">
        <v>3.606386</v>
      </c>
      <c r="AT152" t="n">
        <v>3.872104</v>
      </c>
      <c r="AU152" t="n">
        <v>3.915905</v>
      </c>
      <c r="AV152" t="n">
        <v>4.096665</v>
      </c>
      <c r="AW152" t="n">
        <v>3.56139</v>
      </c>
      <c r="AX152" t="n">
        <v>3.808458</v>
      </c>
      <c r="AY152" t="n">
        <v>2.080366</v>
      </c>
      <c r="AZ152" t="n">
        <v>3.094754</v>
      </c>
      <c r="BA152" t="n">
        <v>3.292971</v>
      </c>
      <c r="BB152" t="n">
        <v>3.726628</v>
      </c>
      <c r="BC152" t="n">
        <v>3.977385</v>
      </c>
      <c r="BD152" t="n">
        <v>3.596549</v>
      </c>
      <c r="BE152" t="n">
        <v>3.66586</v>
      </c>
      <c r="BF152" t="n">
        <v>3.59593</v>
      </c>
      <c r="BG152" t="n">
        <v>0.154639</v>
      </c>
      <c r="BH152" t="n">
        <v>2.481131</v>
      </c>
      <c r="BI152" t="n">
        <v>3.149236</v>
      </c>
      <c r="BJ152" t="n">
        <v>3.301278</v>
      </c>
      <c r="BK152" t="n">
        <v>3.305101</v>
      </c>
      <c r="BL152" t="n">
        <v>3.189399</v>
      </c>
      <c r="BM152" t="n">
        <v>3.347978</v>
      </c>
      <c r="BN152" t="n">
        <v>3.173658</v>
      </c>
    </row>
    <row r="153" spans="1:66">
      <c r="A153" t="n">
        <v>129.030833</v>
      </c>
      <c r="B153" t="n">
        <v>5.376284722222223</v>
      </c>
      <c r="C153" t="n">
        <v>3.372718</v>
      </c>
      <c r="D153" t="n">
        <v>3.072585</v>
      </c>
      <c r="E153" t="n">
        <v>3.179497</v>
      </c>
      <c r="F153" t="n">
        <v>2.942632</v>
      </c>
      <c r="G153" t="n">
        <v>-0.133451</v>
      </c>
      <c r="H153" t="n">
        <v>-0.084452</v>
      </c>
      <c r="I153" t="n">
        <v>-0.13425</v>
      </c>
      <c r="J153" t="n">
        <v>-0.06490899999999999</v>
      </c>
      <c r="K153" t="n">
        <v>5.342634</v>
      </c>
      <c r="L153" t="n">
        <v>5.311106</v>
      </c>
      <c r="M153" t="n">
        <v>6.15485</v>
      </c>
      <c r="N153" t="n">
        <v>5.289111</v>
      </c>
      <c r="O153" t="n">
        <v>3.212386</v>
      </c>
      <c r="P153" t="n">
        <v>3.089453</v>
      </c>
      <c r="Q153" t="n">
        <v>3.261017</v>
      </c>
      <c r="R153" t="n">
        <v>3.209756</v>
      </c>
      <c r="S153" t="n">
        <v>-0.06307500000000001</v>
      </c>
      <c r="T153" t="n">
        <v>1.291853</v>
      </c>
      <c r="U153" t="n">
        <v>3.390531</v>
      </c>
      <c r="V153" t="n">
        <v>3.35541</v>
      </c>
      <c r="W153" t="n">
        <v>2.977811</v>
      </c>
      <c r="X153" t="n">
        <v>2.998431</v>
      </c>
      <c r="Y153" t="n">
        <v>2.896961</v>
      </c>
      <c r="Z153" t="n">
        <v>3.366908</v>
      </c>
      <c r="AA153" t="n">
        <v>2.834864</v>
      </c>
      <c r="AB153" t="n">
        <v>3.290579</v>
      </c>
      <c r="AC153" t="n">
        <v>3.348023</v>
      </c>
      <c r="AD153" t="n">
        <v>3.606532</v>
      </c>
      <c r="AE153" t="n">
        <v>3.344038</v>
      </c>
      <c r="AF153" t="n">
        <v>3.201867</v>
      </c>
      <c r="AG153" t="n">
        <v>3.281164</v>
      </c>
      <c r="AH153" t="n">
        <v>3.436473</v>
      </c>
      <c r="AI153" t="n">
        <v>2.641241</v>
      </c>
      <c r="AJ153" t="n">
        <v>3.061733</v>
      </c>
      <c r="AK153" t="n">
        <v>3.500959</v>
      </c>
      <c r="AL153" t="n">
        <v>3.729479</v>
      </c>
      <c r="AM153" t="n">
        <v>3.815171</v>
      </c>
      <c r="AN153" t="n">
        <v>3.512771</v>
      </c>
      <c r="AO153" t="n">
        <v>3.611056</v>
      </c>
      <c r="AP153" t="n">
        <v>4.055469</v>
      </c>
      <c r="AQ153" t="n">
        <v>2.321802</v>
      </c>
      <c r="AR153" t="n">
        <v>3.199731</v>
      </c>
      <c r="AS153" t="n">
        <v>3.621069</v>
      </c>
      <c r="AT153" t="n">
        <v>3.896166</v>
      </c>
      <c r="AU153" t="n">
        <v>3.946783</v>
      </c>
      <c r="AV153" t="n">
        <v>4.116472</v>
      </c>
      <c r="AW153" t="n">
        <v>3.576786</v>
      </c>
      <c r="AX153" t="n">
        <v>3.859922</v>
      </c>
      <c r="AY153" t="n">
        <v>2.085439</v>
      </c>
      <c r="AZ153" t="n">
        <v>3.105839</v>
      </c>
      <c r="BA153" t="n">
        <v>3.311232</v>
      </c>
      <c r="BB153" t="n">
        <v>3.735731</v>
      </c>
      <c r="BC153" t="n">
        <v>3.999911</v>
      </c>
      <c r="BD153" t="n">
        <v>3.632824</v>
      </c>
      <c r="BE153" t="n">
        <v>3.699273</v>
      </c>
      <c r="BF153" t="n">
        <v>3.6238</v>
      </c>
      <c r="BG153" t="n">
        <v>0.156342</v>
      </c>
      <c r="BH153" t="n">
        <v>2.479349</v>
      </c>
      <c r="BI153" t="n">
        <v>3.164255</v>
      </c>
      <c r="BJ153" t="n">
        <v>3.325639</v>
      </c>
      <c r="BK153" t="n">
        <v>3.311836</v>
      </c>
      <c r="BL153" t="n">
        <v>3.218942</v>
      </c>
      <c r="BM153" t="n">
        <v>3.363457</v>
      </c>
      <c r="BN153" t="n">
        <v>3.192253</v>
      </c>
    </row>
    <row r="154" spans="1:66">
      <c r="A154" t="n">
        <v>130.025833</v>
      </c>
      <c r="B154" t="n">
        <v>5.417743055555555</v>
      </c>
      <c r="C154" t="n">
        <v>3.391579</v>
      </c>
      <c r="D154" t="n">
        <v>3.082218</v>
      </c>
      <c r="E154" t="n">
        <v>3.188617</v>
      </c>
      <c r="F154" t="n">
        <v>2.957326</v>
      </c>
      <c r="G154" t="n">
        <v>-0.133942</v>
      </c>
      <c r="H154" t="n">
        <v>-0.08572</v>
      </c>
      <c r="I154" t="n">
        <v>-0.135583</v>
      </c>
      <c r="J154" t="n">
        <v>-0.06539300000000001</v>
      </c>
      <c r="K154" t="n">
        <v>5.395505</v>
      </c>
      <c r="L154" t="n">
        <v>5.381137</v>
      </c>
      <c r="M154" t="n">
        <v>6.199944</v>
      </c>
      <c r="N154" t="n">
        <v>5.3136</v>
      </c>
      <c r="O154" t="n">
        <v>3.210006</v>
      </c>
      <c r="P154" t="n">
        <v>3.097456</v>
      </c>
      <c r="Q154" t="n">
        <v>3.275799</v>
      </c>
      <c r="R154" t="n">
        <v>3.207998</v>
      </c>
      <c r="S154" t="n">
        <v>-0.065537</v>
      </c>
      <c r="T154" t="n">
        <v>1.290393</v>
      </c>
      <c r="U154" t="n">
        <v>3.418224</v>
      </c>
      <c r="V154" t="n">
        <v>3.377392</v>
      </c>
      <c r="W154" t="n">
        <v>2.988735</v>
      </c>
      <c r="X154" t="n">
        <v>3.001705</v>
      </c>
      <c r="Y154" t="n">
        <v>2.912683</v>
      </c>
      <c r="Z154" t="n">
        <v>3.382195</v>
      </c>
      <c r="AA154" t="n">
        <v>2.847025</v>
      </c>
      <c r="AB154" t="n">
        <v>3.306385</v>
      </c>
      <c r="AC154" t="n">
        <v>3.371242</v>
      </c>
      <c r="AD154" t="n">
        <v>3.611079</v>
      </c>
      <c r="AE154" t="n">
        <v>3.370877</v>
      </c>
      <c r="AF154" t="n">
        <v>3.210721</v>
      </c>
      <c r="AG154" t="n">
        <v>3.292736</v>
      </c>
      <c r="AH154" t="n">
        <v>3.442931</v>
      </c>
      <c r="AI154" t="n">
        <v>2.648507</v>
      </c>
      <c r="AJ154" t="n">
        <v>3.064425</v>
      </c>
      <c r="AK154" t="n">
        <v>3.523046</v>
      </c>
      <c r="AL154" t="n">
        <v>3.739669</v>
      </c>
      <c r="AM154" t="n">
        <v>3.850638</v>
      </c>
      <c r="AN154" t="n">
        <v>3.526386</v>
      </c>
      <c r="AO154" t="n">
        <v>3.618947</v>
      </c>
      <c r="AP154" t="n">
        <v>4.080261</v>
      </c>
      <c r="AQ154" t="n">
        <v>2.318787</v>
      </c>
      <c r="AR154" t="n">
        <v>3.213594</v>
      </c>
      <c r="AS154" t="n">
        <v>3.62683</v>
      </c>
      <c r="AT154" t="n">
        <v>3.897907</v>
      </c>
      <c r="AU154" t="n">
        <v>3.944976</v>
      </c>
      <c r="AV154" t="n">
        <v>4.118667</v>
      </c>
      <c r="AW154" t="n">
        <v>3.59138</v>
      </c>
      <c r="AX154" t="n">
        <v>3.877205</v>
      </c>
      <c r="AY154" t="n">
        <v>2.090347</v>
      </c>
      <c r="AZ154" t="n">
        <v>3.134131</v>
      </c>
      <c r="BA154" t="n">
        <v>3.31645</v>
      </c>
      <c r="BB154" t="n">
        <v>3.772526</v>
      </c>
      <c r="BC154" t="n">
        <v>4.020046</v>
      </c>
      <c r="BD154" t="n">
        <v>3.664223</v>
      </c>
      <c r="BE154" t="n">
        <v>3.716487</v>
      </c>
      <c r="BF154" t="n">
        <v>3.645621</v>
      </c>
      <c r="BG154" t="n">
        <v>0.154329</v>
      </c>
      <c r="BH154" t="n">
        <v>2.498358</v>
      </c>
      <c r="BI154" t="n">
        <v>3.17935</v>
      </c>
      <c r="BJ154" t="n">
        <v>3.341141</v>
      </c>
      <c r="BK154" t="n">
        <v>3.331554</v>
      </c>
      <c r="BL154" t="n">
        <v>3.229886</v>
      </c>
      <c r="BM154" t="n">
        <v>3.393921</v>
      </c>
      <c r="BN154" t="n">
        <v>3.206863</v>
      </c>
    </row>
    <row r="155" spans="1:66">
      <c r="A155" t="n">
        <v>131.02</v>
      </c>
      <c r="B155" t="n">
        <v>5.459166666666667</v>
      </c>
      <c r="C155" t="n">
        <v>3.411549</v>
      </c>
      <c r="D155" t="n">
        <v>3.123253</v>
      </c>
      <c r="E155" t="n">
        <v>3.195906</v>
      </c>
      <c r="F155" t="n">
        <v>2.976566</v>
      </c>
      <c r="G155" t="n">
        <v>-0.134196</v>
      </c>
      <c r="H155" t="n">
        <v>-0.086115</v>
      </c>
      <c r="I155" t="n">
        <v>-0.134223</v>
      </c>
      <c r="J155" t="n">
        <v>-0.06596200000000001</v>
      </c>
      <c r="K155" t="n">
        <v>5.449294</v>
      </c>
      <c r="L155" t="n">
        <v>5.421242</v>
      </c>
      <c r="M155" t="n">
        <v>6.243889</v>
      </c>
      <c r="N155" t="n">
        <v>5.365648</v>
      </c>
      <c r="O155" t="n">
        <v>3.218338</v>
      </c>
      <c r="P155" t="n">
        <v>3.120259</v>
      </c>
      <c r="Q155" t="n">
        <v>3.28634</v>
      </c>
      <c r="R155" t="n">
        <v>3.237124</v>
      </c>
      <c r="S155" t="n">
        <v>-0.064822</v>
      </c>
      <c r="T155" t="n">
        <v>1.287623</v>
      </c>
      <c r="U155" t="n">
        <v>3.434921</v>
      </c>
      <c r="V155" t="n">
        <v>3.399354</v>
      </c>
      <c r="W155" t="n">
        <v>3.019858</v>
      </c>
      <c r="X155" t="n">
        <v>3.026922</v>
      </c>
      <c r="Y155" t="n">
        <v>2.914057</v>
      </c>
      <c r="Z155" t="n">
        <v>3.397359</v>
      </c>
      <c r="AA155" t="n">
        <v>2.8718</v>
      </c>
      <c r="AB155" t="n">
        <v>3.330353</v>
      </c>
      <c r="AC155" t="n">
        <v>3.396667</v>
      </c>
      <c r="AD155" t="n">
        <v>3.601065</v>
      </c>
      <c r="AE155" t="n">
        <v>3.378069</v>
      </c>
      <c r="AF155" t="n">
        <v>3.244088</v>
      </c>
      <c r="AG155" t="n">
        <v>3.294011</v>
      </c>
      <c r="AH155" t="n">
        <v>3.46151</v>
      </c>
      <c r="AI155" t="n">
        <v>2.650115</v>
      </c>
      <c r="AJ155" t="n">
        <v>3.054159</v>
      </c>
      <c r="AK155" t="n">
        <v>3.53963</v>
      </c>
      <c r="AL155" t="n">
        <v>3.748845</v>
      </c>
      <c r="AM155" t="n">
        <v>3.853315</v>
      </c>
      <c r="AN155" t="n">
        <v>3.544636</v>
      </c>
      <c r="AO155" t="n">
        <v>3.633329</v>
      </c>
      <c r="AP155" t="n">
        <v>4.115633</v>
      </c>
      <c r="AQ155" t="n">
        <v>2.324425</v>
      </c>
      <c r="AR155" t="n">
        <v>3.226991</v>
      </c>
      <c r="AS155" t="n">
        <v>3.643478</v>
      </c>
      <c r="AT155" t="n">
        <v>3.902115</v>
      </c>
      <c r="AU155" t="n">
        <v>3.947372</v>
      </c>
      <c r="AV155" t="n">
        <v>4.134496</v>
      </c>
      <c r="AW155" t="n">
        <v>3.605242</v>
      </c>
      <c r="AX155" t="n">
        <v>3.877231</v>
      </c>
      <c r="AY155" t="n">
        <v>2.090015</v>
      </c>
      <c r="AZ155" t="n">
        <v>3.145549</v>
      </c>
      <c r="BA155" t="n">
        <v>3.336182</v>
      </c>
      <c r="BB155" t="n">
        <v>3.762134</v>
      </c>
      <c r="BC155" t="n">
        <v>4.032779</v>
      </c>
      <c r="BD155" t="n">
        <v>3.67466</v>
      </c>
      <c r="BE155" t="n">
        <v>3.726181</v>
      </c>
      <c r="BF155" t="n">
        <v>3.664765</v>
      </c>
      <c r="BG155" t="n">
        <v>0.154042</v>
      </c>
      <c r="BH155" t="n">
        <v>2.515014</v>
      </c>
      <c r="BI155" t="n">
        <v>3.197096</v>
      </c>
      <c r="BJ155" t="n">
        <v>3.358569</v>
      </c>
      <c r="BK155" t="n">
        <v>3.353421</v>
      </c>
      <c r="BL155" t="n">
        <v>3.243482</v>
      </c>
      <c r="BM155" t="n">
        <v>3.399261</v>
      </c>
      <c r="BN155" t="n">
        <v>3.220073</v>
      </c>
    </row>
    <row r="156" spans="1:66">
      <c r="A156" t="n">
        <v>132.016667</v>
      </c>
      <c r="B156" t="n">
        <v>5.500694444444445</v>
      </c>
      <c r="C156" t="n">
        <v>3.445506</v>
      </c>
      <c r="D156" t="n">
        <v>3.152015</v>
      </c>
      <c r="E156" t="n">
        <v>3.222779</v>
      </c>
      <c r="F156" t="n">
        <v>2.987378</v>
      </c>
      <c r="G156" t="n">
        <v>-0.136086</v>
      </c>
      <c r="H156" t="n">
        <v>-0.086738</v>
      </c>
      <c r="I156" t="n">
        <v>-0.136024</v>
      </c>
      <c r="J156" t="n">
        <v>-0.06712799999999999</v>
      </c>
      <c r="K156" t="n">
        <v>5.512525</v>
      </c>
      <c r="L156" t="n">
        <v>5.487555</v>
      </c>
      <c r="M156" t="n">
        <v>6.308194</v>
      </c>
      <c r="N156" t="n">
        <v>5.413826</v>
      </c>
      <c r="O156" t="n">
        <v>3.230991</v>
      </c>
      <c r="P156" t="n">
        <v>3.135953</v>
      </c>
      <c r="Q156" t="n">
        <v>3.289633</v>
      </c>
      <c r="R156" t="n">
        <v>3.25314</v>
      </c>
      <c r="S156" t="n">
        <v>-0.06582300000000001</v>
      </c>
      <c r="T156" t="n">
        <v>1.291799</v>
      </c>
      <c r="U156" t="n">
        <v>3.436138</v>
      </c>
      <c r="V156" t="n">
        <v>3.422241</v>
      </c>
      <c r="W156" t="n">
        <v>3.023923</v>
      </c>
      <c r="X156" t="n">
        <v>3.031447</v>
      </c>
      <c r="Y156" t="n">
        <v>2.935151</v>
      </c>
      <c r="Z156" t="n">
        <v>3.403139</v>
      </c>
      <c r="AA156" t="n">
        <v>2.884927</v>
      </c>
      <c r="AB156" t="n">
        <v>3.348305</v>
      </c>
      <c r="AC156" t="n">
        <v>3.41064</v>
      </c>
      <c r="AD156" t="n">
        <v>3.625405</v>
      </c>
      <c r="AE156" t="n">
        <v>3.39574</v>
      </c>
      <c r="AF156" t="n">
        <v>3.246798</v>
      </c>
      <c r="AG156" t="n">
        <v>3.312034</v>
      </c>
      <c r="AH156" t="n">
        <v>3.476906</v>
      </c>
      <c r="AI156" t="n">
        <v>2.644054</v>
      </c>
      <c r="AJ156" t="n">
        <v>3.086509</v>
      </c>
      <c r="AK156" t="n">
        <v>3.573855</v>
      </c>
      <c r="AL156" t="n">
        <v>3.760171</v>
      </c>
      <c r="AM156" t="n">
        <v>3.88766</v>
      </c>
      <c r="AN156" t="n">
        <v>3.563186</v>
      </c>
      <c r="AO156" t="n">
        <v>3.659277</v>
      </c>
      <c r="AP156" t="n">
        <v>4.118737</v>
      </c>
      <c r="AQ156" t="n">
        <v>2.333317</v>
      </c>
      <c r="AR156" t="n">
        <v>3.24908</v>
      </c>
      <c r="AS156" t="n">
        <v>3.659449</v>
      </c>
      <c r="AT156" t="n">
        <v>3.91614</v>
      </c>
      <c r="AU156" t="n">
        <v>3.978068</v>
      </c>
      <c r="AV156" t="n">
        <v>4.165723</v>
      </c>
      <c r="AW156" t="n">
        <v>3.62821</v>
      </c>
      <c r="AX156" t="n">
        <v>3.911629</v>
      </c>
      <c r="AY156" t="n">
        <v>2.109088</v>
      </c>
      <c r="AZ156" t="n">
        <v>3.14192</v>
      </c>
      <c r="BA156" t="n">
        <v>3.347253</v>
      </c>
      <c r="BB156" t="n">
        <v>3.788315</v>
      </c>
      <c r="BC156" t="n">
        <v>4.06991</v>
      </c>
      <c r="BD156" t="n">
        <v>3.679842</v>
      </c>
      <c r="BE156" t="n">
        <v>3.719565</v>
      </c>
      <c r="BF156" t="n">
        <v>3.690603</v>
      </c>
      <c r="BG156" t="n">
        <v>0.149607</v>
      </c>
      <c r="BH156" t="n">
        <v>2.509352</v>
      </c>
      <c r="BI156" t="n">
        <v>3.220026</v>
      </c>
      <c r="BJ156" t="n">
        <v>3.386409</v>
      </c>
      <c r="BK156" t="n">
        <v>3.369998</v>
      </c>
      <c r="BL156" t="n">
        <v>3.251358</v>
      </c>
      <c r="BM156" t="n">
        <v>3.428985</v>
      </c>
      <c r="BN156" t="n">
        <v>3.235845</v>
      </c>
    </row>
    <row r="157" spans="1:66">
      <c r="A157" t="n">
        <v>133.011389</v>
      </c>
      <c r="B157" t="n">
        <v>5.542141203703704</v>
      </c>
      <c r="C157" t="n">
        <v>3.45397</v>
      </c>
      <c r="D157" t="n">
        <v>3.168319</v>
      </c>
      <c r="E157" t="n">
        <v>3.236178</v>
      </c>
      <c r="F157" t="n">
        <v>3.001188</v>
      </c>
      <c r="G157" t="n">
        <v>-0.13562</v>
      </c>
      <c r="H157" t="n">
        <v>-0.087716</v>
      </c>
      <c r="I157" t="n">
        <v>-0.137957</v>
      </c>
      <c r="J157" t="n">
        <v>-0.06784800000000001</v>
      </c>
      <c r="K157" t="n">
        <v>5.567161</v>
      </c>
      <c r="L157" t="n">
        <v>5.549243</v>
      </c>
      <c r="M157" t="n">
        <v>6.367581</v>
      </c>
      <c r="N157" t="n">
        <v>5.459458</v>
      </c>
      <c r="O157" t="n">
        <v>3.233913</v>
      </c>
      <c r="P157" t="n">
        <v>3.154321</v>
      </c>
      <c r="Q157" t="n">
        <v>3.30284</v>
      </c>
      <c r="R157" t="n">
        <v>3.284069</v>
      </c>
      <c r="S157" t="n">
        <v>-0.06890499999999999</v>
      </c>
      <c r="T157" t="n">
        <v>1.289244</v>
      </c>
      <c r="U157" t="n">
        <v>3.458108</v>
      </c>
      <c r="V157" t="n">
        <v>3.451993</v>
      </c>
      <c r="W157" t="n">
        <v>3.045565</v>
      </c>
      <c r="X157" t="n">
        <v>3.037247</v>
      </c>
      <c r="Y157" t="n">
        <v>2.966717</v>
      </c>
      <c r="Z157" t="n">
        <v>3.424337</v>
      </c>
      <c r="AA157" t="n">
        <v>2.894078</v>
      </c>
      <c r="AB157" t="n">
        <v>3.381671</v>
      </c>
      <c r="AC157" t="n">
        <v>3.433353</v>
      </c>
      <c r="AD157" t="n">
        <v>3.643588</v>
      </c>
      <c r="AE157" t="n">
        <v>3.417334</v>
      </c>
      <c r="AF157" t="n">
        <v>3.264148</v>
      </c>
      <c r="AG157" t="n">
        <v>3.337461</v>
      </c>
      <c r="AH157" t="n">
        <v>3.478863</v>
      </c>
      <c r="AI157" t="n">
        <v>2.657247</v>
      </c>
      <c r="AJ157" t="n">
        <v>3.100438</v>
      </c>
      <c r="AK157" t="n">
        <v>3.594018</v>
      </c>
      <c r="AL157" t="n">
        <v>3.785561</v>
      </c>
      <c r="AM157" t="n">
        <v>3.882499</v>
      </c>
      <c r="AN157" t="n">
        <v>3.596001</v>
      </c>
      <c r="AO157" t="n">
        <v>3.689679</v>
      </c>
      <c r="AP157" t="n">
        <v>4.149063</v>
      </c>
      <c r="AQ157" t="n">
        <v>2.334218</v>
      </c>
      <c r="AR157" t="n">
        <v>3.262379</v>
      </c>
      <c r="AS157" t="n">
        <v>3.681025</v>
      </c>
      <c r="AT157" t="n">
        <v>3.956462</v>
      </c>
      <c r="AU157" t="n">
        <v>3.984252</v>
      </c>
      <c r="AV157" t="n">
        <v>4.188128</v>
      </c>
      <c r="AW157" t="n">
        <v>3.625342</v>
      </c>
      <c r="AX157" t="n">
        <v>3.910623</v>
      </c>
      <c r="AY157" t="n">
        <v>2.117398</v>
      </c>
      <c r="AZ157" t="n">
        <v>3.155887</v>
      </c>
      <c r="BA157" t="n">
        <v>3.360075</v>
      </c>
      <c r="BB157" t="n">
        <v>3.808385</v>
      </c>
      <c r="BC157" t="n">
        <v>4.089127</v>
      </c>
      <c r="BD157" t="n">
        <v>3.677053</v>
      </c>
      <c r="BE157" t="n">
        <v>3.732296</v>
      </c>
      <c r="BF157" t="n">
        <v>3.699845</v>
      </c>
      <c r="BG157" t="n">
        <v>0.151235</v>
      </c>
      <c r="BH157" t="n">
        <v>2.529739</v>
      </c>
      <c r="BI157" t="n">
        <v>3.234703</v>
      </c>
      <c r="BJ157" t="n">
        <v>3.40194</v>
      </c>
      <c r="BK157" t="n">
        <v>3.38948</v>
      </c>
      <c r="BL157" t="n">
        <v>3.285321</v>
      </c>
      <c r="BM157" t="n">
        <v>3.438713</v>
      </c>
      <c r="BN157" t="n">
        <v>3.257666</v>
      </c>
    </row>
    <row r="158" spans="1:66">
      <c r="A158" t="n">
        <v>134.006389</v>
      </c>
      <c r="B158" t="n">
        <v>5.583599537037037</v>
      </c>
      <c r="C158" t="n">
        <v>3.468639</v>
      </c>
      <c r="D158" t="n">
        <v>3.190308</v>
      </c>
      <c r="E158" t="n">
        <v>3.245706</v>
      </c>
      <c r="F158" t="n">
        <v>3.008775</v>
      </c>
      <c r="G158" t="n">
        <v>-0.135194</v>
      </c>
      <c r="H158" t="n">
        <v>-0.087849</v>
      </c>
      <c r="I158" t="n">
        <v>-0.138051</v>
      </c>
      <c r="J158" t="n">
        <v>-0.067151</v>
      </c>
      <c r="K158" t="n">
        <v>5.626967</v>
      </c>
      <c r="L158" t="n">
        <v>5.595</v>
      </c>
      <c r="M158" t="n">
        <v>6.422811</v>
      </c>
      <c r="N158" t="n">
        <v>5.501212</v>
      </c>
      <c r="O158" t="n">
        <v>3.244899</v>
      </c>
      <c r="P158" t="n">
        <v>3.166755</v>
      </c>
      <c r="Q158" t="n">
        <v>3.308221</v>
      </c>
      <c r="R158" t="n">
        <v>3.295599</v>
      </c>
      <c r="S158" t="n">
        <v>-0.071391</v>
      </c>
      <c r="T158" t="n">
        <v>1.293829</v>
      </c>
      <c r="U158" t="n">
        <v>3.473837</v>
      </c>
      <c r="V158" t="n">
        <v>3.469444</v>
      </c>
      <c r="W158" t="n">
        <v>3.060895</v>
      </c>
      <c r="X158" t="n">
        <v>3.051453</v>
      </c>
      <c r="Y158" t="n">
        <v>2.968686</v>
      </c>
      <c r="Z158" t="n">
        <v>3.430581</v>
      </c>
      <c r="AA158" t="n">
        <v>2.911278</v>
      </c>
      <c r="AB158" t="n">
        <v>3.387612</v>
      </c>
      <c r="AC158" t="n">
        <v>3.456543</v>
      </c>
      <c r="AD158" t="n">
        <v>3.67748</v>
      </c>
      <c r="AE158" t="n">
        <v>3.429508</v>
      </c>
      <c r="AF158" t="n">
        <v>3.275892</v>
      </c>
      <c r="AG158" t="n">
        <v>3.366395</v>
      </c>
      <c r="AH158" t="n">
        <v>3.512758</v>
      </c>
      <c r="AI158" t="n">
        <v>2.66055</v>
      </c>
      <c r="AJ158" t="n">
        <v>3.105766</v>
      </c>
      <c r="AK158" t="n">
        <v>3.600919</v>
      </c>
      <c r="AL158" t="n">
        <v>3.800907</v>
      </c>
      <c r="AM158" t="n">
        <v>3.903629</v>
      </c>
      <c r="AN158" t="n">
        <v>3.605865</v>
      </c>
      <c r="AO158" t="n">
        <v>3.715507</v>
      </c>
      <c r="AP158" t="n">
        <v>4.170115</v>
      </c>
      <c r="AQ158" t="n">
        <v>2.337124</v>
      </c>
      <c r="AR158" t="n">
        <v>3.271114</v>
      </c>
      <c r="AS158" t="n">
        <v>3.691806</v>
      </c>
      <c r="AT158" t="n">
        <v>3.974273</v>
      </c>
      <c r="AU158" t="n">
        <v>3.988863</v>
      </c>
      <c r="AV158" t="n">
        <v>4.216353</v>
      </c>
      <c r="AW158" t="n">
        <v>3.628712</v>
      </c>
      <c r="AX158" t="n">
        <v>3.92753</v>
      </c>
      <c r="AY158" t="n">
        <v>2.127356</v>
      </c>
      <c r="AZ158" t="n">
        <v>3.183032</v>
      </c>
      <c r="BA158" t="n">
        <v>3.393014</v>
      </c>
      <c r="BB158" t="n">
        <v>3.826514</v>
      </c>
      <c r="BC158" t="n">
        <v>4.119905</v>
      </c>
      <c r="BD158" t="n">
        <v>3.675735</v>
      </c>
      <c r="BE158" t="n">
        <v>3.751894</v>
      </c>
      <c r="BF158" t="n">
        <v>3.72125</v>
      </c>
      <c r="BG158" t="n">
        <v>0.15224</v>
      </c>
      <c r="BH158" t="n">
        <v>2.542311</v>
      </c>
      <c r="BI158" t="n">
        <v>3.251017</v>
      </c>
      <c r="BJ158" t="n">
        <v>3.41468</v>
      </c>
      <c r="BK158" t="n">
        <v>3.40776</v>
      </c>
      <c r="BL158" t="n">
        <v>3.30086</v>
      </c>
      <c r="BM158" t="n">
        <v>3.44803</v>
      </c>
      <c r="BN158" t="n">
        <v>3.268409</v>
      </c>
    </row>
    <row r="159" spans="1:66">
      <c r="A159" t="n">
        <v>135.002222</v>
      </c>
      <c r="B159" t="n">
        <v>5.625092592592593</v>
      </c>
      <c r="C159" t="n">
        <v>3.479577</v>
      </c>
      <c r="D159" t="n">
        <v>3.205527</v>
      </c>
      <c r="E159" t="n">
        <v>3.254379</v>
      </c>
      <c r="F159" t="n">
        <v>3.027036</v>
      </c>
      <c r="G159" t="n">
        <v>-0.135505</v>
      </c>
      <c r="H159" t="n">
        <v>-0.08924799999999999</v>
      </c>
      <c r="I159" t="n">
        <v>-0.137443</v>
      </c>
      <c r="J159" t="n">
        <v>-0.068152</v>
      </c>
      <c r="K159" t="n">
        <v>5.66175</v>
      </c>
      <c r="L159" t="n">
        <v>5.631616</v>
      </c>
      <c r="M159" t="n">
        <v>6.487873</v>
      </c>
      <c r="N159" t="n">
        <v>5.542163</v>
      </c>
      <c r="O159" t="n">
        <v>3.257541</v>
      </c>
      <c r="P159" t="n">
        <v>3.165324</v>
      </c>
      <c r="Q159" t="n">
        <v>3.306775</v>
      </c>
      <c r="R159" t="n">
        <v>3.302983</v>
      </c>
      <c r="S159" t="n">
        <v>-0.071171</v>
      </c>
      <c r="T159" t="n">
        <v>1.287519</v>
      </c>
      <c r="U159" t="n">
        <v>3.478439</v>
      </c>
      <c r="V159" t="n">
        <v>3.473757</v>
      </c>
      <c r="W159" t="n">
        <v>3.074394</v>
      </c>
      <c r="X159" t="n">
        <v>3.072298</v>
      </c>
      <c r="Y159" t="n">
        <v>3.001243</v>
      </c>
      <c r="Z159" t="n">
        <v>3.444649</v>
      </c>
      <c r="AA159" t="n">
        <v>2.938213</v>
      </c>
      <c r="AB159" t="n">
        <v>3.390656</v>
      </c>
      <c r="AC159" t="n">
        <v>3.456949</v>
      </c>
      <c r="AD159" t="n">
        <v>3.690037</v>
      </c>
      <c r="AE159" t="n">
        <v>3.423361</v>
      </c>
      <c r="AF159" t="n">
        <v>3.312753</v>
      </c>
      <c r="AG159" t="n">
        <v>3.370054</v>
      </c>
      <c r="AH159" t="n">
        <v>3.525493</v>
      </c>
      <c r="AI159" t="n">
        <v>2.670012</v>
      </c>
      <c r="AJ159" t="n">
        <v>3.120429</v>
      </c>
      <c r="AK159" t="n">
        <v>3.63449</v>
      </c>
      <c r="AL159" t="n">
        <v>3.810944</v>
      </c>
      <c r="AM159" t="n">
        <v>3.911757</v>
      </c>
      <c r="AN159" t="n">
        <v>3.622798</v>
      </c>
      <c r="AO159" t="n">
        <v>3.728788</v>
      </c>
      <c r="AP159" t="n">
        <v>4.202132</v>
      </c>
      <c r="AQ159" t="n">
        <v>2.352672</v>
      </c>
      <c r="AR159" t="n">
        <v>3.27623</v>
      </c>
      <c r="AS159" t="n">
        <v>3.692834</v>
      </c>
      <c r="AT159" t="n">
        <v>3.988243</v>
      </c>
      <c r="AU159" t="n">
        <v>3.993137</v>
      </c>
      <c r="AV159" t="n">
        <v>4.230794</v>
      </c>
      <c r="AW159" t="n">
        <v>3.666474</v>
      </c>
      <c r="AX159" t="n">
        <v>3.950867</v>
      </c>
      <c r="AY159" t="n">
        <v>2.137578</v>
      </c>
      <c r="AZ159" t="n">
        <v>3.202856</v>
      </c>
      <c r="BA159" t="n">
        <v>3.425703</v>
      </c>
      <c r="BB159" t="n">
        <v>3.849887</v>
      </c>
      <c r="BC159" t="n">
        <v>4.13872</v>
      </c>
      <c r="BD159" t="n">
        <v>3.687579</v>
      </c>
      <c r="BE159" t="n">
        <v>3.776204</v>
      </c>
      <c r="BF159" t="n">
        <v>3.717698</v>
      </c>
      <c r="BG159" t="n">
        <v>0.147588</v>
      </c>
      <c r="BH159" t="n">
        <v>2.558124</v>
      </c>
      <c r="BI159" t="n">
        <v>3.259445</v>
      </c>
      <c r="BJ159" t="n">
        <v>3.438823</v>
      </c>
      <c r="BK159" t="n">
        <v>3.413619</v>
      </c>
      <c r="BL159" t="n">
        <v>3.318506</v>
      </c>
      <c r="BM159" t="n">
        <v>3.463468</v>
      </c>
      <c r="BN159" t="n">
        <v>3.282335</v>
      </c>
    </row>
    <row r="160" spans="1:66">
      <c r="A160" t="n">
        <v>135.997222</v>
      </c>
      <c r="B160" t="n">
        <v>5.666550925925926</v>
      </c>
      <c r="C160" t="n">
        <v>3.505344</v>
      </c>
      <c r="D160" t="n">
        <v>3.224769</v>
      </c>
      <c r="E160" t="n">
        <v>3.273477</v>
      </c>
      <c r="F160" t="n">
        <v>3.03196</v>
      </c>
      <c r="G160" t="n">
        <v>-0.138965</v>
      </c>
      <c r="H160" t="n">
        <v>-0.089793</v>
      </c>
      <c r="I160" t="n">
        <v>-0.138524</v>
      </c>
      <c r="J160" t="n">
        <v>-0.067814</v>
      </c>
      <c r="K160" t="n">
        <v>5.731139</v>
      </c>
      <c r="L160" t="n">
        <v>5.7098</v>
      </c>
      <c r="M160" t="n">
        <v>6.558891</v>
      </c>
      <c r="N160" t="n">
        <v>5.61114</v>
      </c>
      <c r="O160" t="n">
        <v>3.279282</v>
      </c>
      <c r="P160" t="n">
        <v>3.186038</v>
      </c>
      <c r="Q160" t="n">
        <v>3.320708</v>
      </c>
      <c r="R160" t="n">
        <v>3.311228</v>
      </c>
      <c r="S160" t="n">
        <v>-0.073077</v>
      </c>
      <c r="T160" t="n">
        <v>1.297323</v>
      </c>
      <c r="U160" t="n">
        <v>3.492425</v>
      </c>
      <c r="V160" t="n">
        <v>3.498531</v>
      </c>
      <c r="W160" t="n">
        <v>3.093508</v>
      </c>
      <c r="X160" t="n">
        <v>3.064474</v>
      </c>
      <c r="Y160" t="n">
        <v>3.021406</v>
      </c>
      <c r="Z160" t="n">
        <v>3.459988</v>
      </c>
      <c r="AA160" t="n">
        <v>2.957396</v>
      </c>
      <c r="AB160" t="n">
        <v>3.386866</v>
      </c>
      <c r="AC160" t="n">
        <v>3.482019</v>
      </c>
      <c r="AD160" t="n">
        <v>3.709695</v>
      </c>
      <c r="AE160" t="n">
        <v>3.428892</v>
      </c>
      <c r="AF160" t="n">
        <v>3.324661</v>
      </c>
      <c r="AG160" t="n">
        <v>3.392246</v>
      </c>
      <c r="AH160" t="n">
        <v>3.547104</v>
      </c>
      <c r="AI160" t="n">
        <v>2.674306</v>
      </c>
      <c r="AJ160" t="n">
        <v>3.144632</v>
      </c>
      <c r="AK160" t="n">
        <v>3.635525</v>
      </c>
      <c r="AL160" t="n">
        <v>3.839811</v>
      </c>
      <c r="AM160" t="n">
        <v>3.928785</v>
      </c>
      <c r="AN160" t="n">
        <v>3.643552</v>
      </c>
      <c r="AO160" t="n">
        <v>3.764972</v>
      </c>
      <c r="AP160" t="n">
        <v>4.215189</v>
      </c>
      <c r="AQ160" t="n">
        <v>2.349254</v>
      </c>
      <c r="AR160" t="n">
        <v>3.285174</v>
      </c>
      <c r="AS160" t="n">
        <v>3.71222</v>
      </c>
      <c r="AT160" t="n">
        <v>3.99119</v>
      </c>
      <c r="AU160" t="n">
        <v>4.025074</v>
      </c>
      <c r="AV160" t="n">
        <v>4.260808</v>
      </c>
      <c r="AW160" t="n">
        <v>3.669259</v>
      </c>
      <c r="AX160" t="n">
        <v>3.960663</v>
      </c>
      <c r="AY160" t="n">
        <v>2.148715</v>
      </c>
      <c r="AZ160" t="n">
        <v>3.215902</v>
      </c>
      <c r="BA160" t="n">
        <v>3.426997</v>
      </c>
      <c r="BB160" t="n">
        <v>3.866499</v>
      </c>
      <c r="BC160" t="n">
        <v>4.173941</v>
      </c>
      <c r="BD160" t="n">
        <v>3.717336</v>
      </c>
      <c r="BE160" t="n">
        <v>3.782961</v>
      </c>
      <c r="BF160" t="n">
        <v>3.727932</v>
      </c>
      <c r="BG160" t="n">
        <v>0.146202</v>
      </c>
      <c r="BH160" t="n">
        <v>2.561932</v>
      </c>
      <c r="BI160" t="n">
        <v>3.276799</v>
      </c>
      <c r="BJ160" t="n">
        <v>3.455159</v>
      </c>
      <c r="BK160" t="n">
        <v>3.433021</v>
      </c>
      <c r="BL160" t="n">
        <v>3.348976</v>
      </c>
      <c r="BM160" t="n">
        <v>3.498101</v>
      </c>
      <c r="BN160" t="n">
        <v>3.294676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2.2575</v>
      </c>
      <c r="B10" s="1" t="n">
        <v>0.09406249999999999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3.253889</v>
      </c>
      <c r="B11" s="1" t="n">
        <v>0.1355787037037037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4.250833</v>
      </c>
      <c r="B12" s="1" t="n">
        <v>0.1771180555555555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5.25</v>
      </c>
      <c r="B13" s="1" t="n">
        <v>0.21875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6.248333</v>
      </c>
      <c r="B14" s="1" t="n">
        <v>0.2603472222222222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7.2475</v>
      </c>
      <c r="B15" s="1" t="n">
        <v>0.3019791666666667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8.246667</v>
      </c>
      <c r="B16" s="1" t="n">
        <v>0.3436111111111111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9.245278000000001</v>
      </c>
      <c r="B17" s="1" t="n">
        <v>0.3852199074074074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10.244722</v>
      </c>
      <c r="B18" s="1" t="n">
        <v>0.4268634259259259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11.243889</v>
      </c>
      <c r="B19" s="1" t="n">
        <v>0.4684953703703704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12.243333</v>
      </c>
      <c r="B20" s="1" t="n">
        <v>0.5101388888888889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13.243056</v>
      </c>
      <c r="B21" s="1" t="n">
        <v>0.5517939814814815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14.241389</v>
      </c>
      <c r="B22" s="1" t="n">
        <v>0.5933912037037037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15.239722</v>
      </c>
      <c r="B23" s="1" t="n">
        <v>0.634988425925926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16.238056</v>
      </c>
      <c r="B24" s="1" t="n">
        <v>0.6765856481481481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17.236667</v>
      </c>
      <c r="B25" s="1" t="n">
        <v>0.7181944444444445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18.234722</v>
      </c>
      <c r="B26" s="1" t="n">
        <v>0.7597800925925926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19.233333</v>
      </c>
      <c r="B27" s="1" t="n">
        <v>0.8013888888888889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20.233333</v>
      </c>
      <c r="B28" s="1" t="n">
        <v>0.8430555555555556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21.231944</v>
      </c>
      <c r="B29" s="1" t="n">
        <v>0.8846643518518519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22.231944</v>
      </c>
      <c r="B30" s="1" t="n">
        <v>0.9263310185185185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23.229444</v>
      </c>
      <c r="B31" s="1" t="n">
        <v>0.9678935185185186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24.225833</v>
      </c>
      <c r="B32" s="2" t="n">
        <v>1.009409722222222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25.221389</v>
      </c>
      <c r="B33" s="2" t="n">
        <v>1.050891203703704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25.379444</v>
      </c>
      <c r="B34" s="2" t="n">
        <v>1.057476851851852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25.498611</v>
      </c>
      <c r="B35" s="2" t="n">
        <v>1.06244212962963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25.748611</v>
      </c>
      <c r="B36" s="2" t="n">
        <v>1.072858796296296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25.998333</v>
      </c>
      <c r="B37" s="2" t="n">
        <v>1.083263888888889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26.248333</v>
      </c>
      <c r="B38" s="2" t="n">
        <v>1.093680555555556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26.498333</v>
      </c>
      <c r="B39" s="2" t="n">
        <v>1.104097222222222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26.748333</v>
      </c>
      <c r="B40" t="n">
        <v>1.114513888888889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26.996667</v>
      </c>
      <c r="B41" t="n">
        <v>1.124861111111111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27.246667</v>
      </c>
      <c r="B42" t="n">
        <v>1.135277777777778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27.495833</v>
      </c>
      <c r="B43" t="n">
        <v>1.145659722222222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27.745278</v>
      </c>
      <c r="B44" t="n">
        <v>1.156053240740741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27.995278</v>
      </c>
      <c r="B45" t="n">
        <v>1.166469907407407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28.245556</v>
      </c>
      <c r="B46" t="n">
        <v>1.176898148148148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28.495556</v>
      </c>
      <c r="B47" t="n">
        <v>1.187314814814815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28.745833</v>
      </c>
      <c r="B48" t="n">
        <v>1.197743055555555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28.995833</v>
      </c>
      <c r="B49" t="n">
        <v>1.208159722222222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29.245278</v>
      </c>
      <c r="B50" t="n">
        <v>1.218553240740741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29.495</v>
      </c>
      <c r="B51" t="n">
        <v>1.228958333333333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29.745556</v>
      </c>
      <c r="B52" t="n">
        <v>1.239398148148148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29.995833</v>
      </c>
      <c r="B53" t="n">
        <v>1.249826388888889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30.245833</v>
      </c>
      <c r="B54" t="n">
        <v>1.260243055555555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31.246944</v>
      </c>
      <c r="B55" t="n">
        <v>1.301956018518519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32.245833</v>
      </c>
      <c r="B56" t="n">
        <v>1.343576388888889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33.243889</v>
      </c>
      <c r="B57" t="n">
        <v>1.385162037037037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34.242222</v>
      </c>
      <c r="B58" t="n">
        <v>1.426759259259259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35.241111</v>
      </c>
      <c r="B59" t="n">
        <v>1.46837962962963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36.239722</v>
      </c>
      <c r="B60" t="n">
        <v>1.509988425925926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37.2375</v>
      </c>
      <c r="B61" t="n">
        <v>1.5515625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38.235278</v>
      </c>
      <c r="B62" t="n">
        <v>1.593136574074074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39.233889</v>
      </c>
      <c r="B63" t="n">
        <v>1.63474537037037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40.232778</v>
      </c>
      <c r="B64" t="n">
        <v>1.676365740740741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41.231111</v>
      </c>
      <c r="B65" t="n">
        <v>1.717962962962963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42.229167</v>
      </c>
      <c r="B66" t="n">
        <v>1.759548611111111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43.2275</v>
      </c>
      <c r="B67" t="n">
        <v>1.801145833333333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44.2275</v>
      </c>
      <c r="B68" t="n">
        <v>1.8428125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45.226944</v>
      </c>
      <c r="B69" t="n">
        <v>1.884456018518518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46.225556</v>
      </c>
      <c r="B70" t="n">
        <v>1.926064814814815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47.223889</v>
      </c>
      <c r="B71" t="n">
        <v>1.967662037037037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48.221667</v>
      </c>
      <c r="B72" t="n">
        <v>2.009236111111111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49.218611</v>
      </c>
      <c r="B73" t="n">
        <v>2.050775462962963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50.218056</v>
      </c>
      <c r="B74" t="n">
        <v>2.092418981481482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51.216667</v>
      </c>
      <c r="B75" t="n">
        <v>2.134027777777778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52.215</v>
      </c>
      <c r="B76" t="n">
        <v>2.175625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53.212778</v>
      </c>
      <c r="B77" t="n">
        <v>2.217199074074074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54.211111</v>
      </c>
      <c r="B78" t="n">
        <v>2.258796296296296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55.209722</v>
      </c>
      <c r="B79" t="n">
        <v>2.300405092592593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56.208056</v>
      </c>
      <c r="B80" t="n">
        <v>2.342002314814815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57.206389</v>
      </c>
      <c r="B81" t="n">
        <v>2.383599537037037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58.203333</v>
      </c>
      <c r="B82" t="n">
        <v>2.425138888888889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59.200556</v>
      </c>
      <c r="B83" t="n">
        <v>2.466689814814815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</v>
      </c>
      <c r="B84" t="n">
        <v>2.508333333333333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61.197778</v>
      </c>
      <c r="B85" t="n">
        <v>2.549907407407408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62.196389</v>
      </c>
      <c r="B86" t="n">
        <v>2.591516203703704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63.194722</v>
      </c>
      <c r="B87" t="n">
        <v>2.633113425925926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64.193056</v>
      </c>
      <c r="B88" t="n">
        <v>2.674710648148148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65.192222</v>
      </c>
      <c r="B89" t="n">
        <v>2.716342592592593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66.188889</v>
      </c>
      <c r="B90" t="n">
        <v>2.75787037037037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67.188333</v>
      </c>
      <c r="B91" t="n">
        <v>2.799513888888889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68.185833</v>
      </c>
      <c r="B92" t="n">
        <v>2.841076388888889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69.1825</v>
      </c>
      <c r="B93" t="n">
        <v>2.882604166666667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70.18000000000001</v>
      </c>
      <c r="B94" t="n">
        <v>2.924166666666667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71.17833299999999</v>
      </c>
      <c r="B95" t="n">
        <v>2.965763888888889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72.17833299999999</v>
      </c>
      <c r="B96" t="n">
        <v>3.007430555555555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73.178056</v>
      </c>
      <c r="B97" t="n">
        <v>3.049085648148148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74.178611</v>
      </c>
      <c r="B98" t="n">
        <v>3.090775462962963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75.178611</v>
      </c>
      <c r="B99" t="n">
        <v>3.132442129629629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76.17833299999999</v>
      </c>
      <c r="B100" t="n">
        <v>3.174097222222222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77.175833</v>
      </c>
      <c r="B101" t="n">
        <v>3.215659722222222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78.17444399999999</v>
      </c>
      <c r="B102" t="n">
        <v>3.257268518518519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79.173889</v>
      </c>
      <c r="B103" t="n">
        <v>3.298912037037037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80.172222</v>
      </c>
      <c r="B104" t="n">
        <v>3.340509259259259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81.16972199999999</v>
      </c>
      <c r="B105" t="n">
        <v>3.382071759259259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82.169167</v>
      </c>
      <c r="B106" t="n">
        <v>3.423715277777778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83.1675</v>
      </c>
      <c r="B107" t="n">
        <v>3.4653125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84.165556</v>
      </c>
      <c r="B108" t="n">
        <v>3.506898148148148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85.16333299999999</v>
      </c>
      <c r="B109" t="n">
        <v>3.548472222222222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86.162222</v>
      </c>
      <c r="B110" t="n">
        <v>3.590092592592593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87.159167</v>
      </c>
      <c r="B111" t="n">
        <v>3.631631944444444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88.1575</v>
      </c>
      <c r="B112" t="n">
        <v>3.673229166666667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89.156944</v>
      </c>
      <c r="B113" t="n">
        <v>3.714872685185185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90.155556</v>
      </c>
      <c r="B114" t="n">
        <v>3.756481481481481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91.15388900000001</v>
      </c>
      <c r="B115" t="n">
        <v>3.798078703703704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92.1525</v>
      </c>
      <c r="B116" t="n">
        <v>3.8396875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93.151944</v>
      </c>
      <c r="B117" t="n">
        <v>3.881331018518518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94.150278</v>
      </c>
      <c r="B118" t="n">
        <v>3.92292824074074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95.148889</v>
      </c>
      <c r="B119" t="n">
        <v>3.964537037037037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96.147222</v>
      </c>
      <c r="B120" t="n">
        <v>4.00613425925926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97.146111</v>
      </c>
      <c r="B121" t="n">
        <v>4.04775462962963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98.144722</v>
      </c>
      <c r="B122" t="n">
        <v>4.089363425925926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99.14361100000001</v>
      </c>
      <c r="B123" t="n">
        <v>4.130983796296296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100.140833</v>
      </c>
      <c r="B124" t="n">
        <v>4.172534722222222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101.139444</v>
      </c>
      <c r="B125" t="n">
        <v>4.214143518518519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102.137778</v>
      </c>
      <c r="B126" t="n">
        <v>4.25574074074074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103.135556</v>
      </c>
      <c r="B127" t="n">
        <v>4.297314814814815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104.134167</v>
      </c>
      <c r="B128" t="n">
        <v>4.338923611111111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105.131389</v>
      </c>
      <c r="B129" t="n">
        <v>4.380474537037037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106.127778</v>
      </c>
      <c r="B130" t="n">
        <v>4.421990740740741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107.126667</v>
      </c>
      <c r="B131" t="n">
        <v>4.463611111111111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108.125556</v>
      </c>
      <c r="B132" t="n">
        <v>4.505231481481482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109.124167</v>
      </c>
      <c r="B133" t="n">
        <v>4.546840277777778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110.121389</v>
      </c>
      <c r="B134" t="n">
        <v>4.588391203703703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111.119722</v>
      </c>
      <c r="B135" t="n">
        <v>4.629988425925926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112.118611</v>
      </c>
      <c r="B136" t="n">
        <v>4.671608796296296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113.116667</v>
      </c>
      <c r="B137" t="n">
        <v>4.713194444444444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114.114722</v>
      </c>
      <c r="B138" t="n">
        <v>4.754780092592592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115.111389</v>
      </c>
      <c r="B139" t="n">
        <v>4.79630787037037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116.108056</v>
      </c>
      <c r="B140" t="n">
        <v>4.837835648148148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117.103889</v>
      </c>
      <c r="B141" t="n">
        <v>4.879328703703703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118.098333</v>
      </c>
      <c r="B142" t="n">
        <v>4.920763888888889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119.0925</v>
      </c>
      <c r="B143" t="n">
        <v>4.9621875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120.086944</v>
      </c>
      <c r="B144" t="n">
        <v>5.003622685185185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121.079444</v>
      </c>
      <c r="B145" t="n">
        <v>5.044976851851852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122.075</v>
      </c>
      <c r="B146" t="n">
        <v>5.086458333333334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123.069167</v>
      </c>
      <c r="B147" t="n">
        <v>5.127881944444444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124.062222</v>
      </c>
      <c r="B148" t="n">
        <v>5.169259259259259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125.057778</v>
      </c>
      <c r="B149" t="n">
        <v>5.21074074074074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126.051389</v>
      </c>
      <c r="B150" t="n">
        <v>5.252141203703704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127.044722</v>
      </c>
      <c r="B151" t="n">
        <v>5.293530092592593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128.037778</v>
      </c>
      <c r="B152" t="n">
        <v>5.334907407407408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129.030833</v>
      </c>
      <c r="B153" t="n">
        <v>5.376284722222223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130.025833</v>
      </c>
      <c r="B154" t="n">
        <v>5.417743055555555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131.02</v>
      </c>
      <c r="B155" t="n">
        <v>5.459166666666667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132.016667</v>
      </c>
      <c r="B156" t="n">
        <v>5.500694444444445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133.011389</v>
      </c>
      <c r="B157" t="n">
        <v>5.542141203703704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134.006389</v>
      </c>
      <c r="B158" t="n">
        <v>5.583599537037037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135.002222</v>
      </c>
      <c r="B159" t="n">
        <v>5.625092592592593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135.997222</v>
      </c>
      <c r="B160" t="n">
        <v>5.666550925925926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