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<sst xmlns="http://schemas.openxmlformats.org/spreadsheetml/2006/main" uniqueCount="95">
  <si>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ID:1711021159P5_C5_08_F07_012_P5</t>
  </si>
  <si>
    <t>Cell Type</t>
  </si>
  <si>
    <t>22RV1</t>
  </si>
  <si>
    <t>Compound1</t>
  </si>
  <si>
    <t>NegCntl</t>
  </si>
  <si>
    <t>MG132</t>
  </si>
  <si>
    <t>R1881</t>
  </si>
  <si>
    <t>DMSO</t>
  </si>
  <si>
    <t>TP0002008F07</t>
  </si>
  <si>
    <t>TP0002008F08</t>
  </si>
  <si>
    <t>TP0002008F09</t>
  </si>
  <si>
    <t>TP0002008F10</t>
  </si>
  <si>
    <t>TP0002008F11</t>
  </si>
  <si>
    <t>TP0002008F12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</si>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</sst>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-0.001376</v>
      </c>
      <c r="D9" t="n">
        <v>0.002121</v>
      </c>
      <c r="E9" t="n">
        <v>0.000433</v>
      </c>
      <c r="F9" t="n">
        <v>0.001398</v>
      </c>
      <c r="G9" t="n">
        <v>-0.000639</v>
      </c>
      <c r="H9" t="n">
        <v>-0.001177</v>
      </c>
      <c r="I9" t="n">
        <v>0.000366</v>
      </c>
      <c r="J9" t="n">
        <v>-0.000377</v>
      </c>
      <c r="K9" t="n">
        <v>0.002394</v>
      </c>
      <c r="L9" t="n">
        <v>-0.000901</v>
      </c>
      <c r="M9" t="n">
        <v>-0.001253</v>
      </c>
      <c r="N9" t="n">
        <v>-0.000101</v>
      </c>
      <c r="O9" t="n">
        <v>0.000205</v>
      </c>
      <c r="P9" t="n">
        <v>0.001908</v>
      </c>
      <c r="Q9" t="n">
        <v>0.002007</v>
      </c>
      <c r="R9" t="n">
        <v>0.002332</v>
      </c>
      <c r="S9" t="n">
        <v>-0.001346</v>
      </c>
      <c r="T9" t="n">
        <v>-0.000688</v>
      </c>
      <c r="U9" t="n">
        <v>0.001544</v>
      </c>
      <c r="V9" t="n">
        <v>0.00025</v>
      </c>
      <c r="W9" t="n">
        <v>0.001327</v>
      </c>
      <c r="X9" t="n">
        <v>0.000661</v>
      </c>
      <c r="Y9" t="n">
        <v>-0.003546</v>
      </c>
      <c r="Z9" t="n">
        <v>-0.001281</v>
      </c>
      <c r="AA9" t="n">
        <v>-0.0006089999999999999</v>
      </c>
      <c r="AB9" t="n">
        <v>-0.000547</v>
      </c>
      <c r="AC9" t="n">
        <v>0.003305</v>
      </c>
      <c r="AD9" t="n">
        <v>-0.002175</v>
      </c>
      <c r="AE9" t="n">
        <v>0.000692</v>
      </c>
      <c r="AF9" t="n">
        <v>-0.000461</v>
      </c>
      <c r="AG9" t="n">
        <v>0.001338</v>
      </c>
      <c r="AH9" t="n">
        <v>0.002667</v>
      </c>
      <c r="AI9" t="n">
        <v>0.000703</v>
      </c>
      <c r="AJ9" t="n">
        <v>-0.002764</v>
      </c>
      <c r="AK9" t="n">
        <v>0.002664</v>
      </c>
      <c r="AL9" t="n">
        <v>0.001635</v>
      </c>
      <c r="AM9" t="n">
        <v>-0.001439</v>
      </c>
      <c r="AN9" t="n">
        <v>0.003116</v>
      </c>
      <c r="AO9" t="n">
        <v>0.001222</v>
      </c>
      <c r="AP9" t="n">
        <v>0.000565</v>
      </c>
      <c r="AQ9" t="n">
        <v>-0.000831</v>
      </c>
      <c r="AR9" t="n">
        <v>0.000161</v>
      </c>
      <c r="AS9" t="n">
        <v>0.000426</v>
      </c>
      <c r="AT9" t="n">
        <v>0.00182</v>
      </c>
      <c r="AU9" t="n">
        <v>0.000721</v>
      </c>
      <c r="AV9" t="n">
        <v>0.002698</v>
      </c>
      <c r="AW9" t="n">
        <v>0.000115</v>
      </c>
      <c r="AX9" t="n">
        <v>0.001214</v>
      </c>
      <c r="AY9" t="n">
        <v>0.000475</v>
      </c>
      <c r="AZ9" t="n">
        <v>0.001938</v>
      </c>
      <c r="BA9" t="n">
        <v>0.000252</v>
      </c>
      <c r="BB9" t="n">
        <v>-0.00107</v>
      </c>
      <c r="BC9" t="n">
        <v>0.000135</v>
      </c>
      <c r="BD9" t="n">
        <v>0.001996</v>
      </c>
      <c r="BE9" t="n">
        <v>0.002289</v>
      </c>
      <c r="BF9" t="n">
        <v>-0.001999</v>
      </c>
      <c r="BG9" t="n">
        <v>-0.001692</v>
      </c>
      <c r="BH9" t="n">
        <v>-0.000112</v>
      </c>
      <c r="BI9" t="n">
        <v>0.001163</v>
      </c>
      <c r="BJ9" t="n">
        <v>-5.7e-05</v>
      </c>
      <c r="BK9" t="n">
        <v>0.000807</v>
      </c>
      <c r="BL9" t="n">
        <v>0.000385</v>
      </c>
      <c r="BM9" t="n">
        <v>-0.001845</v>
      </c>
      <c r="BN9" t="n">
        <v>0.000487</v>
      </c>
    </row>
    <row r="10" spans="1:66">
      <c r="A10" t="n">
        <v>3.697778</v>
      </c>
      <c r="B10" s="1" t="n">
        <v>0.1540740740740741</v>
      </c>
      <c r="C10" t="n">
        <v>0.078639</v>
      </c>
      <c r="D10" t="n">
        <v>0.091084</v>
      </c>
      <c r="E10" t="n">
        <v>0.090604</v>
      </c>
      <c r="F10" t="n">
        <v>0.086517</v>
      </c>
      <c r="G10" t="n">
        <v>0.077962</v>
      </c>
      <c r="H10" t="n">
        <v>0.096174</v>
      </c>
      <c r="I10" t="n">
        <v>0.083703</v>
      </c>
      <c r="J10" t="n">
        <v>0.092658</v>
      </c>
      <c r="K10" t="n">
        <v>0.069797</v>
      </c>
      <c r="L10" t="n">
        <v>0.084617</v>
      </c>
      <c r="M10" t="n">
        <v>0.083471</v>
      </c>
      <c r="N10" t="n">
        <v>0.088708</v>
      </c>
      <c r="O10" t="n">
        <v>0.075002</v>
      </c>
      <c r="P10" t="n">
        <v>0.082361</v>
      </c>
      <c r="Q10" t="n">
        <v>0.093306</v>
      </c>
      <c r="R10" t="n">
        <v>0.088019</v>
      </c>
      <c r="S10" t="n">
        <v>0.06385299999999999</v>
      </c>
      <c r="T10" t="n">
        <v>0.088423</v>
      </c>
      <c r="U10" t="n">
        <v>0.080238</v>
      </c>
      <c r="V10" t="n">
        <v>0.089305</v>
      </c>
      <c r="W10" t="n">
        <v>0.100719</v>
      </c>
      <c r="X10" t="n">
        <v>0.088953</v>
      </c>
      <c r="Y10" t="n">
        <v>0.102049</v>
      </c>
      <c r="Z10" t="n">
        <v>0.08785999999999999</v>
      </c>
      <c r="AA10" t="n">
        <v>0.07750799999999999</v>
      </c>
      <c r="AB10" t="n">
        <v>0.09639</v>
      </c>
      <c r="AC10" t="n">
        <v>0.098206</v>
      </c>
      <c r="AD10" t="n">
        <v>0.089308</v>
      </c>
      <c r="AE10" t="n">
        <v>0.090063</v>
      </c>
      <c r="AF10" t="n">
        <v>0.08888799999999999</v>
      </c>
      <c r="AG10" t="n">
        <v>0.086807</v>
      </c>
      <c r="AH10" t="n">
        <v>0.097786</v>
      </c>
      <c r="AI10" t="n">
        <v>0.074944</v>
      </c>
      <c r="AJ10" t="n">
        <v>0.09199400000000001</v>
      </c>
      <c r="AK10" t="n">
        <v>0.098412</v>
      </c>
      <c r="AL10" t="n">
        <v>0.09690500000000001</v>
      </c>
      <c r="AM10" t="n">
        <v>0.09647799999999999</v>
      </c>
      <c r="AN10" t="n">
        <v>0.080318</v>
      </c>
      <c r="AO10" t="n">
        <v>0.093569</v>
      </c>
      <c r="AP10" t="n">
        <v>0.09051099999999999</v>
      </c>
      <c r="AQ10" t="n">
        <v>0.074832</v>
      </c>
      <c r="AR10" t="n">
        <v>0.093027</v>
      </c>
      <c r="AS10" t="n">
        <v>0.102606</v>
      </c>
      <c r="AT10" t="n">
        <v>0.095235</v>
      </c>
      <c r="AU10" t="n">
        <v>0.091458</v>
      </c>
      <c r="AV10" t="n">
        <v>0.081648</v>
      </c>
      <c r="AW10" t="n">
        <v>0.087669</v>
      </c>
      <c r="AX10" t="n">
        <v>0.088674</v>
      </c>
      <c r="AY10" t="n">
        <v>0.081539</v>
      </c>
      <c r="AZ10" t="n">
        <v>0.103438</v>
      </c>
      <c r="BA10" t="n">
        <v>0.105185</v>
      </c>
      <c r="BB10" t="n">
        <v>0.101059</v>
      </c>
      <c r="BC10" t="n">
        <v>0.10021</v>
      </c>
      <c r="BD10" t="n">
        <v>0.09767099999999999</v>
      </c>
      <c r="BE10" t="n">
        <v>0.09850200000000001</v>
      </c>
      <c r="BF10" t="n">
        <v>0.082243</v>
      </c>
      <c r="BG10" t="n">
        <v>0.080843</v>
      </c>
      <c r="BH10" t="n">
        <v>0.104364</v>
      </c>
      <c r="BI10" t="n">
        <v>0.105849</v>
      </c>
      <c r="BJ10" t="n">
        <v>0.09686599999999999</v>
      </c>
      <c r="BK10" t="n">
        <v>0.096576</v>
      </c>
      <c r="BL10" t="n">
        <v>0.09254800000000001</v>
      </c>
      <c r="BM10" t="n">
        <v>0.09890699999999999</v>
      </c>
      <c r="BN10" t="n">
        <v>0.08171200000000001</v>
      </c>
    </row>
    <row r="11" spans="1:66">
      <c r="A11" t="n">
        <v>4.697778</v>
      </c>
      <c r="B11" s="1" t="n">
        <v>0.1957407407407407</v>
      </c>
      <c r="C11" t="n">
        <v>0.108322</v>
      </c>
      <c r="D11" t="n">
        <v>0.136484</v>
      </c>
      <c r="E11" t="n">
        <v>0.112838</v>
      </c>
      <c r="F11" t="n">
        <v>0.108663</v>
      </c>
      <c r="G11" t="n">
        <v>0.08963599999999999</v>
      </c>
      <c r="H11" t="n">
        <v>0.130935</v>
      </c>
      <c r="I11" t="n">
        <v>0.130636</v>
      </c>
      <c r="J11" t="n">
        <v>0.11908</v>
      </c>
      <c r="K11" t="n">
        <v>0.084659</v>
      </c>
      <c r="L11" t="n">
        <v>0.113475</v>
      </c>
      <c r="M11" t="n">
        <v>0.133239</v>
      </c>
      <c r="N11" t="n">
        <v>0.127334</v>
      </c>
      <c r="O11" t="n">
        <v>0.121788</v>
      </c>
      <c r="P11" t="n">
        <v>0.142869</v>
      </c>
      <c r="Q11" t="n">
        <v>0.153761</v>
      </c>
      <c r="R11" t="n">
        <v>0.144711</v>
      </c>
      <c r="S11" t="n">
        <v>0.079177</v>
      </c>
      <c r="T11" t="n">
        <v>0.097417</v>
      </c>
      <c r="U11" t="n">
        <v>0.111736</v>
      </c>
      <c r="V11" t="n">
        <v>0.10305</v>
      </c>
      <c r="W11" t="n">
        <v>0.120651</v>
      </c>
      <c r="X11" t="n">
        <v>0.107305</v>
      </c>
      <c r="Y11" t="n">
        <v>0.112181</v>
      </c>
      <c r="Z11" t="n">
        <v>0.105345</v>
      </c>
      <c r="AA11" t="n">
        <v>0.109514</v>
      </c>
      <c r="AB11" t="n">
        <v>0.128852</v>
      </c>
      <c r="AC11" t="n">
        <v>0.133462</v>
      </c>
      <c r="AD11" t="n">
        <v>0.124242</v>
      </c>
      <c r="AE11" t="n">
        <v>0.13192</v>
      </c>
      <c r="AF11" t="n">
        <v>0.123632</v>
      </c>
      <c r="AG11" t="n">
        <v>0.120429</v>
      </c>
      <c r="AH11" t="n">
        <v>0.13916</v>
      </c>
      <c r="AI11" t="n">
        <v>0.119535</v>
      </c>
      <c r="AJ11" t="n">
        <v>0.136358</v>
      </c>
      <c r="AK11" t="n">
        <v>0.146753</v>
      </c>
      <c r="AL11" t="n">
        <v>0.141967</v>
      </c>
      <c r="AM11" t="n">
        <v>0.16271</v>
      </c>
      <c r="AN11" t="n">
        <v>0.138166</v>
      </c>
      <c r="AO11" t="n">
        <v>0.144613</v>
      </c>
      <c r="AP11" t="n">
        <v>0.132202</v>
      </c>
      <c r="AQ11" t="n">
        <v>0.122086</v>
      </c>
      <c r="AR11" t="n">
        <v>0.143148</v>
      </c>
      <c r="AS11" t="n">
        <v>0.153172</v>
      </c>
      <c r="AT11" t="n">
        <v>0.137034</v>
      </c>
      <c r="AU11" t="n">
        <v>0.136707</v>
      </c>
      <c r="AV11" t="n">
        <v>0.123796</v>
      </c>
      <c r="AW11" t="n">
        <v>0.131415</v>
      </c>
      <c r="AX11" t="n">
        <v>0.142568</v>
      </c>
      <c r="AY11" t="n">
        <v>0.109939</v>
      </c>
      <c r="AZ11" t="n">
        <v>0.147723</v>
      </c>
      <c r="BA11" t="n">
        <v>0.139871</v>
      </c>
      <c r="BB11" t="n">
        <v>0.138661</v>
      </c>
      <c r="BC11" t="n">
        <v>0.129771</v>
      </c>
      <c r="BD11" t="n">
        <v>0.133114</v>
      </c>
      <c r="BE11" t="n">
        <v>0.133893</v>
      </c>
      <c r="BF11" t="n">
        <v>0.116864</v>
      </c>
      <c r="BG11" t="n">
        <v>0.090318</v>
      </c>
      <c r="BH11" t="n">
        <v>0.132093</v>
      </c>
      <c r="BI11" t="n">
        <v>0.122574</v>
      </c>
      <c r="BJ11" t="n">
        <v>0.115919</v>
      </c>
      <c r="BK11" t="n">
        <v>0.114452</v>
      </c>
      <c r="BL11" t="n">
        <v>0.107488</v>
      </c>
      <c r="BM11" t="n">
        <v>0.114764</v>
      </c>
      <c r="BN11" t="n">
        <v>0.097663</v>
      </c>
    </row>
    <row r="12" spans="1:66">
      <c r="A12" t="n">
        <v>5.698056</v>
      </c>
      <c r="B12" s="1" t="n">
        <v>0.2374189814814815</v>
      </c>
      <c r="C12" t="n">
        <v>0.119644</v>
      </c>
      <c r="D12" t="n">
        <v>0.150675</v>
      </c>
      <c r="E12" t="n">
        <v>0.128031</v>
      </c>
      <c r="F12" t="n">
        <v>0.122774</v>
      </c>
      <c r="G12" t="n">
        <v>0.110132</v>
      </c>
      <c r="H12" t="n">
        <v>0.151716</v>
      </c>
      <c r="I12" t="n">
        <v>0.1569</v>
      </c>
      <c r="J12" t="n">
        <v>0.13863</v>
      </c>
      <c r="K12" t="n">
        <v>0.094308</v>
      </c>
      <c r="L12" t="n">
        <v>0.129153</v>
      </c>
      <c r="M12" t="n">
        <v>0.150695</v>
      </c>
      <c r="N12" t="n">
        <v>0.141085</v>
      </c>
      <c r="O12" t="n">
        <v>0.135383</v>
      </c>
      <c r="P12" t="n">
        <v>0.156725</v>
      </c>
      <c r="Q12" t="n">
        <v>0.168945</v>
      </c>
      <c r="R12" t="n">
        <v>0.157403</v>
      </c>
      <c r="S12" t="n">
        <v>0.09218800000000001</v>
      </c>
      <c r="T12" t="n">
        <v>0.10854</v>
      </c>
      <c r="U12" t="n">
        <v>0.129436</v>
      </c>
      <c r="V12" t="n">
        <v>0.117409</v>
      </c>
      <c r="W12" t="n">
        <v>0.137503</v>
      </c>
      <c r="X12" t="n">
        <v>0.125245</v>
      </c>
      <c r="Y12" t="n">
        <v>0.111835</v>
      </c>
      <c r="Z12" t="n">
        <v>0.115424</v>
      </c>
      <c r="AA12" t="n">
        <v>0.124801</v>
      </c>
      <c r="AB12" t="n">
        <v>0.139825</v>
      </c>
      <c r="AC12" t="n">
        <v>0.139801</v>
      </c>
      <c r="AD12" t="n">
        <v>0.135076</v>
      </c>
      <c r="AE12" t="n">
        <v>0.145055</v>
      </c>
      <c r="AF12" t="n">
        <v>0.134442</v>
      </c>
      <c r="AG12" t="n">
        <v>0.135522</v>
      </c>
      <c r="AH12" t="n">
        <v>0.149556</v>
      </c>
      <c r="AI12" t="n">
        <v>0.131733</v>
      </c>
      <c r="AJ12" t="n">
        <v>0.146701</v>
      </c>
      <c r="AK12" t="n">
        <v>0.154675</v>
      </c>
      <c r="AL12" t="n">
        <v>0.154735</v>
      </c>
      <c r="AM12" t="n">
        <v>0.176244</v>
      </c>
      <c r="AN12" t="n">
        <v>0.149315</v>
      </c>
      <c r="AO12" t="n">
        <v>0.15815</v>
      </c>
      <c r="AP12" t="n">
        <v>0.140713</v>
      </c>
      <c r="AQ12" t="n">
        <v>0.135275</v>
      </c>
      <c r="AR12" t="n">
        <v>0.15611</v>
      </c>
      <c r="AS12" t="n">
        <v>0.1636</v>
      </c>
      <c r="AT12" t="n">
        <v>0.14695</v>
      </c>
      <c r="AU12" t="n">
        <v>0.148309</v>
      </c>
      <c r="AV12" t="n">
        <v>0.138835</v>
      </c>
      <c r="AW12" t="n">
        <v>0.141094</v>
      </c>
      <c r="AX12" t="n">
        <v>0.154533</v>
      </c>
      <c r="AY12" t="n">
        <v>0.123636</v>
      </c>
      <c r="AZ12" t="n">
        <v>0.160852</v>
      </c>
      <c r="BA12" t="n">
        <v>0.150582</v>
      </c>
      <c r="BB12" t="n">
        <v>0.151499</v>
      </c>
      <c r="BC12" t="n">
        <v>0.143285</v>
      </c>
      <c r="BD12" t="n">
        <v>0.14428</v>
      </c>
      <c r="BE12" t="n">
        <v>0.144465</v>
      </c>
      <c r="BF12" t="n">
        <v>0.129464</v>
      </c>
      <c r="BG12" t="n">
        <v>0.104471</v>
      </c>
      <c r="BH12" t="n">
        <v>0.143822</v>
      </c>
      <c r="BI12" t="n">
        <v>0.134338</v>
      </c>
      <c r="BJ12" t="n">
        <v>0.130606</v>
      </c>
      <c r="BK12" t="n">
        <v>0.127971</v>
      </c>
      <c r="BL12" t="n">
        <v>0.119438</v>
      </c>
      <c r="BM12" t="n">
        <v>0.130363</v>
      </c>
      <c r="BN12" t="n">
        <v>0.111399</v>
      </c>
    </row>
    <row r="13" spans="1:66">
      <c r="A13" t="n">
        <v>6.698611</v>
      </c>
      <c r="B13" s="1" t="n">
        <v>0.2791087962962963</v>
      </c>
      <c r="C13" t="n">
        <v>0.128088</v>
      </c>
      <c r="D13" t="n">
        <v>0.163028</v>
      </c>
      <c r="E13" t="n">
        <v>0.13944</v>
      </c>
      <c r="F13" t="n">
        <v>0.13431</v>
      </c>
      <c r="G13" t="n">
        <v>0.128305</v>
      </c>
      <c r="H13" t="n">
        <v>0.170182</v>
      </c>
      <c r="I13" t="n">
        <v>0.176197</v>
      </c>
      <c r="J13" t="n">
        <v>0.155048</v>
      </c>
      <c r="K13" t="n">
        <v>0.101925</v>
      </c>
      <c r="L13" t="n">
        <v>0.143077</v>
      </c>
      <c r="M13" t="n">
        <v>0.158488</v>
      </c>
      <c r="N13" t="n">
        <v>0.156668</v>
      </c>
      <c r="O13" t="n">
        <v>0.14108</v>
      </c>
      <c r="P13" t="n">
        <v>0.168578</v>
      </c>
      <c r="Q13" t="n">
        <v>0.182486</v>
      </c>
      <c r="R13" t="n">
        <v>0.163946</v>
      </c>
      <c r="S13" t="n">
        <v>0.105622</v>
      </c>
      <c r="T13" t="n">
        <v>0.118136</v>
      </c>
      <c r="U13" t="n">
        <v>0.145721</v>
      </c>
      <c r="V13" t="n">
        <v>0.129855</v>
      </c>
      <c r="W13" t="n">
        <v>0.149121</v>
      </c>
      <c r="X13" t="n">
        <v>0.13616</v>
      </c>
      <c r="Y13" t="n">
        <v>0.120975</v>
      </c>
      <c r="Z13" t="n">
        <v>0.128679</v>
      </c>
      <c r="AA13" t="n">
        <v>0.134266</v>
      </c>
      <c r="AB13" t="n">
        <v>0.148341</v>
      </c>
      <c r="AC13" t="n">
        <v>0.148826</v>
      </c>
      <c r="AD13" t="n">
        <v>0.142579</v>
      </c>
      <c r="AE13" t="n">
        <v>0.154177</v>
      </c>
      <c r="AF13" t="n">
        <v>0.142878</v>
      </c>
      <c r="AG13" t="n">
        <v>0.141756</v>
      </c>
      <c r="AH13" t="n">
        <v>0.161097</v>
      </c>
      <c r="AI13" t="n">
        <v>0.141454</v>
      </c>
      <c r="AJ13" t="n">
        <v>0.15103</v>
      </c>
      <c r="AK13" t="n">
        <v>0.162687</v>
      </c>
      <c r="AL13" t="n">
        <v>0.160463</v>
      </c>
      <c r="AM13" t="n">
        <v>0.18476</v>
      </c>
      <c r="AN13" t="n">
        <v>0.152168</v>
      </c>
      <c r="AO13" t="n">
        <v>0.163259</v>
      </c>
      <c r="AP13" t="n">
        <v>0.147579</v>
      </c>
      <c r="AQ13" t="n">
        <v>0.14375</v>
      </c>
      <c r="AR13" t="n">
        <v>0.160328</v>
      </c>
      <c r="AS13" t="n">
        <v>0.169335</v>
      </c>
      <c r="AT13" t="n">
        <v>0.155472</v>
      </c>
      <c r="AU13" t="n">
        <v>0.155479</v>
      </c>
      <c r="AV13" t="n">
        <v>0.141329</v>
      </c>
      <c r="AW13" t="n">
        <v>0.144872</v>
      </c>
      <c r="AX13" t="n">
        <v>0.160271</v>
      </c>
      <c r="AY13" t="n">
        <v>0.131867</v>
      </c>
      <c r="AZ13" t="n">
        <v>0.170696</v>
      </c>
      <c r="BA13" t="n">
        <v>0.156738</v>
      </c>
      <c r="BB13" t="n">
        <v>0.159261</v>
      </c>
      <c r="BC13" t="n">
        <v>0.151299</v>
      </c>
      <c r="BD13" t="n">
        <v>0.15416</v>
      </c>
      <c r="BE13" t="n">
        <v>0.151886</v>
      </c>
      <c r="BF13" t="n">
        <v>0.135162</v>
      </c>
      <c r="BG13" t="n">
        <v>0.112292</v>
      </c>
      <c r="BH13" t="n">
        <v>0.151551</v>
      </c>
      <c r="BI13" t="n">
        <v>0.146338</v>
      </c>
      <c r="BJ13" t="n">
        <v>0.140968</v>
      </c>
      <c r="BK13" t="n">
        <v>0.137889</v>
      </c>
      <c r="BL13" t="n">
        <v>0.133917</v>
      </c>
      <c r="BM13" t="n">
        <v>0.139562</v>
      </c>
      <c r="BN13" t="n">
        <v>0.121922</v>
      </c>
    </row>
    <row r="14" spans="1:66">
      <c r="A14" t="n">
        <v>7.698889</v>
      </c>
      <c r="B14" s="1" t="n">
        <v>0.320787037037037</v>
      </c>
      <c r="C14" t="n">
        <v>0.137193</v>
      </c>
      <c r="D14" t="n">
        <v>0.176373</v>
      </c>
      <c r="E14" t="n">
        <v>0.152518</v>
      </c>
      <c r="F14" t="n">
        <v>0.145525</v>
      </c>
      <c r="G14" t="n">
        <v>0.143084</v>
      </c>
      <c r="H14" t="n">
        <v>0.187032</v>
      </c>
      <c r="I14" t="n">
        <v>0.191251</v>
      </c>
      <c r="J14" t="n">
        <v>0.171858</v>
      </c>
      <c r="K14" t="n">
        <v>0.113333</v>
      </c>
      <c r="L14" t="n">
        <v>0.156155</v>
      </c>
      <c r="M14" t="n">
        <v>0.169755</v>
      </c>
      <c r="N14" t="n">
        <v>0.171699</v>
      </c>
      <c r="O14" t="n">
        <v>0.152279</v>
      </c>
      <c r="P14" t="n">
        <v>0.179798</v>
      </c>
      <c r="Q14" t="n">
        <v>0.19518</v>
      </c>
      <c r="R14" t="n">
        <v>0.17569</v>
      </c>
      <c r="S14" t="n">
        <v>0.119513</v>
      </c>
      <c r="T14" t="n">
        <v>0.132989</v>
      </c>
      <c r="U14" t="n">
        <v>0.160135</v>
      </c>
      <c r="V14" t="n">
        <v>0.142871</v>
      </c>
      <c r="W14" t="n">
        <v>0.160721</v>
      </c>
      <c r="X14" t="n">
        <v>0.147345</v>
      </c>
      <c r="Y14" t="n">
        <v>0.129368</v>
      </c>
      <c r="Z14" t="n">
        <v>0.138048</v>
      </c>
      <c r="AA14" t="n">
        <v>0.146082</v>
      </c>
      <c r="AB14" t="n">
        <v>0.15585</v>
      </c>
      <c r="AC14" t="n">
        <v>0.155778</v>
      </c>
      <c r="AD14" t="n">
        <v>0.151835</v>
      </c>
      <c r="AE14" t="n">
        <v>0.164587</v>
      </c>
      <c r="AF14" t="n">
        <v>0.151568</v>
      </c>
      <c r="AG14" t="n">
        <v>0.15041</v>
      </c>
      <c r="AH14" t="n">
        <v>0.172393</v>
      </c>
      <c r="AI14" t="n">
        <v>0.149285</v>
      </c>
      <c r="AJ14" t="n">
        <v>0.156501</v>
      </c>
      <c r="AK14" t="n">
        <v>0.172647</v>
      </c>
      <c r="AL14" t="n">
        <v>0.171085</v>
      </c>
      <c r="AM14" t="n">
        <v>0.196349</v>
      </c>
      <c r="AN14" t="n">
        <v>0.162554</v>
      </c>
      <c r="AO14" t="n">
        <v>0.171082</v>
      </c>
      <c r="AP14" t="n">
        <v>0.156554</v>
      </c>
      <c r="AQ14" t="n">
        <v>0.153263</v>
      </c>
      <c r="AR14" t="n">
        <v>0.171885</v>
      </c>
      <c r="AS14" t="n">
        <v>0.174679</v>
      </c>
      <c r="AT14" t="n">
        <v>0.161733</v>
      </c>
      <c r="AU14" t="n">
        <v>0.163595</v>
      </c>
      <c r="AV14" t="n">
        <v>0.148807</v>
      </c>
      <c r="AW14" t="n">
        <v>0.151049</v>
      </c>
      <c r="AX14" t="n">
        <v>0.168796</v>
      </c>
      <c r="AY14" t="n">
        <v>0.144768</v>
      </c>
      <c r="AZ14" t="n">
        <v>0.17927</v>
      </c>
      <c r="BA14" t="n">
        <v>0.166178</v>
      </c>
      <c r="BB14" t="n">
        <v>0.169696</v>
      </c>
      <c r="BC14" t="n">
        <v>0.158855</v>
      </c>
      <c r="BD14" t="n">
        <v>0.162281</v>
      </c>
      <c r="BE14" t="n">
        <v>0.160789</v>
      </c>
      <c r="BF14" t="n">
        <v>0.147289</v>
      </c>
      <c r="BG14" t="n">
        <v>0.123445</v>
      </c>
      <c r="BH14" t="n">
        <v>0.165352</v>
      </c>
      <c r="BI14" t="n">
        <v>0.158412</v>
      </c>
      <c r="BJ14" t="n">
        <v>0.155225</v>
      </c>
      <c r="BK14" t="n">
        <v>0.154938</v>
      </c>
      <c r="BL14" t="n">
        <v>0.145943</v>
      </c>
      <c r="BM14" t="n">
        <v>0.155911</v>
      </c>
      <c r="BN14" t="n">
        <v>0.132432</v>
      </c>
    </row>
    <row r="15" spans="1:66">
      <c r="A15" t="n">
        <v>8.699166999999999</v>
      </c>
      <c r="B15" s="1" t="n">
        <v>0.3624652777777778</v>
      </c>
      <c r="C15" t="n">
        <v>0.149143</v>
      </c>
      <c r="D15" t="n">
        <v>0.192557</v>
      </c>
      <c r="E15" t="n">
        <v>0.169152</v>
      </c>
      <c r="F15" t="n">
        <v>0.158725</v>
      </c>
      <c r="G15" t="n">
        <v>0.161991</v>
      </c>
      <c r="H15" t="n">
        <v>0.206446</v>
      </c>
      <c r="I15" t="n">
        <v>0.209396</v>
      </c>
      <c r="J15" t="n">
        <v>0.190789</v>
      </c>
      <c r="K15" t="n">
        <v>0.129412</v>
      </c>
      <c r="L15" t="n">
        <v>0.173789</v>
      </c>
      <c r="M15" t="n">
        <v>0.181662</v>
      </c>
      <c r="N15" t="n">
        <v>0.191488</v>
      </c>
      <c r="O15" t="n">
        <v>0.166989</v>
      </c>
      <c r="P15" t="n">
        <v>0.191491</v>
      </c>
      <c r="Q15" t="n">
        <v>0.209323</v>
      </c>
      <c r="R15" t="n">
        <v>0.188443</v>
      </c>
      <c r="S15" t="n">
        <v>0.131133</v>
      </c>
      <c r="T15" t="n">
        <v>0.146347</v>
      </c>
      <c r="U15" t="n">
        <v>0.1763</v>
      </c>
      <c r="V15" t="n">
        <v>0.156762</v>
      </c>
      <c r="W15" t="n">
        <v>0.176266</v>
      </c>
      <c r="X15" t="n">
        <v>0.160183</v>
      </c>
      <c r="Y15" t="n">
        <v>0.146501</v>
      </c>
      <c r="Z15" t="n">
        <v>0.151057</v>
      </c>
      <c r="AA15" t="n">
        <v>0.16182</v>
      </c>
      <c r="AB15" t="n">
        <v>0.168882</v>
      </c>
      <c r="AC15" t="n">
        <v>0.171344</v>
      </c>
      <c r="AD15" t="n">
        <v>0.168375</v>
      </c>
      <c r="AE15" t="n">
        <v>0.177305</v>
      </c>
      <c r="AF15" t="n">
        <v>0.165927</v>
      </c>
      <c r="AG15" t="n">
        <v>0.161722</v>
      </c>
      <c r="AH15" t="n">
        <v>0.185802</v>
      </c>
      <c r="AI15" t="n">
        <v>0.163076</v>
      </c>
      <c r="AJ15" t="n">
        <v>0.167744</v>
      </c>
      <c r="AK15" t="n">
        <v>0.181065</v>
      </c>
      <c r="AL15" t="n">
        <v>0.182248</v>
      </c>
      <c r="AM15" t="n">
        <v>0.210465</v>
      </c>
      <c r="AN15" t="n">
        <v>0.172217</v>
      </c>
      <c r="AO15" t="n">
        <v>0.181638</v>
      </c>
      <c r="AP15" t="n">
        <v>0.167151</v>
      </c>
      <c r="AQ15" t="n">
        <v>0.167371</v>
      </c>
      <c r="AR15" t="n">
        <v>0.182011</v>
      </c>
      <c r="AS15" t="n">
        <v>0.188594</v>
      </c>
      <c r="AT15" t="n">
        <v>0.173641</v>
      </c>
      <c r="AU15" t="n">
        <v>0.172867</v>
      </c>
      <c r="AV15" t="n">
        <v>0.159565</v>
      </c>
      <c r="AW15" t="n">
        <v>0.162442</v>
      </c>
      <c r="AX15" t="n">
        <v>0.182554</v>
      </c>
      <c r="AY15" t="n">
        <v>0.160901</v>
      </c>
      <c r="AZ15" t="n">
        <v>0.192636</v>
      </c>
      <c r="BA15" t="n">
        <v>0.181911</v>
      </c>
      <c r="BB15" t="n">
        <v>0.182335</v>
      </c>
      <c r="BC15" t="n">
        <v>0.174829</v>
      </c>
      <c r="BD15" t="n">
        <v>0.176459</v>
      </c>
      <c r="BE15" t="n">
        <v>0.176446</v>
      </c>
      <c r="BF15" t="n">
        <v>0.161993</v>
      </c>
      <c r="BG15" t="n">
        <v>0.140352</v>
      </c>
      <c r="BH15" t="n">
        <v>0.17719</v>
      </c>
      <c r="BI15" t="n">
        <v>0.176266</v>
      </c>
      <c r="BJ15" t="n">
        <v>0.170872</v>
      </c>
      <c r="BK15" t="n">
        <v>0.172246</v>
      </c>
      <c r="BL15" t="n">
        <v>0.160751</v>
      </c>
      <c r="BM15" t="n">
        <v>0.170681</v>
      </c>
      <c r="BN15" t="n">
        <v>0.138656</v>
      </c>
    </row>
    <row r="16" spans="1:66">
      <c r="A16" t="n">
        <v>9.699444</v>
      </c>
      <c r="B16" s="1" t="n">
        <v>0.4041435185185185</v>
      </c>
      <c r="C16" t="n">
        <v>0.165199</v>
      </c>
      <c r="D16" t="n">
        <v>0.208792</v>
      </c>
      <c r="E16" t="n">
        <v>0.185693</v>
      </c>
      <c r="F16" t="n">
        <v>0.176989</v>
      </c>
      <c r="G16" t="n">
        <v>0.183576</v>
      </c>
      <c r="H16" t="n">
        <v>0.22943</v>
      </c>
      <c r="I16" t="n">
        <v>0.231591</v>
      </c>
      <c r="J16" t="n">
        <v>0.215281</v>
      </c>
      <c r="K16" t="n">
        <v>0.142949</v>
      </c>
      <c r="L16" t="n">
        <v>0.194052</v>
      </c>
      <c r="M16" t="n">
        <v>0.198893</v>
      </c>
      <c r="N16" t="n">
        <v>0.20965</v>
      </c>
      <c r="O16" t="n">
        <v>0.183862</v>
      </c>
      <c r="P16" t="n">
        <v>0.207382</v>
      </c>
      <c r="Q16" t="n">
        <v>0.228639</v>
      </c>
      <c r="R16" t="n">
        <v>0.201315</v>
      </c>
      <c r="S16" t="n">
        <v>0.148409</v>
      </c>
      <c r="T16" t="n">
        <v>0.161736</v>
      </c>
      <c r="U16" t="n">
        <v>0.191913</v>
      </c>
      <c r="V16" t="n">
        <v>0.175167</v>
      </c>
      <c r="W16" t="n">
        <v>0.194318</v>
      </c>
      <c r="X16" t="n">
        <v>0.175278</v>
      </c>
      <c r="Y16" t="n">
        <v>0.162396</v>
      </c>
      <c r="Z16" t="n">
        <v>0.169179</v>
      </c>
      <c r="AA16" t="n">
        <v>0.179615</v>
      </c>
      <c r="AB16" t="n">
        <v>0.184532</v>
      </c>
      <c r="AC16" t="n">
        <v>0.187751</v>
      </c>
      <c r="AD16" t="n">
        <v>0.186933</v>
      </c>
      <c r="AE16" t="n">
        <v>0.195508</v>
      </c>
      <c r="AF16" t="n">
        <v>0.182077</v>
      </c>
      <c r="AG16" t="n">
        <v>0.18095</v>
      </c>
      <c r="AH16" t="n">
        <v>0.207023</v>
      </c>
      <c r="AI16" t="n">
        <v>0.182347</v>
      </c>
      <c r="AJ16" t="n">
        <v>0.184447</v>
      </c>
      <c r="AK16" t="n">
        <v>0.194233</v>
      </c>
      <c r="AL16" t="n">
        <v>0.202684</v>
      </c>
      <c r="AM16" t="n">
        <v>0.225906</v>
      </c>
      <c r="AN16" t="n">
        <v>0.191001</v>
      </c>
      <c r="AO16" t="n">
        <v>0.198952</v>
      </c>
      <c r="AP16" t="n">
        <v>0.18485</v>
      </c>
      <c r="AQ16" t="n">
        <v>0.185715</v>
      </c>
      <c r="AR16" t="n">
        <v>0.201555</v>
      </c>
      <c r="AS16" t="n">
        <v>0.201788</v>
      </c>
      <c r="AT16" t="n">
        <v>0.18949</v>
      </c>
      <c r="AU16" t="n">
        <v>0.191818</v>
      </c>
      <c r="AV16" t="n">
        <v>0.17793</v>
      </c>
      <c r="AW16" t="n">
        <v>0.179723</v>
      </c>
      <c r="AX16" t="n">
        <v>0.196867</v>
      </c>
      <c r="AY16" t="n">
        <v>0.179974</v>
      </c>
      <c r="AZ16" t="n">
        <v>0.209452</v>
      </c>
      <c r="BA16" t="n">
        <v>0.198138</v>
      </c>
      <c r="BB16" t="n">
        <v>0.198501</v>
      </c>
      <c r="BC16" t="n">
        <v>0.19533</v>
      </c>
      <c r="BD16" t="n">
        <v>0.188831</v>
      </c>
      <c r="BE16" t="n">
        <v>0.194534</v>
      </c>
      <c r="BF16" t="n">
        <v>0.17865</v>
      </c>
      <c r="BG16" t="n">
        <v>0.157022</v>
      </c>
      <c r="BH16" t="n">
        <v>0.190726</v>
      </c>
      <c r="BI16" t="n">
        <v>0.19395</v>
      </c>
      <c r="BJ16" t="n">
        <v>0.188371</v>
      </c>
      <c r="BK16" t="n">
        <v>0.19033</v>
      </c>
      <c r="BL16" t="n">
        <v>0.179354</v>
      </c>
      <c r="BM16" t="n">
        <v>0.188659</v>
      </c>
      <c r="BN16" t="n">
        <v>0.154552</v>
      </c>
    </row>
    <row r="17" spans="1:66">
      <c r="A17" t="n">
        <v>10.699722</v>
      </c>
      <c r="B17" s="1" t="n">
        <v>0.4458217592592593</v>
      </c>
      <c r="C17" t="n">
        <v>0.180789</v>
      </c>
      <c r="D17" t="n">
        <v>0.229501</v>
      </c>
      <c r="E17" t="n">
        <v>0.205308</v>
      </c>
      <c r="F17" t="n">
        <v>0.194641</v>
      </c>
      <c r="G17" t="n">
        <v>0.207565</v>
      </c>
      <c r="H17" t="n">
        <v>0.253648</v>
      </c>
      <c r="I17" t="n">
        <v>0.253566</v>
      </c>
      <c r="J17" t="n">
        <v>0.239967</v>
      </c>
      <c r="K17" t="n">
        <v>0.159559</v>
      </c>
      <c r="L17" t="n">
        <v>0.212973</v>
      </c>
      <c r="M17" t="n">
        <v>0.217551</v>
      </c>
      <c r="N17" t="n">
        <v>0.228857</v>
      </c>
      <c r="O17" t="n">
        <v>0.198491</v>
      </c>
      <c r="P17" t="n">
        <v>0.225485</v>
      </c>
      <c r="Q17" t="n">
        <v>0.246466</v>
      </c>
      <c r="R17" t="n">
        <v>0.21904</v>
      </c>
      <c r="S17" t="n">
        <v>0.169446</v>
      </c>
      <c r="T17" t="n">
        <v>0.182092</v>
      </c>
      <c r="U17" t="n">
        <v>0.211117</v>
      </c>
      <c r="V17" t="n">
        <v>0.19608</v>
      </c>
      <c r="W17" t="n">
        <v>0.213678</v>
      </c>
      <c r="X17" t="n">
        <v>0.191798</v>
      </c>
      <c r="Y17" t="n">
        <v>0.180451</v>
      </c>
      <c r="Z17" t="n">
        <v>0.18803</v>
      </c>
      <c r="AA17" t="n">
        <v>0.199566</v>
      </c>
      <c r="AB17" t="n">
        <v>0.20185</v>
      </c>
      <c r="AC17" t="n">
        <v>0.208589</v>
      </c>
      <c r="AD17" t="n">
        <v>0.206677</v>
      </c>
      <c r="AE17" t="n">
        <v>0.211947</v>
      </c>
      <c r="AF17" t="n">
        <v>0.198876</v>
      </c>
      <c r="AG17" t="n">
        <v>0.196411</v>
      </c>
      <c r="AH17" t="n">
        <v>0.224826</v>
      </c>
      <c r="AI17" t="n">
        <v>0.201151</v>
      </c>
      <c r="AJ17" t="n">
        <v>0.202575</v>
      </c>
      <c r="AK17" t="n">
        <v>0.214199</v>
      </c>
      <c r="AL17" t="n">
        <v>0.222345</v>
      </c>
      <c r="AM17" t="n">
        <v>0.246088</v>
      </c>
      <c r="AN17" t="n">
        <v>0.21203</v>
      </c>
      <c r="AO17" t="n">
        <v>0.217706</v>
      </c>
      <c r="AP17" t="n">
        <v>0.206391</v>
      </c>
      <c r="AQ17" t="n">
        <v>0.205358</v>
      </c>
      <c r="AR17" t="n">
        <v>0.220079</v>
      </c>
      <c r="AS17" t="n">
        <v>0.223748</v>
      </c>
      <c r="AT17" t="n">
        <v>0.210721</v>
      </c>
      <c r="AU17" t="n">
        <v>0.209221</v>
      </c>
      <c r="AV17" t="n">
        <v>0.198613</v>
      </c>
      <c r="AW17" t="n">
        <v>0.196362</v>
      </c>
      <c r="AX17" t="n">
        <v>0.214128</v>
      </c>
      <c r="AY17" t="n">
        <v>0.200805</v>
      </c>
      <c r="AZ17" t="n">
        <v>0.230705</v>
      </c>
      <c r="BA17" t="n">
        <v>0.218082</v>
      </c>
      <c r="BB17" t="n">
        <v>0.218533</v>
      </c>
      <c r="BC17" t="n">
        <v>0.212902</v>
      </c>
      <c r="BD17" t="n">
        <v>0.207492</v>
      </c>
      <c r="BE17" t="n">
        <v>0.214351</v>
      </c>
      <c r="BF17" t="n">
        <v>0.198627</v>
      </c>
      <c r="BG17" t="n">
        <v>0.176258</v>
      </c>
      <c r="BH17" t="n">
        <v>0.213064</v>
      </c>
      <c r="BI17" t="n">
        <v>0.21431</v>
      </c>
      <c r="BJ17" t="n">
        <v>0.207821</v>
      </c>
      <c r="BK17" t="n">
        <v>0.211516</v>
      </c>
      <c r="BL17" t="n">
        <v>0.199762</v>
      </c>
      <c r="BM17" t="n">
        <v>0.208866</v>
      </c>
      <c r="BN17" t="n">
        <v>0.173765</v>
      </c>
    </row>
    <row r="18" spans="1:66">
      <c r="A18" t="n">
        <v>11.7</v>
      </c>
      <c r="B18" s="1" t="n">
        <v>0.4875</v>
      </c>
      <c r="C18" t="n">
        <v>0.199682</v>
      </c>
      <c r="D18" t="n">
        <v>0.250874</v>
      </c>
      <c r="E18" t="n">
        <v>0.227461</v>
      </c>
      <c r="F18" t="n">
        <v>0.214885</v>
      </c>
      <c r="G18" t="n">
        <v>0.232876</v>
      </c>
      <c r="H18" t="n">
        <v>0.278131</v>
      </c>
      <c r="I18" t="n">
        <v>0.277391</v>
      </c>
      <c r="J18" t="n">
        <v>0.267985</v>
      </c>
      <c r="K18" t="n">
        <v>0.180297</v>
      </c>
      <c r="L18" t="n">
        <v>0.237407</v>
      </c>
      <c r="M18" t="n">
        <v>0.235247</v>
      </c>
      <c r="N18" t="n">
        <v>0.248516</v>
      </c>
      <c r="O18" t="n">
        <v>0.220208</v>
      </c>
      <c r="P18" t="n">
        <v>0.246116</v>
      </c>
      <c r="Q18" t="n">
        <v>0.270848</v>
      </c>
      <c r="R18" t="n">
        <v>0.240665</v>
      </c>
      <c r="S18" t="n">
        <v>0.187928</v>
      </c>
      <c r="T18" t="n">
        <v>0.204</v>
      </c>
      <c r="U18" t="n">
        <v>0.232139</v>
      </c>
      <c r="V18" t="n">
        <v>0.216613</v>
      </c>
      <c r="W18" t="n">
        <v>0.235515</v>
      </c>
      <c r="X18" t="n">
        <v>0.211921</v>
      </c>
      <c r="Y18" t="n">
        <v>0.200096</v>
      </c>
      <c r="Z18" t="n">
        <v>0.2089</v>
      </c>
      <c r="AA18" t="n">
        <v>0.222651</v>
      </c>
      <c r="AB18" t="n">
        <v>0.22161</v>
      </c>
      <c r="AC18" t="n">
        <v>0.227857</v>
      </c>
      <c r="AD18" t="n">
        <v>0.227724</v>
      </c>
      <c r="AE18" t="n">
        <v>0.234403</v>
      </c>
      <c r="AF18" t="n">
        <v>0.219066</v>
      </c>
      <c r="AG18" t="n">
        <v>0.215083</v>
      </c>
      <c r="AH18" t="n">
        <v>0.248239</v>
      </c>
      <c r="AI18" t="n">
        <v>0.223831</v>
      </c>
      <c r="AJ18" t="n">
        <v>0.22417</v>
      </c>
      <c r="AK18" t="n">
        <v>0.236286</v>
      </c>
      <c r="AL18" t="n">
        <v>0.248404</v>
      </c>
      <c r="AM18" t="n">
        <v>0.268616</v>
      </c>
      <c r="AN18" t="n">
        <v>0.234027</v>
      </c>
      <c r="AO18" t="n">
        <v>0.239906</v>
      </c>
      <c r="AP18" t="n">
        <v>0.227337</v>
      </c>
      <c r="AQ18" t="n">
        <v>0.226892</v>
      </c>
      <c r="AR18" t="n">
        <v>0.242003</v>
      </c>
      <c r="AS18" t="n">
        <v>0.246846</v>
      </c>
      <c r="AT18" t="n">
        <v>0.232191</v>
      </c>
      <c r="AU18" t="n">
        <v>0.229958</v>
      </c>
      <c r="AV18" t="n">
        <v>0.218173</v>
      </c>
      <c r="AW18" t="n">
        <v>0.216283</v>
      </c>
      <c r="AX18" t="n">
        <v>0.232877</v>
      </c>
      <c r="AY18" t="n">
        <v>0.225301</v>
      </c>
      <c r="AZ18" t="n">
        <v>0.251605</v>
      </c>
      <c r="BA18" t="n">
        <v>0.241323</v>
      </c>
      <c r="BB18" t="n">
        <v>0.247394</v>
      </c>
      <c r="BC18" t="n">
        <v>0.234827</v>
      </c>
      <c r="BD18" t="n">
        <v>0.224817</v>
      </c>
      <c r="BE18" t="n">
        <v>0.238189</v>
      </c>
      <c r="BF18" t="n">
        <v>0.217266</v>
      </c>
      <c r="BG18" t="n">
        <v>0.199239</v>
      </c>
      <c r="BH18" t="n">
        <v>0.236812</v>
      </c>
      <c r="BI18" t="n">
        <v>0.237303</v>
      </c>
      <c r="BJ18" t="n">
        <v>0.230574</v>
      </c>
      <c r="BK18" t="n">
        <v>0.233599</v>
      </c>
      <c r="BL18" t="n">
        <v>0.222341</v>
      </c>
      <c r="BM18" t="n">
        <v>0.230553</v>
      </c>
      <c r="BN18" t="n">
        <v>0.19346</v>
      </c>
    </row>
    <row r="19" spans="1:66">
      <c r="A19" t="n">
        <v>12.7</v>
      </c>
      <c r="B19" s="1" t="n">
        <v>0.5291666666666667</v>
      </c>
      <c r="C19" t="n">
        <v>0.222969</v>
      </c>
      <c r="D19" t="n">
        <v>0.272539</v>
      </c>
      <c r="E19" t="n">
        <v>0.24992</v>
      </c>
      <c r="F19" t="n">
        <v>0.238078</v>
      </c>
      <c r="G19" t="n">
        <v>0.260945</v>
      </c>
      <c r="H19" t="n">
        <v>0.308083</v>
      </c>
      <c r="I19" t="n">
        <v>0.303886</v>
      </c>
      <c r="J19" t="n">
        <v>0.29908</v>
      </c>
      <c r="K19" t="n">
        <v>0.203496</v>
      </c>
      <c r="L19" t="n">
        <v>0.261603</v>
      </c>
      <c r="M19" t="n">
        <v>0.258065</v>
      </c>
      <c r="N19" t="n">
        <v>0.27412</v>
      </c>
      <c r="O19" t="n">
        <v>0.24367</v>
      </c>
      <c r="P19" t="n">
        <v>0.267123</v>
      </c>
      <c r="Q19" t="n">
        <v>0.294148</v>
      </c>
      <c r="R19" t="n">
        <v>0.262651</v>
      </c>
      <c r="S19" t="n">
        <v>0.214126</v>
      </c>
      <c r="T19" t="n">
        <v>0.22567</v>
      </c>
      <c r="U19" t="n">
        <v>0.253961</v>
      </c>
      <c r="V19" t="n">
        <v>0.23927</v>
      </c>
      <c r="W19" t="n">
        <v>0.256169</v>
      </c>
      <c r="X19" t="n">
        <v>0.233508</v>
      </c>
      <c r="Y19" t="n">
        <v>0.222855</v>
      </c>
      <c r="Z19" t="n">
        <v>0.232545</v>
      </c>
      <c r="AA19" t="n">
        <v>0.248585</v>
      </c>
      <c r="AB19" t="n">
        <v>0.244784</v>
      </c>
      <c r="AC19" t="n">
        <v>0.25367</v>
      </c>
      <c r="AD19" t="n">
        <v>0.253887</v>
      </c>
      <c r="AE19" t="n">
        <v>0.256127</v>
      </c>
      <c r="AF19" t="n">
        <v>0.241164</v>
      </c>
      <c r="AG19" t="n">
        <v>0.239233</v>
      </c>
      <c r="AH19" t="n">
        <v>0.271625</v>
      </c>
      <c r="AI19" t="n">
        <v>0.248273</v>
      </c>
      <c r="AJ19" t="n">
        <v>0.248459</v>
      </c>
      <c r="AK19" t="n">
        <v>0.259455</v>
      </c>
      <c r="AL19" t="n">
        <v>0.275401</v>
      </c>
      <c r="AM19" t="n">
        <v>0.297681</v>
      </c>
      <c r="AN19" t="n">
        <v>0.260136</v>
      </c>
      <c r="AO19" t="n">
        <v>0.26508</v>
      </c>
      <c r="AP19" t="n">
        <v>0.254311</v>
      </c>
      <c r="AQ19" t="n">
        <v>0.25342</v>
      </c>
      <c r="AR19" t="n">
        <v>0.264911</v>
      </c>
      <c r="AS19" t="n">
        <v>0.270715</v>
      </c>
      <c r="AT19" t="n">
        <v>0.256571</v>
      </c>
      <c r="AU19" t="n">
        <v>0.252292</v>
      </c>
      <c r="AV19" t="n">
        <v>0.242079</v>
      </c>
      <c r="AW19" t="n">
        <v>0.239736</v>
      </c>
      <c r="AX19" t="n">
        <v>0.255301</v>
      </c>
      <c r="AY19" t="n">
        <v>0.252473</v>
      </c>
      <c r="AZ19" t="n">
        <v>0.275308</v>
      </c>
      <c r="BA19" t="n">
        <v>0.265807</v>
      </c>
      <c r="BB19" t="n">
        <v>0.270909</v>
      </c>
      <c r="BC19" t="n">
        <v>0.258095</v>
      </c>
      <c r="BD19" t="n">
        <v>0.249965</v>
      </c>
      <c r="BE19" t="n">
        <v>0.26353</v>
      </c>
      <c r="BF19" t="n">
        <v>0.239823</v>
      </c>
      <c r="BG19" t="n">
        <v>0.224851</v>
      </c>
      <c r="BH19" t="n">
        <v>0.263273</v>
      </c>
      <c r="BI19" t="n">
        <v>0.262605</v>
      </c>
      <c r="BJ19" t="n">
        <v>0.258185</v>
      </c>
      <c r="BK19" t="n">
        <v>0.258773</v>
      </c>
      <c r="BL19" t="n">
        <v>0.244613</v>
      </c>
      <c r="BM19" t="n">
        <v>0.252964</v>
      </c>
      <c r="BN19" t="n">
        <v>0.216118</v>
      </c>
    </row>
    <row r="20" spans="1:66">
      <c r="A20" t="n">
        <v>13.700278</v>
      </c>
      <c r="B20" s="1" t="n">
        <v>0.5708449074074075</v>
      </c>
      <c r="C20" t="n">
        <v>0.248795</v>
      </c>
      <c r="D20" t="n">
        <v>0.296174</v>
      </c>
      <c r="E20" t="n">
        <v>0.272998</v>
      </c>
      <c r="F20" t="n">
        <v>0.260793</v>
      </c>
      <c r="G20" t="n">
        <v>0.28936</v>
      </c>
      <c r="H20" t="n">
        <v>0.334508</v>
      </c>
      <c r="I20" t="n">
        <v>0.333926</v>
      </c>
      <c r="J20" t="n">
        <v>0.331337</v>
      </c>
      <c r="K20" t="n">
        <v>0.224013</v>
      </c>
      <c r="L20" t="n">
        <v>0.287597</v>
      </c>
      <c r="M20" t="n">
        <v>0.279568</v>
      </c>
      <c r="N20" t="n">
        <v>0.299106</v>
      </c>
      <c r="O20" t="n">
        <v>0.268159</v>
      </c>
      <c r="P20" t="n">
        <v>0.290055</v>
      </c>
      <c r="Q20" t="n">
        <v>0.319966</v>
      </c>
      <c r="R20" t="n">
        <v>0.283036</v>
      </c>
      <c r="S20" t="n">
        <v>0.239299</v>
      </c>
      <c r="T20" t="n">
        <v>0.248123</v>
      </c>
      <c r="U20" t="n">
        <v>0.280871</v>
      </c>
      <c r="V20" t="n">
        <v>0.263857</v>
      </c>
      <c r="W20" t="n">
        <v>0.278252</v>
      </c>
      <c r="X20" t="n">
        <v>0.255301</v>
      </c>
      <c r="Y20" t="n">
        <v>0.246342</v>
      </c>
      <c r="Z20" t="n">
        <v>0.255336</v>
      </c>
      <c r="AA20" t="n">
        <v>0.272459</v>
      </c>
      <c r="AB20" t="n">
        <v>0.265954</v>
      </c>
      <c r="AC20" t="n">
        <v>0.278729</v>
      </c>
      <c r="AD20" t="n">
        <v>0.279056</v>
      </c>
      <c r="AE20" t="n">
        <v>0.278876</v>
      </c>
      <c r="AF20" t="n">
        <v>0.263047</v>
      </c>
      <c r="AG20" t="n">
        <v>0.262476</v>
      </c>
      <c r="AH20" t="n">
        <v>0.298035</v>
      </c>
      <c r="AI20" t="n">
        <v>0.275093</v>
      </c>
      <c r="AJ20" t="n">
        <v>0.270354</v>
      </c>
      <c r="AK20" t="n">
        <v>0.290444</v>
      </c>
      <c r="AL20" t="n">
        <v>0.304418</v>
      </c>
      <c r="AM20" t="n">
        <v>0.324513</v>
      </c>
      <c r="AN20" t="n">
        <v>0.281299</v>
      </c>
      <c r="AO20" t="n">
        <v>0.288498</v>
      </c>
      <c r="AP20" t="n">
        <v>0.278166</v>
      </c>
      <c r="AQ20" t="n">
        <v>0.279492</v>
      </c>
      <c r="AR20" t="n">
        <v>0.289614</v>
      </c>
      <c r="AS20" t="n">
        <v>0.293066</v>
      </c>
      <c r="AT20" t="n">
        <v>0.282477</v>
      </c>
      <c r="AU20" t="n">
        <v>0.274417</v>
      </c>
      <c r="AV20" t="n">
        <v>0.266931</v>
      </c>
      <c r="AW20" t="n">
        <v>0.267789</v>
      </c>
      <c r="AX20" t="n">
        <v>0.27912</v>
      </c>
      <c r="AY20" t="n">
        <v>0.278309</v>
      </c>
      <c r="AZ20" t="n">
        <v>0.302943</v>
      </c>
      <c r="BA20" t="n">
        <v>0.291783</v>
      </c>
      <c r="BB20" t="n">
        <v>0.296326</v>
      </c>
      <c r="BC20" t="n">
        <v>0.285676</v>
      </c>
      <c r="BD20" t="n">
        <v>0.271785</v>
      </c>
      <c r="BE20" t="n">
        <v>0.288791</v>
      </c>
      <c r="BF20" t="n">
        <v>0.262789</v>
      </c>
      <c r="BG20" t="n">
        <v>0.250835</v>
      </c>
      <c r="BH20" t="n">
        <v>0.290431</v>
      </c>
      <c r="BI20" t="n">
        <v>0.288199</v>
      </c>
      <c r="BJ20" t="n">
        <v>0.283504</v>
      </c>
      <c r="BK20" t="n">
        <v>0.287391</v>
      </c>
      <c r="BL20" t="n">
        <v>0.268668</v>
      </c>
      <c r="BM20" t="n">
        <v>0.278874</v>
      </c>
      <c r="BN20" t="n">
        <v>0.238888</v>
      </c>
    </row>
    <row r="21" spans="1:66">
      <c r="A21" t="n">
        <v>14.700278</v>
      </c>
      <c r="B21" s="1" t="n">
        <v>0.6125115740740741</v>
      </c>
      <c r="C21" t="n">
        <v>0.270222</v>
      </c>
      <c r="D21" t="n">
        <v>0.321367</v>
      </c>
      <c r="E21" t="n">
        <v>0.301167</v>
      </c>
      <c r="F21" t="n">
        <v>0.282184</v>
      </c>
      <c r="G21" t="n">
        <v>0.319336</v>
      </c>
      <c r="H21" t="n">
        <v>0.364739</v>
      </c>
      <c r="I21" t="n">
        <v>0.362439</v>
      </c>
      <c r="J21" t="n">
        <v>0.361595</v>
      </c>
      <c r="K21" t="n">
        <v>0.249627</v>
      </c>
      <c r="L21" t="n">
        <v>0.309832</v>
      </c>
      <c r="M21" t="n">
        <v>0.304544</v>
      </c>
      <c r="N21" t="n">
        <v>0.322238</v>
      </c>
      <c r="O21" t="n">
        <v>0.29176</v>
      </c>
      <c r="P21" t="n">
        <v>0.311175</v>
      </c>
      <c r="Q21" t="n">
        <v>0.343475</v>
      </c>
      <c r="R21" t="n">
        <v>0.307723</v>
      </c>
      <c r="S21" t="n">
        <v>0.266175</v>
      </c>
      <c r="T21" t="n">
        <v>0.274403</v>
      </c>
      <c r="U21" t="n">
        <v>0.303928</v>
      </c>
      <c r="V21" t="n">
        <v>0.288981</v>
      </c>
      <c r="W21" t="n">
        <v>0.303799</v>
      </c>
      <c r="X21" t="n">
        <v>0.280115</v>
      </c>
      <c r="Y21" t="n">
        <v>0.269215</v>
      </c>
      <c r="Z21" t="n">
        <v>0.280205</v>
      </c>
      <c r="AA21" t="n">
        <v>0.297574</v>
      </c>
      <c r="AB21" t="n">
        <v>0.287414</v>
      </c>
      <c r="AC21" t="n">
        <v>0.303712</v>
      </c>
      <c r="AD21" t="n">
        <v>0.30546</v>
      </c>
      <c r="AE21" t="n">
        <v>0.301313</v>
      </c>
      <c r="AF21" t="n">
        <v>0.285601</v>
      </c>
      <c r="AG21" t="n">
        <v>0.287651</v>
      </c>
      <c r="AH21" t="n">
        <v>0.32441</v>
      </c>
      <c r="AI21" t="n">
        <v>0.303292</v>
      </c>
      <c r="AJ21" t="n">
        <v>0.294923</v>
      </c>
      <c r="AK21" t="n">
        <v>0.313203</v>
      </c>
      <c r="AL21" t="n">
        <v>0.331677</v>
      </c>
      <c r="AM21" t="n">
        <v>0.34965</v>
      </c>
      <c r="AN21" t="n">
        <v>0.304406</v>
      </c>
      <c r="AO21" t="n">
        <v>0.311064</v>
      </c>
      <c r="AP21" t="n">
        <v>0.301428</v>
      </c>
      <c r="AQ21" t="n">
        <v>0.305725</v>
      </c>
      <c r="AR21" t="n">
        <v>0.315518</v>
      </c>
      <c r="AS21" t="n">
        <v>0.318514</v>
      </c>
      <c r="AT21" t="n">
        <v>0.306536</v>
      </c>
      <c r="AU21" t="n">
        <v>0.299695</v>
      </c>
      <c r="AV21" t="n">
        <v>0.291709</v>
      </c>
      <c r="AW21" t="n">
        <v>0.290581</v>
      </c>
      <c r="AX21" t="n">
        <v>0.298791</v>
      </c>
      <c r="AY21" t="n">
        <v>0.309957</v>
      </c>
      <c r="AZ21" t="n">
        <v>0.328002</v>
      </c>
      <c r="BA21" t="n">
        <v>0.317632</v>
      </c>
      <c r="BB21" t="n">
        <v>0.323438</v>
      </c>
      <c r="BC21" t="n">
        <v>0.312243</v>
      </c>
      <c r="BD21" t="n">
        <v>0.296691</v>
      </c>
      <c r="BE21" t="n">
        <v>0.312239</v>
      </c>
      <c r="BF21" t="n">
        <v>0.285934</v>
      </c>
      <c r="BG21" t="n">
        <v>0.281627</v>
      </c>
      <c r="BH21" t="n">
        <v>0.317004</v>
      </c>
      <c r="BI21" t="n">
        <v>0.316698</v>
      </c>
      <c r="BJ21" t="n">
        <v>0.309466</v>
      </c>
      <c r="BK21" t="n">
        <v>0.312907</v>
      </c>
      <c r="BL21" t="n">
        <v>0.294574</v>
      </c>
      <c r="BM21" t="n">
        <v>0.306038</v>
      </c>
      <c r="BN21" t="n">
        <v>0.261545</v>
      </c>
    </row>
    <row r="22" spans="1:66">
      <c r="A22" t="n">
        <v>15.700556</v>
      </c>
      <c r="B22" s="1" t="n">
        <v>0.6541898148148149</v>
      </c>
      <c r="C22" t="n">
        <v>0.295181</v>
      </c>
      <c r="D22" t="n">
        <v>0.348125</v>
      </c>
      <c r="E22" t="n">
        <v>0.323222</v>
      </c>
      <c r="F22" t="n">
        <v>0.306687</v>
      </c>
      <c r="G22" t="n">
        <v>0.348789</v>
      </c>
      <c r="H22" t="n">
        <v>0.392333</v>
      </c>
      <c r="I22" t="n">
        <v>0.394516</v>
      </c>
      <c r="J22" t="n">
        <v>0.392731</v>
      </c>
      <c r="K22" t="n">
        <v>0.269706</v>
      </c>
      <c r="L22" t="n">
        <v>0.334897</v>
      </c>
      <c r="M22" t="n">
        <v>0.326749</v>
      </c>
      <c r="N22" t="n">
        <v>0.346245</v>
      </c>
      <c r="O22" t="n">
        <v>0.317024</v>
      </c>
      <c r="P22" t="n">
        <v>0.336218</v>
      </c>
      <c r="Q22" t="n">
        <v>0.370924</v>
      </c>
      <c r="R22" t="n">
        <v>0.330693</v>
      </c>
      <c r="S22" t="n">
        <v>0.293877</v>
      </c>
      <c r="T22" t="n">
        <v>0.298307</v>
      </c>
      <c r="U22" t="n">
        <v>0.334962</v>
      </c>
      <c r="V22" t="n">
        <v>0.31701</v>
      </c>
      <c r="W22" t="n">
        <v>0.329523</v>
      </c>
      <c r="X22" t="n">
        <v>0.302805</v>
      </c>
      <c r="Y22" t="n">
        <v>0.293636</v>
      </c>
      <c r="Z22" t="n">
        <v>0.307569</v>
      </c>
      <c r="AA22" t="n">
        <v>0.327216</v>
      </c>
      <c r="AB22" t="n">
        <v>0.311887</v>
      </c>
      <c r="AC22" t="n">
        <v>0.330985</v>
      </c>
      <c r="AD22" t="n">
        <v>0.335587</v>
      </c>
      <c r="AE22" t="n">
        <v>0.327257</v>
      </c>
      <c r="AF22" t="n">
        <v>0.311339</v>
      </c>
      <c r="AG22" t="n">
        <v>0.309519</v>
      </c>
      <c r="AH22" t="n">
        <v>0.350911</v>
      </c>
      <c r="AI22" t="n">
        <v>0.328442</v>
      </c>
      <c r="AJ22" t="n">
        <v>0.317272</v>
      </c>
      <c r="AK22" t="n">
        <v>0.338687</v>
      </c>
      <c r="AL22" t="n">
        <v>0.36013</v>
      </c>
      <c r="AM22" t="n">
        <v>0.374305</v>
      </c>
      <c r="AN22" t="n">
        <v>0.327125</v>
      </c>
      <c r="AO22" t="n">
        <v>0.339391</v>
      </c>
      <c r="AP22" t="n">
        <v>0.327071</v>
      </c>
      <c r="AQ22" t="n">
        <v>0.33216</v>
      </c>
      <c r="AR22" t="n">
        <v>0.339154</v>
      </c>
      <c r="AS22" t="n">
        <v>0.340512</v>
      </c>
      <c r="AT22" t="n">
        <v>0.332381</v>
      </c>
      <c r="AU22" t="n">
        <v>0.322045</v>
      </c>
      <c r="AV22" t="n">
        <v>0.314175</v>
      </c>
      <c r="AW22" t="n">
        <v>0.315988</v>
      </c>
      <c r="AX22" t="n">
        <v>0.323802</v>
      </c>
      <c r="AY22" t="n">
        <v>0.340061</v>
      </c>
      <c r="AZ22" t="n">
        <v>0.354053</v>
      </c>
      <c r="BA22" t="n">
        <v>0.344103</v>
      </c>
      <c r="BB22" t="n">
        <v>0.351401</v>
      </c>
      <c r="BC22" t="n">
        <v>0.340523</v>
      </c>
      <c r="BD22" t="n">
        <v>0.322063</v>
      </c>
      <c r="BE22" t="n">
        <v>0.337274</v>
      </c>
      <c r="BF22" t="n">
        <v>0.310057</v>
      </c>
      <c r="BG22" t="n">
        <v>0.310177</v>
      </c>
      <c r="BH22" t="n">
        <v>0.345282</v>
      </c>
      <c r="BI22" t="n">
        <v>0.340795</v>
      </c>
      <c r="BJ22" t="n">
        <v>0.334382</v>
      </c>
      <c r="BK22" t="n">
        <v>0.342286</v>
      </c>
      <c r="BL22" t="n">
        <v>0.320462</v>
      </c>
      <c r="BM22" t="n">
        <v>0.331946</v>
      </c>
      <c r="BN22" t="n">
        <v>0.285514</v>
      </c>
    </row>
    <row r="23" spans="1:66">
      <c r="A23" t="n">
        <v>16.700833</v>
      </c>
      <c r="B23" s="1" t="n">
        <v>0.6958680555555555</v>
      </c>
      <c r="C23" t="n">
        <v>0.3203</v>
      </c>
      <c r="D23" t="n">
        <v>0.368675</v>
      </c>
      <c r="E23" t="n">
        <v>0.348062</v>
      </c>
      <c r="F23" t="n">
        <v>0.328797</v>
      </c>
      <c r="G23" t="n">
        <v>0.377102</v>
      </c>
      <c r="H23" t="n">
        <v>0.421726</v>
      </c>
      <c r="I23" t="n">
        <v>0.422137</v>
      </c>
      <c r="J23" t="n">
        <v>0.42665</v>
      </c>
      <c r="K23" t="n">
        <v>0.289739</v>
      </c>
      <c r="L23" t="n">
        <v>0.357885</v>
      </c>
      <c r="M23" t="n">
        <v>0.348031</v>
      </c>
      <c r="N23" t="n">
        <v>0.366431</v>
      </c>
      <c r="O23" t="n">
        <v>0.33966</v>
      </c>
      <c r="P23" t="n">
        <v>0.35902</v>
      </c>
      <c r="Q23" t="n">
        <v>0.389494</v>
      </c>
      <c r="R23" t="n">
        <v>0.353028</v>
      </c>
      <c r="S23" t="n">
        <v>0.318799</v>
      </c>
      <c r="T23" t="n">
        <v>0.322759</v>
      </c>
      <c r="U23" t="n">
        <v>0.36006</v>
      </c>
      <c r="V23" t="n">
        <v>0.342978</v>
      </c>
      <c r="W23" t="n">
        <v>0.354272</v>
      </c>
      <c r="X23" t="n">
        <v>0.326156</v>
      </c>
      <c r="Y23" t="n">
        <v>0.315127</v>
      </c>
      <c r="Z23" t="n">
        <v>0.329348</v>
      </c>
      <c r="AA23" t="n">
        <v>0.351869</v>
      </c>
      <c r="AB23" t="n">
        <v>0.335473</v>
      </c>
      <c r="AC23" t="n">
        <v>0.354333</v>
      </c>
      <c r="AD23" t="n">
        <v>0.358927</v>
      </c>
      <c r="AE23" t="n">
        <v>0.34965</v>
      </c>
      <c r="AF23" t="n">
        <v>0.330916</v>
      </c>
      <c r="AG23" t="n">
        <v>0.331879</v>
      </c>
      <c r="AH23" t="n">
        <v>0.375377</v>
      </c>
      <c r="AI23" t="n">
        <v>0.352923</v>
      </c>
      <c r="AJ23" t="n">
        <v>0.340581</v>
      </c>
      <c r="AK23" t="n">
        <v>0.363878</v>
      </c>
      <c r="AL23" t="n">
        <v>0.383357</v>
      </c>
      <c r="AM23" t="n">
        <v>0.398124</v>
      </c>
      <c r="AN23" t="n">
        <v>0.350538</v>
      </c>
      <c r="AO23" t="n">
        <v>0.360652</v>
      </c>
      <c r="AP23" t="n">
        <v>0.348741</v>
      </c>
      <c r="AQ23" t="n">
        <v>0.355398</v>
      </c>
      <c r="AR23" t="n">
        <v>0.363906</v>
      </c>
      <c r="AS23" t="n">
        <v>0.368659</v>
      </c>
      <c r="AT23" t="n">
        <v>0.353293</v>
      </c>
      <c r="AU23" t="n">
        <v>0.345048</v>
      </c>
      <c r="AV23" t="n">
        <v>0.338493</v>
      </c>
      <c r="AW23" t="n">
        <v>0.334325</v>
      </c>
      <c r="AX23" t="n">
        <v>0.346496</v>
      </c>
      <c r="AY23" t="n">
        <v>0.366757</v>
      </c>
      <c r="AZ23" t="n">
        <v>0.380194</v>
      </c>
      <c r="BA23" t="n">
        <v>0.368531</v>
      </c>
      <c r="BB23" t="n">
        <v>0.374386</v>
      </c>
      <c r="BC23" t="n">
        <v>0.365227</v>
      </c>
      <c r="BD23" t="n">
        <v>0.342629</v>
      </c>
      <c r="BE23" t="n">
        <v>0.36374</v>
      </c>
      <c r="BF23" t="n">
        <v>0.333278</v>
      </c>
      <c r="BG23" t="n">
        <v>0.335358</v>
      </c>
      <c r="BH23" t="n">
        <v>0.372508</v>
      </c>
      <c r="BI23" t="n">
        <v>0.364966</v>
      </c>
      <c r="BJ23" t="n">
        <v>0.359531</v>
      </c>
      <c r="BK23" t="n">
        <v>0.369602</v>
      </c>
      <c r="BL23" t="n">
        <v>0.342834</v>
      </c>
      <c r="BM23" t="n">
        <v>0.352727</v>
      </c>
      <c r="BN23" t="n">
        <v>0.305723</v>
      </c>
    </row>
    <row r="24" spans="1:66">
      <c r="A24" t="n">
        <v>17.700833</v>
      </c>
      <c r="B24" s="1" t="n">
        <v>0.7375347222222223</v>
      </c>
      <c r="C24" t="n">
        <v>0.341797</v>
      </c>
      <c r="D24" t="n">
        <v>0.388195</v>
      </c>
      <c r="E24" t="n">
        <v>0.370346</v>
      </c>
      <c r="F24" t="n">
        <v>0.35138</v>
      </c>
      <c r="G24" t="n">
        <v>0.403434</v>
      </c>
      <c r="H24" t="n">
        <v>0.447246</v>
      </c>
      <c r="I24" t="n">
        <v>0.448978</v>
      </c>
      <c r="J24" t="n">
        <v>0.458442</v>
      </c>
      <c r="K24" t="n">
        <v>0.31065</v>
      </c>
      <c r="L24" t="n">
        <v>0.38354</v>
      </c>
      <c r="M24" t="n">
        <v>0.369538</v>
      </c>
      <c r="N24" t="n">
        <v>0.387571</v>
      </c>
      <c r="O24" t="n">
        <v>0.364312</v>
      </c>
      <c r="P24" t="n">
        <v>0.382065</v>
      </c>
      <c r="Q24" t="n">
        <v>0.413442</v>
      </c>
      <c r="R24" t="n">
        <v>0.373861</v>
      </c>
      <c r="S24" t="n">
        <v>0.342572</v>
      </c>
      <c r="T24" t="n">
        <v>0.345812</v>
      </c>
      <c r="U24" t="n">
        <v>0.383398</v>
      </c>
      <c r="V24" t="n">
        <v>0.368232</v>
      </c>
      <c r="W24" t="n">
        <v>0.376888</v>
      </c>
      <c r="X24" t="n">
        <v>0.345596</v>
      </c>
      <c r="Y24" t="n">
        <v>0.336654</v>
      </c>
      <c r="Z24" t="n">
        <v>0.355095</v>
      </c>
      <c r="AA24" t="n">
        <v>0.372368</v>
      </c>
      <c r="AB24" t="n">
        <v>0.358897</v>
      </c>
      <c r="AC24" t="n">
        <v>0.379858</v>
      </c>
      <c r="AD24" t="n">
        <v>0.382626</v>
      </c>
      <c r="AE24" t="n">
        <v>0.372183</v>
      </c>
      <c r="AF24" t="n">
        <v>0.352786</v>
      </c>
      <c r="AG24" t="n">
        <v>0.354559</v>
      </c>
      <c r="AH24" t="n">
        <v>0.395503</v>
      </c>
      <c r="AI24" t="n">
        <v>0.374953</v>
      </c>
      <c r="AJ24" t="n">
        <v>0.361526</v>
      </c>
      <c r="AK24" t="n">
        <v>0.383629</v>
      </c>
      <c r="AL24" t="n">
        <v>0.408973</v>
      </c>
      <c r="AM24" t="n">
        <v>0.417821</v>
      </c>
      <c r="AN24" t="n">
        <v>0.37123</v>
      </c>
      <c r="AO24" t="n">
        <v>0.38118</v>
      </c>
      <c r="AP24" t="n">
        <v>0.369464</v>
      </c>
      <c r="AQ24" t="n">
        <v>0.379419</v>
      </c>
      <c r="AR24" t="n">
        <v>0.385726</v>
      </c>
      <c r="AS24" t="n">
        <v>0.390812</v>
      </c>
      <c r="AT24" t="n">
        <v>0.374302</v>
      </c>
      <c r="AU24" t="n">
        <v>0.368204</v>
      </c>
      <c r="AV24" t="n">
        <v>0.357554</v>
      </c>
      <c r="AW24" t="n">
        <v>0.354174</v>
      </c>
      <c r="AX24" t="n">
        <v>0.365112</v>
      </c>
      <c r="AY24" t="n">
        <v>0.393047</v>
      </c>
      <c r="AZ24" t="n">
        <v>0.40073</v>
      </c>
      <c r="BA24" t="n">
        <v>0.394978</v>
      </c>
      <c r="BB24" t="n">
        <v>0.398558</v>
      </c>
      <c r="BC24" t="n">
        <v>0.388755</v>
      </c>
      <c r="BD24" t="n">
        <v>0.367478</v>
      </c>
      <c r="BE24" t="n">
        <v>0.387053</v>
      </c>
      <c r="BF24" t="n">
        <v>0.354585</v>
      </c>
      <c r="BG24" t="n">
        <v>0.364284</v>
      </c>
      <c r="BH24" t="n">
        <v>0.398514</v>
      </c>
      <c r="BI24" t="n">
        <v>0.388453</v>
      </c>
      <c r="BJ24" t="n">
        <v>0.384573</v>
      </c>
      <c r="BK24" t="n">
        <v>0.391898</v>
      </c>
      <c r="BL24" t="n">
        <v>0.362964</v>
      </c>
      <c r="BM24" t="n">
        <v>0.378064</v>
      </c>
      <c r="BN24" t="n">
        <v>0.329682</v>
      </c>
    </row>
    <row r="25" spans="1:66">
      <c r="A25" t="n">
        <v>18.701111</v>
      </c>
      <c r="B25" s="1" t="n">
        <v>0.7792129629629629</v>
      </c>
      <c r="C25" t="n">
        <v>0.363321</v>
      </c>
      <c r="D25" t="n">
        <v>0.408315</v>
      </c>
      <c r="E25" t="n">
        <v>0.392647</v>
      </c>
      <c r="F25" t="n">
        <v>0.373185</v>
      </c>
      <c r="G25" t="n">
        <v>0.429699</v>
      </c>
      <c r="H25" t="n">
        <v>0.47376</v>
      </c>
      <c r="I25" t="n">
        <v>0.476869</v>
      </c>
      <c r="J25" t="n">
        <v>0.488568</v>
      </c>
      <c r="K25" t="n">
        <v>0.33209</v>
      </c>
      <c r="L25" t="n">
        <v>0.40497</v>
      </c>
      <c r="M25" t="n">
        <v>0.386179</v>
      </c>
      <c r="N25" t="n">
        <v>0.41186</v>
      </c>
      <c r="O25" t="n">
        <v>0.383894</v>
      </c>
      <c r="P25" t="n">
        <v>0.404811</v>
      </c>
      <c r="Q25" t="n">
        <v>0.43247</v>
      </c>
      <c r="R25" t="n">
        <v>0.392213</v>
      </c>
      <c r="S25" t="n">
        <v>0.362753</v>
      </c>
      <c r="T25" t="n">
        <v>0.364333</v>
      </c>
      <c r="U25" t="n">
        <v>0.402438</v>
      </c>
      <c r="V25" t="n">
        <v>0.391081</v>
      </c>
      <c r="W25" t="n">
        <v>0.39762</v>
      </c>
      <c r="X25" t="n">
        <v>0.366174</v>
      </c>
      <c r="Y25" t="n">
        <v>0.357564</v>
      </c>
      <c r="Z25" t="n">
        <v>0.374103</v>
      </c>
      <c r="AA25" t="n">
        <v>0.39704</v>
      </c>
      <c r="AB25" t="n">
        <v>0.378999</v>
      </c>
      <c r="AC25" t="n">
        <v>0.401279</v>
      </c>
      <c r="AD25" t="n">
        <v>0.405212</v>
      </c>
      <c r="AE25" t="n">
        <v>0.391316</v>
      </c>
      <c r="AF25" t="n">
        <v>0.373564</v>
      </c>
      <c r="AG25" t="n">
        <v>0.374429</v>
      </c>
      <c r="AH25" t="n">
        <v>0.420436</v>
      </c>
      <c r="AI25" t="n">
        <v>0.399538</v>
      </c>
      <c r="AJ25" t="n">
        <v>0.384424</v>
      </c>
      <c r="AK25" t="n">
        <v>0.4019</v>
      </c>
      <c r="AL25" t="n">
        <v>0.433476</v>
      </c>
      <c r="AM25" t="n">
        <v>0.441248</v>
      </c>
      <c r="AN25" t="n">
        <v>0.38941</v>
      </c>
      <c r="AO25" t="n">
        <v>0.400532</v>
      </c>
      <c r="AP25" t="n">
        <v>0.393515</v>
      </c>
      <c r="AQ25" t="n">
        <v>0.40584</v>
      </c>
      <c r="AR25" t="n">
        <v>0.412952</v>
      </c>
      <c r="AS25" t="n">
        <v>0.413152</v>
      </c>
      <c r="AT25" t="n">
        <v>0.392057</v>
      </c>
      <c r="AU25" t="n">
        <v>0.389181</v>
      </c>
      <c r="AV25" t="n">
        <v>0.381675</v>
      </c>
      <c r="AW25" t="n">
        <v>0.374301</v>
      </c>
      <c r="AX25" t="n">
        <v>0.38536</v>
      </c>
      <c r="AY25" t="n">
        <v>0.417192</v>
      </c>
      <c r="AZ25" t="n">
        <v>0.423439</v>
      </c>
      <c r="BA25" t="n">
        <v>0.422594</v>
      </c>
      <c r="BB25" t="n">
        <v>0.422092</v>
      </c>
      <c r="BC25" t="n">
        <v>0.409907</v>
      </c>
      <c r="BD25" t="n">
        <v>0.38675</v>
      </c>
      <c r="BE25" t="n">
        <v>0.407175</v>
      </c>
      <c r="BF25" t="n">
        <v>0.379759</v>
      </c>
      <c r="BG25" t="n">
        <v>0.38902</v>
      </c>
      <c r="BH25" t="n">
        <v>0.42344</v>
      </c>
      <c r="BI25" t="n">
        <v>0.412218</v>
      </c>
      <c r="BJ25" t="n">
        <v>0.406888</v>
      </c>
      <c r="BK25" t="n">
        <v>0.415971</v>
      </c>
      <c r="BL25" t="n">
        <v>0.382974</v>
      </c>
      <c r="BM25" t="n">
        <v>0.399783</v>
      </c>
      <c r="BN25" t="n">
        <v>0.351719</v>
      </c>
    </row>
    <row r="26" spans="1:66">
      <c r="A26" t="n">
        <v>19.701111</v>
      </c>
      <c r="B26" s="1" t="n">
        <v>0.8208796296296297</v>
      </c>
      <c r="C26" t="n">
        <v>0.382674</v>
      </c>
      <c r="D26" t="n">
        <v>0.427754</v>
      </c>
      <c r="E26" t="n">
        <v>0.413228</v>
      </c>
      <c r="F26" t="n">
        <v>0.393719</v>
      </c>
      <c r="G26" t="n">
        <v>0.456571</v>
      </c>
      <c r="H26" t="n">
        <v>0.500997</v>
      </c>
      <c r="I26" t="n">
        <v>0.506599</v>
      </c>
      <c r="J26" t="n">
        <v>0.5200630000000001</v>
      </c>
      <c r="K26" t="n">
        <v>0.352512</v>
      </c>
      <c r="L26" t="n">
        <v>0.424177</v>
      </c>
      <c r="M26" t="n">
        <v>0.404485</v>
      </c>
      <c r="N26" t="n">
        <v>0.4324</v>
      </c>
      <c r="O26" t="n">
        <v>0.404472</v>
      </c>
      <c r="P26" t="n">
        <v>0.424244</v>
      </c>
      <c r="Q26" t="n">
        <v>0.456187</v>
      </c>
      <c r="R26" t="n">
        <v>0.412812</v>
      </c>
      <c r="S26" t="n">
        <v>0.386202</v>
      </c>
      <c r="T26" t="n">
        <v>0.38886</v>
      </c>
      <c r="U26" t="n">
        <v>0.428453</v>
      </c>
      <c r="V26" t="n">
        <v>0.417077</v>
      </c>
      <c r="W26" t="n">
        <v>0.418532</v>
      </c>
      <c r="X26" t="n">
        <v>0.384397</v>
      </c>
      <c r="Y26" t="n">
        <v>0.378378</v>
      </c>
      <c r="Z26" t="n">
        <v>0.396747</v>
      </c>
      <c r="AA26" t="n">
        <v>0.42069</v>
      </c>
      <c r="AB26" t="n">
        <v>0.401482</v>
      </c>
      <c r="AC26" t="n">
        <v>0.422319</v>
      </c>
      <c r="AD26" t="n">
        <v>0.429896</v>
      </c>
      <c r="AE26" t="n">
        <v>0.41179</v>
      </c>
      <c r="AF26" t="n">
        <v>0.394463</v>
      </c>
      <c r="AG26" t="n">
        <v>0.394148</v>
      </c>
      <c r="AH26" t="n">
        <v>0.440394</v>
      </c>
      <c r="AI26" t="n">
        <v>0.425368</v>
      </c>
      <c r="AJ26" t="n">
        <v>0.404674</v>
      </c>
      <c r="AK26" t="n">
        <v>0.428506</v>
      </c>
      <c r="AL26" t="n">
        <v>0.455439</v>
      </c>
      <c r="AM26" t="n">
        <v>0.456787</v>
      </c>
      <c r="AN26" t="n">
        <v>0.408493</v>
      </c>
      <c r="AO26" t="n">
        <v>0.419413</v>
      </c>
      <c r="AP26" t="n">
        <v>0.413363</v>
      </c>
      <c r="AQ26" t="n">
        <v>0.428846</v>
      </c>
      <c r="AR26" t="n">
        <v>0.433491</v>
      </c>
      <c r="AS26" t="n">
        <v>0.435248</v>
      </c>
      <c r="AT26" t="n">
        <v>0.418031</v>
      </c>
      <c r="AU26" t="n">
        <v>0.410423</v>
      </c>
      <c r="AV26" t="n">
        <v>0.403314</v>
      </c>
      <c r="AW26" t="n">
        <v>0.39352</v>
      </c>
      <c r="AX26" t="n">
        <v>0.402612</v>
      </c>
      <c r="AY26" t="n">
        <v>0.442392</v>
      </c>
      <c r="AZ26" t="n">
        <v>0.448396</v>
      </c>
      <c r="BA26" t="n">
        <v>0.443457</v>
      </c>
      <c r="BB26" t="n">
        <v>0.446278</v>
      </c>
      <c r="BC26" t="n">
        <v>0.432713</v>
      </c>
      <c r="BD26" t="n">
        <v>0.408498</v>
      </c>
      <c r="BE26" t="n">
        <v>0.429781</v>
      </c>
      <c r="BF26" t="n">
        <v>0.40091</v>
      </c>
      <c r="BG26" t="n">
        <v>0.418651</v>
      </c>
      <c r="BH26" t="n">
        <v>0.448645</v>
      </c>
      <c r="BI26" t="n">
        <v>0.435659</v>
      </c>
      <c r="BJ26" t="n">
        <v>0.431738</v>
      </c>
      <c r="BK26" t="n">
        <v>0.438542</v>
      </c>
      <c r="BL26" t="n">
        <v>0.4038</v>
      </c>
      <c r="BM26" t="n">
        <v>0.422149</v>
      </c>
      <c r="BN26" t="n">
        <v>0.372876</v>
      </c>
    </row>
    <row r="27" spans="1:66">
      <c r="A27" t="n">
        <v>20.701667</v>
      </c>
      <c r="B27" s="1" t="n">
        <v>0.8625694444444445</v>
      </c>
      <c r="C27" t="n">
        <v>0.403283</v>
      </c>
      <c r="D27" t="n">
        <v>0.453388</v>
      </c>
      <c r="E27" t="n">
        <v>0.436225</v>
      </c>
      <c r="F27" t="n">
        <v>0.415651</v>
      </c>
      <c r="G27" t="n">
        <v>0.48448</v>
      </c>
      <c r="H27" t="n">
        <v>0.529173</v>
      </c>
      <c r="I27" t="n">
        <v>0.533633</v>
      </c>
      <c r="J27" t="n">
        <v>0.54837</v>
      </c>
      <c r="K27" t="n">
        <v>0.374551</v>
      </c>
      <c r="L27" t="n">
        <v>0.447194</v>
      </c>
      <c r="M27" t="n">
        <v>0.425073</v>
      </c>
      <c r="N27" t="n">
        <v>0.451109</v>
      </c>
      <c r="O27" t="n">
        <v>0.431328</v>
      </c>
      <c r="P27" t="n">
        <v>0.445862</v>
      </c>
      <c r="Q27" t="n">
        <v>0.477777</v>
      </c>
      <c r="R27" t="n">
        <v>0.437514</v>
      </c>
      <c r="S27" t="n">
        <v>0.41364</v>
      </c>
      <c r="T27" t="n">
        <v>0.412227</v>
      </c>
      <c r="U27" t="n">
        <v>0.451279</v>
      </c>
      <c r="V27" t="n">
        <v>0.442843</v>
      </c>
      <c r="W27" t="n">
        <v>0.444215</v>
      </c>
      <c r="X27" t="n">
        <v>0.407411</v>
      </c>
      <c r="Y27" t="n">
        <v>0.399468</v>
      </c>
      <c r="Z27" t="n">
        <v>0.420156</v>
      </c>
      <c r="AA27" t="n">
        <v>0.445979</v>
      </c>
      <c r="AB27" t="n">
        <v>0.424727</v>
      </c>
      <c r="AC27" t="n">
        <v>0.446494</v>
      </c>
      <c r="AD27" t="n">
        <v>0.452881</v>
      </c>
      <c r="AE27" t="n">
        <v>0.432739</v>
      </c>
      <c r="AF27" t="n">
        <v>0.412655</v>
      </c>
      <c r="AG27" t="n">
        <v>0.416554</v>
      </c>
      <c r="AH27" t="n">
        <v>0.461711</v>
      </c>
      <c r="AI27" t="n">
        <v>0.448617</v>
      </c>
      <c r="AJ27" t="n">
        <v>0.426913</v>
      </c>
      <c r="AK27" t="n">
        <v>0.450094</v>
      </c>
      <c r="AL27" t="n">
        <v>0.480316</v>
      </c>
      <c r="AM27" t="n">
        <v>0.481696</v>
      </c>
      <c r="AN27" t="n">
        <v>0.432889</v>
      </c>
      <c r="AO27" t="n">
        <v>0.440651</v>
      </c>
      <c r="AP27" t="n">
        <v>0.436359</v>
      </c>
      <c r="AQ27" t="n">
        <v>0.453551</v>
      </c>
      <c r="AR27" t="n">
        <v>0.457405</v>
      </c>
      <c r="AS27" t="n">
        <v>0.46038</v>
      </c>
      <c r="AT27" t="n">
        <v>0.441973</v>
      </c>
      <c r="AU27" t="n">
        <v>0.432917</v>
      </c>
      <c r="AV27" t="n">
        <v>0.420661</v>
      </c>
      <c r="AW27" t="n">
        <v>0.412609</v>
      </c>
      <c r="AX27" t="n">
        <v>0.425296</v>
      </c>
      <c r="AY27" t="n">
        <v>0.471259</v>
      </c>
      <c r="AZ27" t="n">
        <v>0.471913</v>
      </c>
      <c r="BA27" t="n">
        <v>0.469907</v>
      </c>
      <c r="BB27" t="n">
        <v>0.471849</v>
      </c>
      <c r="BC27" t="n">
        <v>0.457716</v>
      </c>
      <c r="BD27" t="n">
        <v>0.430814</v>
      </c>
      <c r="BE27" t="n">
        <v>0.45275</v>
      </c>
      <c r="BF27" t="n">
        <v>0.42466</v>
      </c>
      <c r="BG27" t="n">
        <v>0.445471</v>
      </c>
      <c r="BH27" t="n">
        <v>0.472698</v>
      </c>
      <c r="BI27" t="n">
        <v>0.46375</v>
      </c>
      <c r="BJ27" t="n">
        <v>0.455335</v>
      </c>
      <c r="BK27" t="n">
        <v>0.463879</v>
      </c>
      <c r="BL27" t="n">
        <v>0.427204</v>
      </c>
      <c r="BM27" t="n">
        <v>0.446148</v>
      </c>
      <c r="BN27" t="n">
        <v>0.39723</v>
      </c>
    </row>
    <row r="28" spans="1:66">
      <c r="A28" t="n">
        <v>21.701667</v>
      </c>
      <c r="B28" s="1" t="n">
        <v>0.9042361111111111</v>
      </c>
      <c r="C28" t="n">
        <v>0.427137</v>
      </c>
      <c r="D28" t="n">
        <v>0.475475</v>
      </c>
      <c r="E28" t="n">
        <v>0.458955</v>
      </c>
      <c r="F28" t="n">
        <v>0.437017</v>
      </c>
      <c r="G28" t="n">
        <v>0.512518</v>
      </c>
      <c r="H28" t="n">
        <v>0.555281</v>
      </c>
      <c r="I28" t="n">
        <v>0.561395</v>
      </c>
      <c r="J28" t="n">
        <v>0.578671</v>
      </c>
      <c r="K28" t="n">
        <v>0.394807</v>
      </c>
      <c r="L28" t="n">
        <v>0.472539</v>
      </c>
      <c r="M28" t="n">
        <v>0.449203</v>
      </c>
      <c r="N28" t="n">
        <v>0.475388</v>
      </c>
      <c r="O28" t="n">
        <v>0.453352</v>
      </c>
      <c r="P28" t="n">
        <v>0.46515</v>
      </c>
      <c r="Q28" t="n">
        <v>0.500903</v>
      </c>
      <c r="R28" t="n">
        <v>0.462993</v>
      </c>
      <c r="S28" t="n">
        <v>0.437685</v>
      </c>
      <c r="T28" t="n">
        <v>0.434742</v>
      </c>
      <c r="U28" t="n">
        <v>0.477287</v>
      </c>
      <c r="V28" t="n">
        <v>0.463224</v>
      </c>
      <c r="W28" t="n">
        <v>0.466815</v>
      </c>
      <c r="X28" t="n">
        <v>0.428217</v>
      </c>
      <c r="Y28" t="n">
        <v>0.421957</v>
      </c>
      <c r="Z28" t="n">
        <v>0.44343</v>
      </c>
      <c r="AA28" t="n">
        <v>0.472418</v>
      </c>
      <c r="AB28" t="n">
        <v>0.450534</v>
      </c>
      <c r="AC28" t="n">
        <v>0.471224</v>
      </c>
      <c r="AD28" t="n">
        <v>0.477784</v>
      </c>
      <c r="AE28" t="n">
        <v>0.456729</v>
      </c>
      <c r="AF28" t="n">
        <v>0.437527</v>
      </c>
      <c r="AG28" t="n">
        <v>0.439275</v>
      </c>
      <c r="AH28" t="n">
        <v>0.486373</v>
      </c>
      <c r="AI28" t="n">
        <v>0.47436</v>
      </c>
      <c r="AJ28" t="n">
        <v>0.453542</v>
      </c>
      <c r="AK28" t="n">
        <v>0.473995</v>
      </c>
      <c r="AL28" t="n">
        <v>0.507708</v>
      </c>
      <c r="AM28" t="n">
        <v>0.504949</v>
      </c>
      <c r="AN28" t="n">
        <v>0.455524</v>
      </c>
      <c r="AO28" t="n">
        <v>0.463763</v>
      </c>
      <c r="AP28" t="n">
        <v>0.459021</v>
      </c>
      <c r="AQ28" t="n">
        <v>0.482646</v>
      </c>
      <c r="AR28" t="n">
        <v>0.480684</v>
      </c>
      <c r="AS28" t="n">
        <v>0.483722</v>
      </c>
      <c r="AT28" t="n">
        <v>0.465279</v>
      </c>
      <c r="AU28" t="n">
        <v>0.456552</v>
      </c>
      <c r="AV28" t="n">
        <v>0.442772</v>
      </c>
      <c r="AW28" t="n">
        <v>0.435778</v>
      </c>
      <c r="AX28" t="n">
        <v>0.450312</v>
      </c>
      <c r="AY28" t="n">
        <v>0.497244</v>
      </c>
      <c r="AZ28" t="n">
        <v>0.496528</v>
      </c>
      <c r="BA28" t="n">
        <v>0.497577</v>
      </c>
      <c r="BB28" t="n">
        <v>0.499069</v>
      </c>
      <c r="BC28" t="n">
        <v>0.481906</v>
      </c>
      <c r="BD28" t="n">
        <v>0.451513</v>
      </c>
      <c r="BE28" t="n">
        <v>0.478378</v>
      </c>
      <c r="BF28" t="n">
        <v>0.450056</v>
      </c>
      <c r="BG28" t="n">
        <v>0.472977</v>
      </c>
      <c r="BH28" t="n">
        <v>0.501034</v>
      </c>
      <c r="BI28" t="n">
        <v>0.488117</v>
      </c>
      <c r="BJ28" t="n">
        <v>0.482774</v>
      </c>
      <c r="BK28" t="n">
        <v>0.489899</v>
      </c>
      <c r="BL28" t="n">
        <v>0.450967</v>
      </c>
      <c r="BM28" t="n">
        <v>0.471629</v>
      </c>
      <c r="BN28" t="n">
        <v>0.417423</v>
      </c>
    </row>
    <row r="29" spans="1:66">
      <c r="A29" t="n">
        <v>22.701667</v>
      </c>
      <c r="B29" s="1" t="n">
        <v>0.9459027777777778</v>
      </c>
      <c r="C29" t="n">
        <v>0.451264</v>
      </c>
      <c r="D29" t="n">
        <v>0.499786</v>
      </c>
      <c r="E29" t="n">
        <v>0.479713</v>
      </c>
      <c r="F29" t="n">
        <v>0.461392</v>
      </c>
      <c r="G29" t="n">
        <v>0.541683</v>
      </c>
      <c r="H29" t="n">
        <v>0.5867059999999999</v>
      </c>
      <c r="I29" t="n">
        <v>0.584763</v>
      </c>
      <c r="J29" t="n">
        <v>0.614503</v>
      </c>
      <c r="K29" t="n">
        <v>0.416924</v>
      </c>
      <c r="L29" t="n">
        <v>0.498949</v>
      </c>
      <c r="M29" t="n">
        <v>0.475388</v>
      </c>
      <c r="N29" t="n">
        <v>0.497182</v>
      </c>
      <c r="O29" t="n">
        <v>0.47765</v>
      </c>
      <c r="P29" t="n">
        <v>0.491921</v>
      </c>
      <c r="Q29" t="n">
        <v>0.531089</v>
      </c>
      <c r="R29" t="n">
        <v>0.488082</v>
      </c>
      <c r="S29" t="n">
        <v>0.465045</v>
      </c>
      <c r="T29" t="n">
        <v>0.456137</v>
      </c>
      <c r="U29" t="n">
        <v>0.500715</v>
      </c>
      <c r="V29" t="n">
        <v>0.491648</v>
      </c>
      <c r="W29" t="n">
        <v>0.493896</v>
      </c>
      <c r="X29" t="n">
        <v>0.45319</v>
      </c>
      <c r="Y29" t="n">
        <v>0.449629</v>
      </c>
      <c r="Z29" t="n">
        <v>0.471439</v>
      </c>
      <c r="AA29" t="n">
        <v>0.496143</v>
      </c>
      <c r="AB29" t="n">
        <v>0.475586</v>
      </c>
      <c r="AC29" t="n">
        <v>0.500978</v>
      </c>
      <c r="AD29" t="n">
        <v>0.504923</v>
      </c>
      <c r="AE29" t="n">
        <v>0.48062</v>
      </c>
      <c r="AF29" t="n">
        <v>0.46291</v>
      </c>
      <c r="AG29" t="n">
        <v>0.463198</v>
      </c>
      <c r="AH29" t="n">
        <v>0.511602</v>
      </c>
      <c r="AI29" t="n">
        <v>0.501203</v>
      </c>
      <c r="AJ29" t="n">
        <v>0.478104</v>
      </c>
      <c r="AK29" t="n">
        <v>0.500726</v>
      </c>
      <c r="AL29" t="n">
        <v>0.538696</v>
      </c>
      <c r="AM29" t="n">
        <v>0.530467</v>
      </c>
      <c r="AN29" t="n">
        <v>0.4757</v>
      </c>
      <c r="AO29" t="n">
        <v>0.489936</v>
      </c>
      <c r="AP29" t="n">
        <v>0.483167</v>
      </c>
      <c r="AQ29" t="n">
        <v>0.508619</v>
      </c>
      <c r="AR29" t="n">
        <v>0.5104300000000001</v>
      </c>
      <c r="AS29" t="n">
        <v>0.514567</v>
      </c>
      <c r="AT29" t="n">
        <v>0.490091</v>
      </c>
      <c r="AU29" t="n">
        <v>0.478814</v>
      </c>
      <c r="AV29" t="n">
        <v>0.47197</v>
      </c>
      <c r="AW29" t="n">
        <v>0.461534</v>
      </c>
      <c r="AX29" t="n">
        <v>0.475148</v>
      </c>
      <c r="AY29" t="n">
        <v>0.5267230000000001</v>
      </c>
      <c r="AZ29" t="n">
        <v>0.520428</v>
      </c>
      <c r="BA29" t="n">
        <v>0.524386</v>
      </c>
      <c r="BB29" t="n">
        <v>0.527913</v>
      </c>
      <c r="BC29" t="n">
        <v>0.507007</v>
      </c>
      <c r="BD29" t="n">
        <v>0.478035</v>
      </c>
      <c r="BE29" t="n">
        <v>0.504185</v>
      </c>
      <c r="BF29" t="n">
        <v>0.475971</v>
      </c>
      <c r="BG29" t="n">
        <v>0.503645</v>
      </c>
      <c r="BH29" t="n">
        <v>0.533811</v>
      </c>
      <c r="BI29" t="n">
        <v>0.51491</v>
      </c>
      <c r="BJ29" t="n">
        <v>0.50822</v>
      </c>
      <c r="BK29" t="n">
        <v>0.513976</v>
      </c>
      <c r="BL29" t="n">
        <v>0.477412</v>
      </c>
      <c r="BM29" t="n">
        <v>0.496337</v>
      </c>
      <c r="BN29" t="n">
        <v>0.44155</v>
      </c>
    </row>
    <row r="30" spans="1:66">
      <c r="A30" t="n">
        <v>23.701667</v>
      </c>
      <c r="B30" s="1" t="n">
        <v>0.9875694444444445</v>
      </c>
      <c r="C30" t="n">
        <v>0.475752</v>
      </c>
      <c r="D30" t="n">
        <v>0.529377</v>
      </c>
      <c r="E30" t="n">
        <v>0.509688</v>
      </c>
      <c r="F30" t="n">
        <v>0.487242</v>
      </c>
      <c r="G30" t="n">
        <v>0.5767600000000001</v>
      </c>
      <c r="H30" t="n">
        <v>0.619085</v>
      </c>
      <c r="I30" t="n">
        <v>0.613112</v>
      </c>
      <c r="J30" t="n">
        <v>0.651375</v>
      </c>
      <c r="K30" t="n">
        <v>0.440334</v>
      </c>
      <c r="L30" t="n">
        <v>0.524927</v>
      </c>
      <c r="M30" t="n">
        <v>0.497642</v>
      </c>
      <c r="N30" t="n">
        <v>0.524925</v>
      </c>
      <c r="O30" t="n">
        <v>0.507686</v>
      </c>
      <c r="P30" t="n">
        <v>0.51744</v>
      </c>
      <c r="Q30" t="n">
        <v>0.5577800000000001</v>
      </c>
      <c r="R30" t="n">
        <v>0.510425</v>
      </c>
      <c r="S30" t="n">
        <v>0.492574</v>
      </c>
      <c r="T30" t="n">
        <v>0.486328</v>
      </c>
      <c r="U30" t="n">
        <v>0.526497</v>
      </c>
      <c r="V30" t="n">
        <v>0.519454</v>
      </c>
      <c r="W30" t="n">
        <v>0.521012</v>
      </c>
      <c r="X30" t="n">
        <v>0.472389</v>
      </c>
      <c r="Y30" t="n">
        <v>0.46947</v>
      </c>
      <c r="Z30" t="n">
        <v>0.49763</v>
      </c>
      <c r="AA30" t="n">
        <v>0.525722</v>
      </c>
      <c r="AB30" t="n">
        <v>0.502494</v>
      </c>
      <c r="AC30" t="n">
        <v>0.5268</v>
      </c>
      <c r="AD30" t="n">
        <v>0.533803</v>
      </c>
      <c r="AE30" t="n">
        <v>0.5100209999999999</v>
      </c>
      <c r="AF30" t="n">
        <v>0.486077</v>
      </c>
      <c r="AG30" t="n">
        <v>0.48713</v>
      </c>
      <c r="AH30" t="n">
        <v>0.538216</v>
      </c>
      <c r="AI30" t="n">
        <v>0.531359</v>
      </c>
      <c r="AJ30" t="n">
        <v>0.50274</v>
      </c>
      <c r="AK30" t="n">
        <v>0.527273</v>
      </c>
      <c r="AL30" t="n">
        <v>0.568744</v>
      </c>
      <c r="AM30" t="n">
        <v>0.552302</v>
      </c>
      <c r="AN30" t="n">
        <v>0.500318</v>
      </c>
      <c r="AO30" t="n">
        <v>0.51096</v>
      </c>
      <c r="AP30" t="n">
        <v>0.510028</v>
      </c>
      <c r="AQ30" t="n">
        <v>0.540055</v>
      </c>
      <c r="AR30" t="n">
        <v>0.538516</v>
      </c>
      <c r="AS30" t="n">
        <v>0.544746</v>
      </c>
      <c r="AT30" t="n">
        <v>0.515226</v>
      </c>
      <c r="AU30" t="n">
        <v>0.504561</v>
      </c>
      <c r="AV30" t="n">
        <v>0.502035</v>
      </c>
      <c r="AW30" t="n">
        <v>0.486471</v>
      </c>
      <c r="AX30" t="n">
        <v>0.50009</v>
      </c>
      <c r="AY30" t="n">
        <v>0.559836</v>
      </c>
      <c r="AZ30" t="n">
        <v>0.549629</v>
      </c>
      <c r="BA30" t="n">
        <v>0.552558</v>
      </c>
      <c r="BB30" t="n">
        <v>0.555569</v>
      </c>
      <c r="BC30" t="n">
        <v>0.53704</v>
      </c>
      <c r="BD30" t="n">
        <v>0.504</v>
      </c>
      <c r="BE30" t="n">
        <v>0.527264</v>
      </c>
      <c r="BF30" t="n">
        <v>0.499858</v>
      </c>
      <c r="BG30" t="n">
        <v>0.536946</v>
      </c>
      <c r="BH30" t="n">
        <v>0.559411</v>
      </c>
      <c r="BI30" t="n">
        <v>0.545078</v>
      </c>
      <c r="BJ30" t="n">
        <v>0.54135</v>
      </c>
      <c r="BK30" t="n">
        <v>0.541007</v>
      </c>
      <c r="BL30" t="n">
        <v>0.508468</v>
      </c>
      <c r="BM30" t="n">
        <v>0.5239279999999999</v>
      </c>
      <c r="BN30" t="n">
        <v>0.463657</v>
      </c>
    </row>
    <row r="31" spans="1:66">
      <c r="A31" t="n">
        <v>24.701944</v>
      </c>
      <c r="B31" s="2" t="n">
        <v>1.029247685185185</v>
      </c>
      <c r="C31" t="n">
        <v>0.500265</v>
      </c>
      <c r="D31" t="n">
        <v>0.557017</v>
      </c>
      <c r="E31" t="n">
        <v>0.539575</v>
      </c>
      <c r="F31" t="n">
        <v>0.514958</v>
      </c>
      <c r="G31" t="n">
        <v>0.60876</v>
      </c>
      <c r="H31" t="n">
        <v>0.652593</v>
      </c>
      <c r="I31" t="n">
        <v>0.646975</v>
      </c>
      <c r="J31" t="n">
        <v>0.690256</v>
      </c>
      <c r="K31" t="n">
        <v>0.465003</v>
      </c>
      <c r="L31" t="n">
        <v>0.554119</v>
      </c>
      <c r="M31" t="n">
        <v>0.5244220000000001</v>
      </c>
      <c r="N31" t="n">
        <v>0.5497649999999999</v>
      </c>
      <c r="O31" t="n">
        <v>0.536137</v>
      </c>
      <c r="P31" t="n">
        <v>0.546163</v>
      </c>
      <c r="Q31" t="n">
        <v>0.587761</v>
      </c>
      <c r="R31" t="n">
        <v>0.539507</v>
      </c>
      <c r="S31" t="n">
        <v>0.524313</v>
      </c>
      <c r="T31" t="n">
        <v>0.511337</v>
      </c>
      <c r="U31" t="n">
        <v>0.556372</v>
      </c>
      <c r="V31" t="n">
        <v>0.552044</v>
      </c>
      <c r="W31" t="n">
        <v>0.553041</v>
      </c>
      <c r="X31" t="n">
        <v>0.500857</v>
      </c>
      <c r="Y31" t="n">
        <v>0.498735</v>
      </c>
      <c r="Z31" t="n">
        <v>0.5261169999999999</v>
      </c>
      <c r="AA31" t="n">
        <v>0.55375</v>
      </c>
      <c r="AB31" t="n">
        <v>0.533365</v>
      </c>
      <c r="AC31" t="n">
        <v>0.559846</v>
      </c>
      <c r="AD31" t="n">
        <v>0.562384</v>
      </c>
      <c r="AE31" t="n">
        <v>0.535639</v>
      </c>
      <c r="AF31" t="n">
        <v>0.511791</v>
      </c>
      <c r="AG31" t="n">
        <v>0.511594</v>
      </c>
      <c r="AH31" t="n">
        <v>0.562794</v>
      </c>
      <c r="AI31" t="n">
        <v>0.565412</v>
      </c>
      <c r="AJ31" t="n">
        <v>0.533559</v>
      </c>
      <c r="AK31" t="n">
        <v>0.556509</v>
      </c>
      <c r="AL31" t="n">
        <v>0.601029</v>
      </c>
      <c r="AM31" t="n">
        <v>0.579163</v>
      </c>
      <c r="AN31" t="n">
        <v>0.5234799999999999</v>
      </c>
      <c r="AO31" t="n">
        <v>0.539886</v>
      </c>
      <c r="AP31" t="n">
        <v>0.535542</v>
      </c>
      <c r="AQ31" t="n">
        <v>0.567196</v>
      </c>
      <c r="AR31" t="n">
        <v>0.570595</v>
      </c>
      <c r="AS31" t="n">
        <v>0.5743470000000001</v>
      </c>
      <c r="AT31" t="n">
        <v>0.544223</v>
      </c>
      <c r="AU31" t="n">
        <v>0.531995</v>
      </c>
      <c r="AV31" t="n">
        <v>0.530894</v>
      </c>
      <c r="AW31" t="n">
        <v>0.51463</v>
      </c>
      <c r="AX31" t="n">
        <v>0.524519</v>
      </c>
      <c r="AY31" t="n">
        <v>0.590179</v>
      </c>
      <c r="AZ31" t="n">
        <v>0.584816</v>
      </c>
      <c r="BA31" t="n">
        <v>0.58613</v>
      </c>
      <c r="BB31" t="n">
        <v>0.584825</v>
      </c>
      <c r="BC31" t="n">
        <v>0.562182</v>
      </c>
      <c r="BD31" t="n">
        <v>0.532883</v>
      </c>
      <c r="BE31" t="n">
        <v>0.551426</v>
      </c>
      <c r="BF31" t="n">
        <v>0.530347</v>
      </c>
      <c r="BG31" t="n">
        <v>0.569343</v>
      </c>
      <c r="BH31" t="n">
        <v>0.594782</v>
      </c>
      <c r="BI31" t="n">
        <v>0.574065</v>
      </c>
      <c r="BJ31" t="n">
        <v>0.569294</v>
      </c>
      <c r="BK31" t="n">
        <v>0.574681</v>
      </c>
      <c r="BL31" t="n">
        <v>0.538056</v>
      </c>
      <c r="BM31" t="n">
        <v>0.551648</v>
      </c>
      <c r="BN31" t="n">
        <v>0.49069</v>
      </c>
    </row>
    <row r="32" spans="1:66">
      <c r="A32" t="n">
        <v>25.702222</v>
      </c>
      <c r="B32" s="2" t="n">
        <v>1.070925925925926</v>
      </c>
      <c r="C32" t="n">
        <v>0.526447</v>
      </c>
      <c r="D32" t="n">
        <v>0.584743</v>
      </c>
      <c r="E32" t="n">
        <v>0.5722390000000001</v>
      </c>
      <c r="F32" t="n">
        <v>0.539235</v>
      </c>
      <c r="G32" t="n">
        <v>0.638948</v>
      </c>
      <c r="H32" t="n">
        <v>0.687437</v>
      </c>
      <c r="I32" t="n">
        <v>0.680106</v>
      </c>
      <c r="J32" t="n">
        <v>0.7288480000000001</v>
      </c>
      <c r="K32" t="n">
        <v>0.493158</v>
      </c>
      <c r="L32" t="n">
        <v>0.578264</v>
      </c>
      <c r="M32" t="n">
        <v>0.552983</v>
      </c>
      <c r="N32" t="n">
        <v>0.570813</v>
      </c>
      <c r="O32" t="n">
        <v>0.560827</v>
      </c>
      <c r="P32" t="n">
        <v>0.569358</v>
      </c>
      <c r="Q32" t="n">
        <v>0.612327</v>
      </c>
      <c r="R32" t="n">
        <v>0.568288</v>
      </c>
      <c r="S32" t="n">
        <v>0.551007</v>
      </c>
      <c r="T32" t="n">
        <v>0.536792</v>
      </c>
      <c r="U32" t="n">
        <v>0.584162</v>
      </c>
      <c r="V32" t="n">
        <v>0.580491</v>
      </c>
      <c r="W32" t="n">
        <v>0.5797330000000001</v>
      </c>
      <c r="X32" t="n">
        <v>0.526972</v>
      </c>
      <c r="Y32" t="n">
        <v>0.530411</v>
      </c>
      <c r="Z32" t="n">
        <v>0.5554480000000001</v>
      </c>
      <c r="AA32" t="n">
        <v>0.583696</v>
      </c>
      <c r="AB32" t="n">
        <v>0.563206</v>
      </c>
      <c r="AC32" t="n">
        <v>0.590392</v>
      </c>
      <c r="AD32" t="n">
        <v>0.591073</v>
      </c>
      <c r="AE32" t="n">
        <v>0.562962</v>
      </c>
      <c r="AF32" t="n">
        <v>0.534277</v>
      </c>
      <c r="AG32" t="n">
        <v>0.538718</v>
      </c>
      <c r="AH32" t="n">
        <v>0.594626</v>
      </c>
      <c r="AI32" t="n">
        <v>0.595541</v>
      </c>
      <c r="AJ32" t="n">
        <v>0.562929</v>
      </c>
      <c r="AK32" t="n">
        <v>0.587004</v>
      </c>
      <c r="AL32" t="n">
        <v>0.629069</v>
      </c>
      <c r="AM32" t="n">
        <v>0.606761</v>
      </c>
      <c r="AN32" t="n">
        <v>0.547743</v>
      </c>
      <c r="AO32" t="n">
        <v>0.568719</v>
      </c>
      <c r="AP32" t="n">
        <v>0.562021</v>
      </c>
      <c r="AQ32" t="n">
        <v>0.598413</v>
      </c>
      <c r="AR32" t="n">
        <v>0.597515</v>
      </c>
      <c r="AS32" t="n">
        <v>0.608504</v>
      </c>
      <c r="AT32" t="n">
        <v>0.574031</v>
      </c>
      <c r="AU32" t="n">
        <v>0.560238</v>
      </c>
      <c r="AV32" t="n">
        <v>0.5568610000000001</v>
      </c>
      <c r="AW32" t="n">
        <v>0.539781</v>
      </c>
      <c r="AX32" t="n">
        <v>0.550735</v>
      </c>
      <c r="AY32" t="n">
        <v>0.618862</v>
      </c>
      <c r="AZ32" t="n">
        <v>0.613922</v>
      </c>
      <c r="BA32" t="n">
        <v>0.615463</v>
      </c>
      <c r="BB32" t="n">
        <v>0.617526</v>
      </c>
      <c r="BC32" t="n">
        <v>0.596001</v>
      </c>
      <c r="BD32" t="n">
        <v>0.56385</v>
      </c>
      <c r="BE32" t="n">
        <v>0.584636</v>
      </c>
      <c r="BF32" t="n">
        <v>0.556634</v>
      </c>
      <c r="BG32" t="n">
        <v>0.599581</v>
      </c>
      <c r="BH32" t="n">
        <v>0.624772</v>
      </c>
      <c r="BI32" t="n">
        <v>0.604975</v>
      </c>
      <c r="BJ32" t="n">
        <v>0.598311</v>
      </c>
      <c r="BK32" t="n">
        <v>0.6013770000000001</v>
      </c>
      <c r="BL32" t="n">
        <v>0.56773</v>
      </c>
      <c r="BM32" t="n">
        <v>0.581126</v>
      </c>
      <c r="BN32" t="n">
        <v>0.514424</v>
      </c>
    </row>
    <row r="33" spans="1:66">
      <c r="A33" t="n">
        <v>26.702222</v>
      </c>
      <c r="B33" s="2" t="n">
        <v>1.112592592592593</v>
      </c>
      <c r="C33" t="n">
        <v>0.552152</v>
      </c>
      <c r="D33" t="n">
        <v>0.609205</v>
      </c>
      <c r="E33" t="n">
        <v>0.599666</v>
      </c>
      <c r="F33" t="n">
        <v>0.565111</v>
      </c>
      <c r="G33" t="n">
        <v>0.673409</v>
      </c>
      <c r="H33" t="n">
        <v>0.720936</v>
      </c>
      <c r="I33" t="n">
        <v>0.719371</v>
      </c>
      <c r="J33" t="n">
        <v>0.770638</v>
      </c>
      <c r="K33" t="n">
        <v>0.5178430000000001</v>
      </c>
      <c r="L33" t="n">
        <v>0.598486</v>
      </c>
      <c r="M33" t="n">
        <v>0.576008</v>
      </c>
      <c r="N33" t="n">
        <v>0.596936</v>
      </c>
      <c r="O33" t="n">
        <v>0.593252</v>
      </c>
      <c r="P33" t="n">
        <v>0.597247</v>
      </c>
      <c r="Q33" t="n">
        <v>0.64291</v>
      </c>
      <c r="R33" t="n">
        <v>0.59302</v>
      </c>
      <c r="S33" t="n">
        <v>0.5795709999999999</v>
      </c>
      <c r="T33" t="n">
        <v>0.566605</v>
      </c>
      <c r="U33" t="n">
        <v>0.614071</v>
      </c>
      <c r="V33" t="n">
        <v>0.615511</v>
      </c>
      <c r="W33" t="n">
        <v>0.608194</v>
      </c>
      <c r="X33" t="n">
        <v>0.554714</v>
      </c>
      <c r="Y33" t="n">
        <v>0.55744</v>
      </c>
      <c r="Z33" t="n">
        <v>0.58428</v>
      </c>
      <c r="AA33" t="n">
        <v>0.614169</v>
      </c>
      <c r="AB33" t="n">
        <v>0.591197</v>
      </c>
      <c r="AC33" t="n">
        <v>0.626861</v>
      </c>
      <c r="AD33" t="n">
        <v>0.6180290000000001</v>
      </c>
      <c r="AE33" t="n">
        <v>0.591465</v>
      </c>
      <c r="AF33" t="n">
        <v>0.562103</v>
      </c>
      <c r="AG33" t="n">
        <v>0.5676369999999999</v>
      </c>
      <c r="AH33" t="n">
        <v>0.625905</v>
      </c>
      <c r="AI33" t="n">
        <v>0.626653</v>
      </c>
      <c r="AJ33" t="n">
        <v>0.592421</v>
      </c>
      <c r="AK33" t="n">
        <v>0.614065</v>
      </c>
      <c r="AL33" t="n">
        <v>0.66154</v>
      </c>
      <c r="AM33" t="n">
        <v>0.635394</v>
      </c>
      <c r="AN33" t="n">
        <v>0.571345</v>
      </c>
      <c r="AO33" t="n">
        <v>0.596686</v>
      </c>
      <c r="AP33" t="n">
        <v>0.5907289999999999</v>
      </c>
      <c r="AQ33" t="n">
        <v>0.628952</v>
      </c>
      <c r="AR33" t="n">
        <v>0.626331</v>
      </c>
      <c r="AS33" t="n">
        <v>0.639571</v>
      </c>
      <c r="AT33" t="n">
        <v>0.601228</v>
      </c>
      <c r="AU33" t="n">
        <v>0.593012</v>
      </c>
      <c r="AV33" t="n">
        <v>0.581865</v>
      </c>
      <c r="AW33" t="n">
        <v>0.568038</v>
      </c>
      <c r="AX33" t="n">
        <v>0.578809</v>
      </c>
      <c r="AY33" t="n">
        <v>0.6519</v>
      </c>
      <c r="AZ33" t="n">
        <v>0.644808</v>
      </c>
      <c r="BA33" t="n">
        <v>0.651925</v>
      </c>
      <c r="BB33" t="n">
        <v>0.64158</v>
      </c>
      <c r="BC33" t="n">
        <v>0.627447</v>
      </c>
      <c r="BD33" t="n">
        <v>0.590716</v>
      </c>
      <c r="BE33" t="n">
        <v>0.613202</v>
      </c>
      <c r="BF33" t="n">
        <v>0.581763</v>
      </c>
      <c r="BG33" t="n">
        <v>0.638226</v>
      </c>
      <c r="BH33" t="n">
        <v>0.6576340000000001</v>
      </c>
      <c r="BI33" t="n">
        <v>0.6372370000000001</v>
      </c>
      <c r="BJ33" t="n">
        <v>0.62647</v>
      </c>
      <c r="BK33" t="n">
        <v>0.631355</v>
      </c>
      <c r="BL33" t="n">
        <v>0.599835</v>
      </c>
      <c r="BM33" t="n">
        <v>0.608013</v>
      </c>
      <c r="BN33" t="n">
        <v>0.538732</v>
      </c>
    </row>
    <row r="34" spans="1:66">
      <c r="A34" t="n">
        <v>27.133611</v>
      </c>
      <c r="B34" s="2" t="n">
        <v>1.13056712962963</v>
      </c>
      <c r="C34" t="n">
        <v>0.565219</v>
      </c>
      <c r="D34" t="n">
        <v>0.621733</v>
      </c>
      <c r="E34" t="n">
        <v>0.6108170000000001</v>
      </c>
      <c r="F34" t="n">
        <v>0.577071</v>
      </c>
      <c r="G34" t="n">
        <v>0.685874</v>
      </c>
      <c r="H34" t="n">
        <v>0.731596</v>
      </c>
      <c r="I34" t="n">
        <v>0.733089</v>
      </c>
      <c r="J34" t="n">
        <v>0.78694</v>
      </c>
      <c r="K34" t="n">
        <v>0.529581</v>
      </c>
      <c r="L34" t="n">
        <v>0.607953</v>
      </c>
      <c r="M34" t="n">
        <v>0.585741</v>
      </c>
      <c r="N34" t="n">
        <v>0.608418</v>
      </c>
      <c r="O34" t="n">
        <v>0.607482</v>
      </c>
      <c r="P34" t="n">
        <v>0.605756</v>
      </c>
      <c r="Q34" t="n">
        <v>0.657887</v>
      </c>
      <c r="R34" t="n">
        <v>0.602319</v>
      </c>
      <c r="S34" t="n">
        <v>0.592289</v>
      </c>
      <c r="T34" t="n">
        <v>0.576636</v>
      </c>
      <c r="U34" t="n">
        <v>0.625894</v>
      </c>
      <c r="V34" t="n">
        <v>0.628974</v>
      </c>
      <c r="W34" t="n">
        <v>0.618929</v>
      </c>
      <c r="X34" t="n">
        <v>0.5653899999999999</v>
      </c>
      <c r="Y34" t="n">
        <v>0.570896</v>
      </c>
      <c r="Z34" t="n">
        <v>0.597093</v>
      </c>
      <c r="AA34" t="n">
        <v>0.625647</v>
      </c>
      <c r="AB34" t="n">
        <v>0.604811</v>
      </c>
      <c r="AC34" t="n">
        <v>0.641499</v>
      </c>
      <c r="AD34" t="n">
        <v>0.632085</v>
      </c>
      <c r="AE34" t="n">
        <v>0.603839</v>
      </c>
      <c r="AF34" t="n">
        <v>0.5718529999999999</v>
      </c>
      <c r="AG34" t="n">
        <v>0.57748</v>
      </c>
      <c r="AH34" t="n">
        <v>0.634697</v>
      </c>
      <c r="AI34" t="n">
        <v>0.639689</v>
      </c>
      <c r="AJ34" t="n">
        <v>0.604535</v>
      </c>
      <c r="AK34" t="n">
        <v>0.628328</v>
      </c>
      <c r="AL34" t="n">
        <v>0.672327</v>
      </c>
      <c r="AM34" t="n">
        <v>0.648862</v>
      </c>
      <c r="AN34" t="n">
        <v>0.580435</v>
      </c>
      <c r="AO34" t="n">
        <v>0.610479</v>
      </c>
      <c r="AP34" t="n">
        <v>0.602562</v>
      </c>
      <c r="AQ34" t="n">
        <v>0.6423219999999999</v>
      </c>
      <c r="AR34" t="n">
        <v>0.638377</v>
      </c>
      <c r="AS34" t="n">
        <v>0.651437</v>
      </c>
      <c r="AT34" t="n">
        <v>0.614165</v>
      </c>
      <c r="AU34" t="n">
        <v>0.603428</v>
      </c>
      <c r="AV34" t="n">
        <v>0.593693</v>
      </c>
      <c r="AW34" t="n">
        <v>0.578281</v>
      </c>
      <c r="AX34" t="n">
        <v>0.589133</v>
      </c>
      <c r="AY34" t="n">
        <v>0.665223</v>
      </c>
      <c r="AZ34" t="n">
        <v>0.656651</v>
      </c>
      <c r="BA34" t="n">
        <v>0.664868</v>
      </c>
      <c r="BB34" t="n">
        <v>0.654023</v>
      </c>
      <c r="BC34" t="n">
        <v>0.6416849999999999</v>
      </c>
      <c r="BD34" t="n">
        <v>0.60358</v>
      </c>
      <c r="BE34" t="n">
        <v>0.627342</v>
      </c>
      <c r="BF34" t="n">
        <v>0.595159</v>
      </c>
      <c r="BG34" t="n">
        <v>0.652474</v>
      </c>
      <c r="BH34" t="n">
        <v>0.668205</v>
      </c>
      <c r="BI34" t="n">
        <v>0.648575</v>
      </c>
      <c r="BJ34" t="n">
        <v>0.6394570000000001</v>
      </c>
      <c r="BK34" t="n">
        <v>0.644181</v>
      </c>
      <c r="BL34" t="n">
        <v>0.6115390000000001</v>
      </c>
      <c r="BM34" t="n">
        <v>0.622026</v>
      </c>
      <c r="BN34" t="n">
        <v>0.550451</v>
      </c>
    </row>
    <row r="35" spans="1:66">
      <c r="A35" t="n">
        <v>27.304444</v>
      </c>
      <c r="B35" s="2" t="n">
        <v>1.137685185185185</v>
      </c>
      <c r="C35" t="n">
        <v>0.553445</v>
      </c>
      <c r="D35" t="n">
        <v>0.606379</v>
      </c>
      <c r="E35" t="n">
        <v>0.602611</v>
      </c>
      <c r="F35" t="n">
        <v>0.5715170000000001</v>
      </c>
      <c r="G35" t="n">
        <v>0.6891659999999999</v>
      </c>
      <c r="H35" t="n">
        <v>0.717017</v>
      </c>
      <c r="I35" t="n">
        <v>0.730888</v>
      </c>
      <c r="J35" t="n">
        <v>0.771231</v>
      </c>
      <c r="K35" t="n">
        <v>0.5258350000000001</v>
      </c>
      <c r="L35" t="n">
        <v>0.59699</v>
      </c>
      <c r="M35" t="n">
        <v>0.57348</v>
      </c>
      <c r="N35" t="n">
        <v>0.590813</v>
      </c>
      <c r="O35" t="n">
        <v>0.623547</v>
      </c>
      <c r="P35" t="n">
        <v>0.618931</v>
      </c>
      <c r="Q35" t="n">
        <v>0.610345</v>
      </c>
      <c r="R35" t="n">
        <v>0.558272</v>
      </c>
      <c r="S35" t="n">
        <v>0.5486180000000001</v>
      </c>
      <c r="T35" t="n">
        <v>0.6025160000000001</v>
      </c>
      <c r="U35" t="n">
        <v>0.624411</v>
      </c>
      <c r="V35" t="n">
        <v>0.606958</v>
      </c>
      <c r="W35" t="n">
        <v>0.600245</v>
      </c>
      <c r="X35" t="n">
        <v>0.548126</v>
      </c>
      <c r="Y35" t="n">
        <v>0.55857</v>
      </c>
      <c r="Z35" t="n">
        <v>0.586047</v>
      </c>
      <c r="AA35" t="n">
        <v>0.34868</v>
      </c>
      <c r="AB35" t="n">
        <v>0.520072</v>
      </c>
      <c r="AC35" t="n">
        <v>0.603679</v>
      </c>
      <c r="AD35" t="n">
        <v>0.613227</v>
      </c>
      <c r="AE35" t="n">
        <v>0.584587</v>
      </c>
      <c r="AF35" t="n">
        <v>0.5577839999999999</v>
      </c>
      <c r="AG35" t="n">
        <v>0.562043</v>
      </c>
      <c r="AH35" t="n">
        <v>0.615751</v>
      </c>
      <c r="AI35" t="n">
        <v>0.561388</v>
      </c>
      <c r="AJ35" t="n">
        <v>0.544278</v>
      </c>
      <c r="AK35" t="n">
        <v>0.584874</v>
      </c>
      <c r="AL35" t="n">
        <v>0.650223</v>
      </c>
      <c r="AM35" t="n">
        <v>0.625144</v>
      </c>
      <c r="AN35" t="n">
        <v>0.562507</v>
      </c>
      <c r="AO35" t="n">
        <v>0.591931</v>
      </c>
      <c r="AP35" t="n">
        <v>0.583131</v>
      </c>
      <c r="AQ35" t="n">
        <v>0.66861</v>
      </c>
      <c r="AR35" t="n">
        <v>0.603223</v>
      </c>
      <c r="AS35" t="n">
        <v>0.601229</v>
      </c>
      <c r="AT35" t="n">
        <v>0.588982</v>
      </c>
      <c r="AU35" t="n">
        <v>0.581993</v>
      </c>
      <c r="AV35" t="n">
        <v>0.570038</v>
      </c>
      <c r="AW35" t="n">
        <v>0.55506</v>
      </c>
      <c r="AX35" t="n">
        <v>0.560911</v>
      </c>
      <c r="AY35" t="n">
        <v>0.6196739999999999</v>
      </c>
      <c r="AZ35" t="n">
        <v>0.59742</v>
      </c>
      <c r="BA35" t="n">
        <v>0.607214</v>
      </c>
      <c r="BB35" t="n">
        <v>0.628013</v>
      </c>
      <c r="BC35" t="n">
        <v>0.618855</v>
      </c>
      <c r="BD35" t="n">
        <v>0.583319</v>
      </c>
      <c r="BE35" t="n">
        <v>0.605575</v>
      </c>
      <c r="BF35" t="n">
        <v>0.572087</v>
      </c>
      <c r="BG35" t="n">
        <v>0.7178639999999999</v>
      </c>
      <c r="BH35" t="n">
        <v>0.614775</v>
      </c>
      <c r="BI35" t="n">
        <v>0.595979</v>
      </c>
      <c r="BJ35" t="n">
        <v>0.605205</v>
      </c>
      <c r="BK35" t="n">
        <v>0.610501</v>
      </c>
      <c r="BL35" t="n">
        <v>0.586243</v>
      </c>
      <c r="BM35" t="n">
        <v>0.600051</v>
      </c>
      <c r="BN35" t="n">
        <v>0.532515</v>
      </c>
    </row>
    <row r="36" spans="1:66">
      <c r="A36" t="n">
        <v>27.555</v>
      </c>
      <c r="B36" s="2" t="n">
        <v>1.148125</v>
      </c>
      <c r="C36" t="n">
        <v>0.561831</v>
      </c>
      <c r="D36" t="n">
        <v>0.606247</v>
      </c>
      <c r="E36" t="n">
        <v>0.599291</v>
      </c>
      <c r="F36" t="n">
        <v>0.564562</v>
      </c>
      <c r="G36" t="n">
        <v>0.676087</v>
      </c>
      <c r="H36" t="n">
        <v>0.709442</v>
      </c>
      <c r="I36" t="n">
        <v>0.715863</v>
      </c>
      <c r="J36" t="n">
        <v>0.749069</v>
      </c>
      <c r="K36" t="n">
        <v>0.524734</v>
      </c>
      <c r="L36" t="n">
        <v>0.593368</v>
      </c>
      <c r="M36" t="n">
        <v>0.57823</v>
      </c>
      <c r="N36" t="n">
        <v>0.60077</v>
      </c>
      <c r="O36" t="n">
        <v>0.5638649999999999</v>
      </c>
      <c r="P36" t="n">
        <v>0.561443</v>
      </c>
      <c r="Q36" t="n">
        <v>0.615692</v>
      </c>
      <c r="R36" t="n">
        <v>0.5656639999999999</v>
      </c>
      <c r="S36" t="n">
        <v>0.337799</v>
      </c>
      <c r="T36" t="n">
        <v>0.5150130000000001</v>
      </c>
      <c r="U36" t="n">
        <v>0.678397</v>
      </c>
      <c r="V36" t="n">
        <v>0.646741</v>
      </c>
      <c r="W36" t="n">
        <v>0.617015</v>
      </c>
      <c r="X36" t="n">
        <v>0.559178</v>
      </c>
      <c r="Y36" t="n">
        <v>0.566667</v>
      </c>
      <c r="Z36" t="n">
        <v>0.593324</v>
      </c>
      <c r="AA36" t="n">
        <v>0.230275</v>
      </c>
      <c r="AB36" t="n">
        <v>0.492893</v>
      </c>
      <c r="AC36" t="n">
        <v>0.627163</v>
      </c>
      <c r="AD36" t="n">
        <v>0.625688</v>
      </c>
      <c r="AE36" t="n">
        <v>0.593343</v>
      </c>
      <c r="AF36" t="n">
        <v>0.568202</v>
      </c>
      <c r="AG36" t="n">
        <v>0.572867</v>
      </c>
      <c r="AH36" t="n">
        <v>0.624626</v>
      </c>
      <c r="AI36" t="n">
        <v>0.512143</v>
      </c>
      <c r="AJ36" t="n">
        <v>0.556059</v>
      </c>
      <c r="AK36" t="n">
        <v>0.615604</v>
      </c>
      <c r="AL36" t="n">
        <v>0.651313</v>
      </c>
      <c r="AM36" t="n">
        <v>0.63446</v>
      </c>
      <c r="AN36" t="n">
        <v>0.5746019999999999</v>
      </c>
      <c r="AO36" t="n">
        <v>0.6077399999999999</v>
      </c>
      <c r="AP36" t="n">
        <v>0.597693</v>
      </c>
      <c r="AQ36" t="n">
        <v>0.518405</v>
      </c>
      <c r="AR36" t="n">
        <v>0.608468</v>
      </c>
      <c r="AS36" t="n">
        <v>0.637954</v>
      </c>
      <c r="AT36" t="n">
        <v>0.594327</v>
      </c>
      <c r="AU36" t="n">
        <v>0.584075</v>
      </c>
      <c r="AV36" t="n">
        <v>0.582823</v>
      </c>
      <c r="AW36" t="n">
        <v>0.569719</v>
      </c>
      <c r="AX36" t="n">
        <v>0.579095</v>
      </c>
      <c r="AY36" t="n">
        <v>0.554783</v>
      </c>
      <c r="AZ36" t="n">
        <v>0.574579</v>
      </c>
      <c r="BA36" t="n">
        <v>0.675996</v>
      </c>
      <c r="BB36" t="n">
        <v>0.6429510000000001</v>
      </c>
      <c r="BC36" t="n">
        <v>0.628309</v>
      </c>
      <c r="BD36" t="n">
        <v>0.595969</v>
      </c>
      <c r="BE36" t="n">
        <v>0.620189</v>
      </c>
      <c r="BF36" t="n">
        <v>0.584144</v>
      </c>
      <c r="BG36" t="n">
        <v>0.672852</v>
      </c>
      <c r="BH36" t="n">
        <v>0.632031</v>
      </c>
      <c r="BI36" t="n">
        <v>0.628782</v>
      </c>
      <c r="BJ36" t="n">
        <v>0.622681</v>
      </c>
      <c r="BK36" t="n">
        <v>0.625625</v>
      </c>
      <c r="BL36" t="n">
        <v>0.599677</v>
      </c>
      <c r="BM36" t="n">
        <v>0.611452</v>
      </c>
      <c r="BN36" t="n">
        <v>0.533455</v>
      </c>
    </row>
    <row r="37" spans="1:66">
      <c r="A37" t="n">
        <v>27.805278</v>
      </c>
      <c r="B37" s="2" t="n">
        <v>1.158553240740741</v>
      </c>
      <c r="C37" t="n">
        <v>0.550278</v>
      </c>
      <c r="D37" t="n">
        <v>0.60109</v>
      </c>
      <c r="E37" t="n">
        <v>0.594104</v>
      </c>
      <c r="F37" t="n">
        <v>0.558503</v>
      </c>
      <c r="G37" t="n">
        <v>0.682453</v>
      </c>
      <c r="H37" t="n">
        <v>0.723071</v>
      </c>
      <c r="I37" t="n">
        <v>0.7369250000000001</v>
      </c>
      <c r="J37" t="n">
        <v>0.7699549999999999</v>
      </c>
      <c r="K37" t="n">
        <v>0.520055</v>
      </c>
      <c r="L37" t="n">
        <v>0.589622</v>
      </c>
      <c r="M37" t="n">
        <v>0.57246</v>
      </c>
      <c r="N37" t="n">
        <v>0.593749</v>
      </c>
      <c r="O37" t="n">
        <v>0.548511</v>
      </c>
      <c r="P37" t="n">
        <v>0.5443750000000001</v>
      </c>
      <c r="Q37" t="n">
        <v>0.614116</v>
      </c>
      <c r="R37" t="n">
        <v>0.56081</v>
      </c>
      <c r="S37" t="n">
        <v>0.303678</v>
      </c>
      <c r="T37" t="n">
        <v>0.438287</v>
      </c>
      <c r="U37" t="n">
        <v>0.633105</v>
      </c>
      <c r="V37" t="n">
        <v>0.631049</v>
      </c>
      <c r="W37" t="n">
        <v>0.614402</v>
      </c>
      <c r="X37" t="n">
        <v>0.5561430000000001</v>
      </c>
      <c r="Y37" t="n">
        <v>0.564435</v>
      </c>
      <c r="Z37" t="n">
        <v>0.589585</v>
      </c>
      <c r="AA37" t="n">
        <v>0.185101</v>
      </c>
      <c r="AB37" t="n">
        <v>0.51944</v>
      </c>
      <c r="AC37" t="n">
        <v>0.623026</v>
      </c>
      <c r="AD37" t="n">
        <v>0.617597</v>
      </c>
      <c r="AE37" t="n">
        <v>0.588958</v>
      </c>
      <c r="AF37" t="n">
        <v>0.560709</v>
      </c>
      <c r="AG37" t="n">
        <v>0.5716560000000001</v>
      </c>
      <c r="AH37" t="n">
        <v>0.620022</v>
      </c>
      <c r="AI37" t="n">
        <v>0.52034</v>
      </c>
      <c r="AJ37" t="n">
        <v>0.55775</v>
      </c>
      <c r="AK37" t="n">
        <v>0.608544</v>
      </c>
      <c r="AL37" t="n">
        <v>0.640927</v>
      </c>
      <c r="AM37" t="n">
        <v>0.625849</v>
      </c>
      <c r="AN37" t="n">
        <v>0.563065</v>
      </c>
      <c r="AO37" t="n">
        <v>0.59773</v>
      </c>
      <c r="AP37" t="n">
        <v>0.589978</v>
      </c>
      <c r="AQ37" t="n">
        <v>0.504698</v>
      </c>
      <c r="AR37" t="n">
        <v>0.602281</v>
      </c>
      <c r="AS37" t="n">
        <v>0.63263</v>
      </c>
      <c r="AT37" t="n">
        <v>0.583543</v>
      </c>
      <c r="AU37" t="n">
        <v>0.577659</v>
      </c>
      <c r="AV37" t="n">
        <v>0.575083</v>
      </c>
      <c r="AW37" t="n">
        <v>0.562344</v>
      </c>
      <c r="AX37" t="n">
        <v>0.5705710000000001</v>
      </c>
      <c r="AY37" t="n">
        <v>0.54377</v>
      </c>
      <c r="AZ37" t="n">
        <v>0.670341</v>
      </c>
      <c r="BA37" t="n">
        <v>0.6543369999999999</v>
      </c>
      <c r="BB37" t="n">
        <v>0.637541</v>
      </c>
      <c r="BC37" t="n">
        <v>0.625366</v>
      </c>
      <c r="BD37" t="n">
        <v>0.589556</v>
      </c>
      <c r="BE37" t="n">
        <v>0.61569</v>
      </c>
      <c r="BF37" t="n">
        <v>0.574113</v>
      </c>
      <c r="BG37" t="n">
        <v>0.697141</v>
      </c>
      <c r="BH37" t="n">
        <v>0.647681</v>
      </c>
      <c r="BI37" t="n">
        <v>0.624395</v>
      </c>
      <c r="BJ37" t="n">
        <v>0.619196</v>
      </c>
      <c r="BK37" t="n">
        <v>0.6223070000000001</v>
      </c>
      <c r="BL37" t="n">
        <v>0.592458</v>
      </c>
      <c r="BM37" t="n">
        <v>0.606221</v>
      </c>
      <c r="BN37" t="n">
        <v>0.526355</v>
      </c>
    </row>
    <row r="38" spans="1:66">
      <c r="A38" t="n">
        <v>28.055833</v>
      </c>
      <c r="B38" s="2" t="n">
        <v>1.168993055555556</v>
      </c>
      <c r="C38" t="n">
        <v>0.551585</v>
      </c>
      <c r="D38" t="n">
        <v>0.603977</v>
      </c>
      <c r="E38" t="n">
        <v>0.595043</v>
      </c>
      <c r="F38" t="n">
        <v>0.562398</v>
      </c>
      <c r="G38" t="n">
        <v>0.707089</v>
      </c>
      <c r="H38" t="n">
        <v>0.753145</v>
      </c>
      <c r="I38" t="n">
        <v>0.763707</v>
      </c>
      <c r="J38" t="n">
        <v>0.796434</v>
      </c>
      <c r="K38" t="n">
        <v>0.520589</v>
      </c>
      <c r="L38" t="n">
        <v>0.594453</v>
      </c>
      <c r="M38" t="n">
        <v>0.572064</v>
      </c>
      <c r="N38" t="n">
        <v>0.5949140000000001</v>
      </c>
      <c r="O38" t="n">
        <v>0.537841</v>
      </c>
      <c r="P38" t="n">
        <v>0.534273</v>
      </c>
      <c r="Q38" t="n">
        <v>0.620165</v>
      </c>
      <c r="R38" t="n">
        <v>0.56169</v>
      </c>
      <c r="S38" t="n">
        <v>0.283499</v>
      </c>
      <c r="T38" t="n">
        <v>0.412529</v>
      </c>
      <c r="U38" t="n">
        <v>0.605506</v>
      </c>
      <c r="V38" t="n">
        <v>0.625461</v>
      </c>
      <c r="W38" t="n">
        <v>0.613453</v>
      </c>
      <c r="X38" t="n">
        <v>0.557301</v>
      </c>
      <c r="Y38" t="n">
        <v>0.563934</v>
      </c>
      <c r="Z38" t="n">
        <v>0.5929410000000001</v>
      </c>
      <c r="AA38" t="n">
        <v>0.20571</v>
      </c>
      <c r="AB38" t="n">
        <v>0.530797</v>
      </c>
      <c r="AC38" t="n">
        <v>0.621313</v>
      </c>
      <c r="AD38" t="n">
        <v>0.621373</v>
      </c>
      <c r="AE38" t="n">
        <v>0.587997</v>
      </c>
      <c r="AF38" t="n">
        <v>0.560671</v>
      </c>
      <c r="AG38" t="n">
        <v>0.571685</v>
      </c>
      <c r="AH38" t="n">
        <v>0.623219</v>
      </c>
      <c r="AI38" t="n">
        <v>0.524905</v>
      </c>
      <c r="AJ38" t="n">
        <v>0.567715</v>
      </c>
      <c r="AK38" t="n">
        <v>0.604757</v>
      </c>
      <c r="AL38" t="n">
        <v>0.644033</v>
      </c>
      <c r="AM38" t="n">
        <v>0.62371</v>
      </c>
      <c r="AN38" t="n">
        <v>0.556441</v>
      </c>
      <c r="AO38" t="n">
        <v>0.597677</v>
      </c>
      <c r="AP38" t="n">
        <v>0.585598</v>
      </c>
      <c r="AQ38" t="n">
        <v>0.489437</v>
      </c>
      <c r="AR38" t="n">
        <v>0.590319</v>
      </c>
      <c r="AS38" t="n">
        <v>0.626756</v>
      </c>
      <c r="AT38" t="n">
        <v>0.5865320000000001</v>
      </c>
      <c r="AU38" t="n">
        <v>0.573959</v>
      </c>
      <c r="AV38" t="n">
        <v>0.567641</v>
      </c>
      <c r="AW38" t="n">
        <v>0.55554</v>
      </c>
      <c r="AX38" t="n">
        <v>0.5654670000000001</v>
      </c>
      <c r="AY38" t="n">
        <v>0.547196</v>
      </c>
      <c r="AZ38" t="n">
        <v>0.706025</v>
      </c>
      <c r="BA38" t="n">
        <v>0.6464760000000001</v>
      </c>
      <c r="BB38" t="n">
        <v>0.640409</v>
      </c>
      <c r="BC38" t="n">
        <v>0.6233880000000001</v>
      </c>
      <c r="BD38" t="n">
        <v>0.589408</v>
      </c>
      <c r="BE38" t="n">
        <v>0.618058</v>
      </c>
      <c r="BF38" t="n">
        <v>0.575622</v>
      </c>
      <c r="BG38" t="n">
        <v>0.699225</v>
      </c>
      <c r="BH38" t="n">
        <v>0.647591</v>
      </c>
      <c r="BI38" t="n">
        <v>0.620517</v>
      </c>
      <c r="BJ38" t="n">
        <v>0.6203109999999999</v>
      </c>
      <c r="BK38" t="n">
        <v>0.61969</v>
      </c>
      <c r="BL38" t="n">
        <v>0.592503</v>
      </c>
      <c r="BM38" t="n">
        <v>0.605423</v>
      </c>
      <c r="BN38" t="n">
        <v>0.527134</v>
      </c>
    </row>
    <row r="39" spans="1:66">
      <c r="A39" t="n">
        <v>28.306111</v>
      </c>
      <c r="B39" s="2" t="n">
        <v>1.179421296296296</v>
      </c>
      <c r="C39" t="n">
        <v>0.547293</v>
      </c>
      <c r="D39" t="n">
        <v>0.602303</v>
      </c>
      <c r="E39" t="n">
        <v>0.59609</v>
      </c>
      <c r="F39" t="n">
        <v>0.562787</v>
      </c>
      <c r="G39" t="n">
        <v>0.723421</v>
      </c>
      <c r="H39" t="n">
        <v>0.772603</v>
      </c>
      <c r="I39" t="n">
        <v>0.7898269999999999</v>
      </c>
      <c r="J39" t="n">
        <v>0.820715</v>
      </c>
      <c r="K39" t="n">
        <v>0.52055</v>
      </c>
      <c r="L39" t="n">
        <v>0.5892810000000001</v>
      </c>
      <c r="M39" t="n">
        <v>0.5703859999999999</v>
      </c>
      <c r="N39" t="n">
        <v>0.592665</v>
      </c>
      <c r="O39" t="n">
        <v>0.537388</v>
      </c>
      <c r="P39" t="n">
        <v>0.529101</v>
      </c>
      <c r="Q39" t="n">
        <v>0.627505</v>
      </c>
      <c r="R39" t="n">
        <v>0.566542</v>
      </c>
      <c r="S39" t="n">
        <v>0.268117</v>
      </c>
      <c r="T39" t="n">
        <v>0.388014</v>
      </c>
      <c r="U39" t="n">
        <v>0.587743</v>
      </c>
      <c r="V39" t="n">
        <v>0.616612</v>
      </c>
      <c r="W39" t="n">
        <v>0.610696</v>
      </c>
      <c r="X39" t="n">
        <v>0.556418</v>
      </c>
      <c r="Y39" t="n">
        <v>0.562814</v>
      </c>
      <c r="Z39" t="n">
        <v>0.591591</v>
      </c>
      <c r="AA39" t="n">
        <v>0.239864</v>
      </c>
      <c r="AB39" t="n">
        <v>0.540533</v>
      </c>
      <c r="AC39" t="n">
        <v>0.618984</v>
      </c>
      <c r="AD39" t="n">
        <v>0.619628</v>
      </c>
      <c r="AE39" t="n">
        <v>0.589646</v>
      </c>
      <c r="AF39" t="n">
        <v>0.562655</v>
      </c>
      <c r="AG39" t="n">
        <v>0.571823</v>
      </c>
      <c r="AH39" t="n">
        <v>0.622403</v>
      </c>
      <c r="AI39" t="n">
        <v>0.532017</v>
      </c>
      <c r="AJ39" t="n">
        <v>0.572595</v>
      </c>
      <c r="AK39" t="n">
        <v>0.602298</v>
      </c>
      <c r="AL39" t="n">
        <v>0.646668</v>
      </c>
      <c r="AM39" t="n">
        <v>0.621053</v>
      </c>
      <c r="AN39" t="n">
        <v>0.560061</v>
      </c>
      <c r="AO39" t="n">
        <v>0.59678</v>
      </c>
      <c r="AP39" t="n">
        <v>0.584887</v>
      </c>
      <c r="AQ39" t="n">
        <v>0.478807</v>
      </c>
      <c r="AR39" t="n">
        <v>0.587302</v>
      </c>
      <c r="AS39" t="n">
        <v>0.624911</v>
      </c>
      <c r="AT39" t="n">
        <v>0.585261</v>
      </c>
      <c r="AU39" t="n">
        <v>0.574648</v>
      </c>
      <c r="AV39" t="n">
        <v>0.571262</v>
      </c>
      <c r="AW39" t="n">
        <v>0.557374</v>
      </c>
      <c r="AX39" t="n">
        <v>0.567318</v>
      </c>
      <c r="AY39" t="n">
        <v>0.563504</v>
      </c>
      <c r="AZ39" t="n">
        <v>0.71467</v>
      </c>
      <c r="BA39" t="n">
        <v>0.6454490000000001</v>
      </c>
      <c r="BB39" t="n">
        <v>0.641438</v>
      </c>
      <c r="BC39" t="n">
        <v>0.626792</v>
      </c>
      <c r="BD39" t="n">
        <v>0.588819</v>
      </c>
      <c r="BE39" t="n">
        <v>0.617622</v>
      </c>
      <c r="BF39" t="n">
        <v>0.5798219999999999</v>
      </c>
      <c r="BG39" t="n">
        <v>0.699872</v>
      </c>
      <c r="BH39" t="n">
        <v>0.6529199999999999</v>
      </c>
      <c r="BI39" t="n">
        <v>0.617452</v>
      </c>
      <c r="BJ39" t="n">
        <v>0.620888</v>
      </c>
      <c r="BK39" t="n">
        <v>0.616242</v>
      </c>
      <c r="BL39" t="n">
        <v>0.592569</v>
      </c>
      <c r="BM39" t="n">
        <v>0.601526</v>
      </c>
      <c r="BN39" t="n">
        <v>0.526234</v>
      </c>
    </row>
    <row r="40" spans="1:66">
      <c r="A40" t="n">
        <v>28.556111</v>
      </c>
      <c r="B40" t="n">
        <v>1.189837962962963</v>
      </c>
      <c r="C40" t="n">
        <v>0.546008</v>
      </c>
      <c r="D40" t="n">
        <v>0.600129</v>
      </c>
      <c r="E40" t="n">
        <v>0.597198</v>
      </c>
      <c r="F40" t="n">
        <v>0.560764</v>
      </c>
      <c r="G40" t="n">
        <v>0.73524</v>
      </c>
      <c r="H40" t="n">
        <v>0.788309</v>
      </c>
      <c r="I40" t="n">
        <v>0.813676</v>
      </c>
      <c r="J40" t="n">
        <v>0.834827</v>
      </c>
      <c r="K40" t="n">
        <v>0.515587</v>
      </c>
      <c r="L40" t="n">
        <v>0.5884509999999999</v>
      </c>
      <c r="M40" t="n">
        <v>0.567504</v>
      </c>
      <c r="N40" t="n">
        <v>0.589848</v>
      </c>
      <c r="O40" t="n">
        <v>0.5417729999999999</v>
      </c>
      <c r="P40" t="n">
        <v>0.535124</v>
      </c>
      <c r="Q40" t="n">
        <v>0.634356</v>
      </c>
      <c r="R40" t="n">
        <v>0.572685</v>
      </c>
      <c r="S40" t="n">
        <v>0.256152</v>
      </c>
      <c r="T40" t="n">
        <v>0.359934</v>
      </c>
      <c r="U40" t="n">
        <v>0.575419</v>
      </c>
      <c r="V40" t="n">
        <v>0.612611</v>
      </c>
      <c r="W40" t="n">
        <v>0.6091</v>
      </c>
      <c r="X40" t="n">
        <v>0.555414</v>
      </c>
      <c r="Y40" t="n">
        <v>0.559378</v>
      </c>
      <c r="Z40" t="n">
        <v>0.588603</v>
      </c>
      <c r="AA40" t="n">
        <v>0.267122</v>
      </c>
      <c r="AB40" t="n">
        <v>0.548341</v>
      </c>
      <c r="AC40" t="n">
        <v>0.6217549999999999</v>
      </c>
      <c r="AD40" t="n">
        <v>0.619771</v>
      </c>
      <c r="AE40" t="n">
        <v>0.5903350000000001</v>
      </c>
      <c r="AF40" t="n">
        <v>0.557257</v>
      </c>
      <c r="AG40" t="n">
        <v>0.571335</v>
      </c>
      <c r="AH40" t="n">
        <v>0.621364</v>
      </c>
      <c r="AI40" t="n">
        <v>0.545038</v>
      </c>
      <c r="AJ40" t="n">
        <v>0.575956</v>
      </c>
      <c r="AK40" t="n">
        <v>0.601446</v>
      </c>
      <c r="AL40" t="n">
        <v>0.6471209999999999</v>
      </c>
      <c r="AM40" t="n">
        <v>0.623165</v>
      </c>
      <c r="AN40" t="n">
        <v>0.559211</v>
      </c>
      <c r="AO40" t="n">
        <v>0.595253</v>
      </c>
      <c r="AP40" t="n">
        <v>0.583912</v>
      </c>
      <c r="AQ40" t="n">
        <v>0.479768</v>
      </c>
      <c r="AR40" t="n">
        <v>0.59073</v>
      </c>
      <c r="AS40" t="n">
        <v>0.624611</v>
      </c>
      <c r="AT40" t="n">
        <v>0.584372</v>
      </c>
      <c r="AU40" t="n">
        <v>0.575278</v>
      </c>
      <c r="AV40" t="n">
        <v>0.568976</v>
      </c>
      <c r="AW40" t="n">
        <v>0.556459</v>
      </c>
      <c r="AX40" t="n">
        <v>0.563809</v>
      </c>
      <c r="AY40" t="n">
        <v>0.592195</v>
      </c>
      <c r="AZ40" t="n">
        <v>0.711881</v>
      </c>
      <c r="BA40" t="n">
        <v>0.645366</v>
      </c>
      <c r="BB40" t="n">
        <v>0.639832</v>
      </c>
      <c r="BC40" t="n">
        <v>0.628615</v>
      </c>
      <c r="BD40" t="n">
        <v>0.58672</v>
      </c>
      <c r="BE40" t="n">
        <v>0.61369</v>
      </c>
      <c r="BF40" t="n">
        <v>0.575056</v>
      </c>
      <c r="BG40" t="n">
        <v>0.707955</v>
      </c>
      <c r="BH40" t="n">
        <v>0.6584410000000001</v>
      </c>
      <c r="BI40" t="n">
        <v>0.6162029999999999</v>
      </c>
      <c r="BJ40" t="n">
        <v>0.617265</v>
      </c>
      <c r="BK40" t="n">
        <v>0.611089</v>
      </c>
      <c r="BL40" t="n">
        <v>0.588741</v>
      </c>
      <c r="BM40" t="n">
        <v>0.600447</v>
      </c>
      <c r="BN40" t="n">
        <v>0.5250320000000001</v>
      </c>
    </row>
    <row r="41" spans="1:66">
      <c r="A41" t="n">
        <v>28.806389</v>
      </c>
      <c r="B41" t="n">
        <v>1.200266203703704</v>
      </c>
      <c r="C41" t="n">
        <v>0.547822</v>
      </c>
      <c r="D41" t="n">
        <v>0.602485</v>
      </c>
      <c r="E41" t="n">
        <v>0.596317</v>
      </c>
      <c r="F41" t="n">
        <v>0.56057</v>
      </c>
      <c r="G41" t="n">
        <v>0.756382</v>
      </c>
      <c r="H41" t="n">
        <v>0.808162</v>
      </c>
      <c r="I41" t="n">
        <v>0.834445</v>
      </c>
      <c r="J41" t="n">
        <v>0.852946</v>
      </c>
      <c r="K41" t="n">
        <v>0.51289</v>
      </c>
      <c r="L41" t="n">
        <v>0.584985</v>
      </c>
      <c r="M41" t="n">
        <v>0.565249</v>
      </c>
      <c r="N41" t="n">
        <v>0.586143</v>
      </c>
      <c r="O41" t="n">
        <v>0.553068</v>
      </c>
      <c r="P41" t="n">
        <v>0.5481780000000001</v>
      </c>
      <c r="Q41" t="n">
        <v>0.636095</v>
      </c>
      <c r="R41" t="n">
        <v>0.581611</v>
      </c>
      <c r="S41" t="n">
        <v>0.244455</v>
      </c>
      <c r="T41" t="n">
        <v>0.338196</v>
      </c>
      <c r="U41" t="n">
        <v>0.572174</v>
      </c>
      <c r="V41" t="n">
        <v>0.612168</v>
      </c>
      <c r="W41" t="n">
        <v>0.607385</v>
      </c>
      <c r="X41" t="n">
        <v>0.554888</v>
      </c>
      <c r="Y41" t="n">
        <v>0.559656</v>
      </c>
      <c r="Z41" t="n">
        <v>0.585566</v>
      </c>
      <c r="AA41" t="n">
        <v>0.287716</v>
      </c>
      <c r="AB41" t="n">
        <v>0.5565909999999999</v>
      </c>
      <c r="AC41" t="n">
        <v>0.623192</v>
      </c>
      <c r="AD41" t="n">
        <v>0.618691</v>
      </c>
      <c r="AE41" t="n">
        <v>0.590706</v>
      </c>
      <c r="AF41" t="n">
        <v>0.557768</v>
      </c>
      <c r="AG41" t="n">
        <v>0.569183</v>
      </c>
      <c r="AH41" t="n">
        <v>0.6209710000000001</v>
      </c>
      <c r="AI41" t="n">
        <v>0.559099</v>
      </c>
      <c r="AJ41" t="n">
        <v>0.579412</v>
      </c>
      <c r="AK41" t="n">
        <v>0.6040450000000001</v>
      </c>
      <c r="AL41" t="n">
        <v>0.648268</v>
      </c>
      <c r="AM41" t="n">
        <v>0.6236120000000001</v>
      </c>
      <c r="AN41" t="n">
        <v>0.559345</v>
      </c>
      <c r="AO41" t="n">
        <v>0.5968830000000001</v>
      </c>
      <c r="AP41" t="n">
        <v>0.58447</v>
      </c>
      <c r="AQ41" t="n">
        <v>0.479855</v>
      </c>
      <c r="AR41" t="n">
        <v>0.600724</v>
      </c>
      <c r="AS41" t="n">
        <v>0.627318</v>
      </c>
      <c r="AT41" t="n">
        <v>0.588359</v>
      </c>
      <c r="AU41" t="n">
        <v>0.577702</v>
      </c>
      <c r="AV41" t="n">
        <v>0.570327</v>
      </c>
      <c r="AW41" t="n">
        <v>0.556669</v>
      </c>
      <c r="AX41" t="n">
        <v>0.568958</v>
      </c>
      <c r="AY41" t="n">
        <v>0.620432</v>
      </c>
      <c r="AZ41" t="n">
        <v>0.705161</v>
      </c>
      <c r="BA41" t="n">
        <v>0.65311</v>
      </c>
      <c r="BB41" t="n">
        <v>0.6393450000000001</v>
      </c>
      <c r="BC41" t="n">
        <v>0.628578</v>
      </c>
      <c r="BD41" t="n">
        <v>0.584368</v>
      </c>
      <c r="BE41" t="n">
        <v>0.612832</v>
      </c>
      <c r="BF41" t="n">
        <v>0.576539</v>
      </c>
      <c r="BG41" t="n">
        <v>0.719756</v>
      </c>
      <c r="BH41" t="n">
        <v>0.668976</v>
      </c>
      <c r="BI41" t="n">
        <v>0.619519</v>
      </c>
      <c r="BJ41" t="n">
        <v>0.615372</v>
      </c>
      <c r="BK41" t="n">
        <v>0.607348</v>
      </c>
      <c r="BL41" t="n">
        <v>0.586777</v>
      </c>
      <c r="BM41" t="n">
        <v>0.597903</v>
      </c>
      <c r="BN41" t="n">
        <v>0.522265</v>
      </c>
    </row>
    <row r="42" spans="1:66">
      <c r="A42" t="n">
        <v>29.056944</v>
      </c>
      <c r="B42" t="n">
        <v>1.210706018518519</v>
      </c>
      <c r="C42" t="n">
        <v>0.550828</v>
      </c>
      <c r="D42" t="n">
        <v>0.60183</v>
      </c>
      <c r="E42" t="n">
        <v>0.5965200000000001</v>
      </c>
      <c r="F42" t="n">
        <v>0.562677</v>
      </c>
      <c r="G42" t="n">
        <v>0.783196</v>
      </c>
      <c r="H42" t="n">
        <v>0.827958</v>
      </c>
      <c r="I42" t="n">
        <v>0.8610449999999999</v>
      </c>
      <c r="J42" t="n">
        <v>0.876841</v>
      </c>
      <c r="K42" t="n">
        <v>0.5121019999999999</v>
      </c>
      <c r="L42" t="n">
        <v>0.5848719999999999</v>
      </c>
      <c r="M42" t="n">
        <v>0.563771</v>
      </c>
      <c r="N42" t="n">
        <v>0.5852810000000001</v>
      </c>
      <c r="O42" t="n">
        <v>0.571058</v>
      </c>
      <c r="P42" t="n">
        <v>0.568356</v>
      </c>
      <c r="Q42" t="n">
        <v>0.642482</v>
      </c>
      <c r="R42" t="n">
        <v>0.593509</v>
      </c>
      <c r="S42" t="n">
        <v>0.236834</v>
      </c>
      <c r="T42" t="n">
        <v>0.323451</v>
      </c>
      <c r="U42" t="n">
        <v>0.577601</v>
      </c>
      <c r="V42" t="n">
        <v>0.616435</v>
      </c>
      <c r="W42" t="n">
        <v>0.608752</v>
      </c>
      <c r="X42" t="n">
        <v>0.554417</v>
      </c>
      <c r="Y42" t="n">
        <v>0.562159</v>
      </c>
      <c r="Z42" t="n">
        <v>0.583912</v>
      </c>
      <c r="AA42" t="n">
        <v>0.298284</v>
      </c>
      <c r="AB42" t="n">
        <v>0.565627</v>
      </c>
      <c r="AC42" t="n">
        <v>0.627786</v>
      </c>
      <c r="AD42" t="n">
        <v>0.620337</v>
      </c>
      <c r="AE42" t="n">
        <v>0.591116</v>
      </c>
      <c r="AF42" t="n">
        <v>0.5573709999999999</v>
      </c>
      <c r="AG42" t="n">
        <v>0.569777</v>
      </c>
      <c r="AH42" t="n">
        <v>0.620483</v>
      </c>
      <c r="AI42" t="n">
        <v>0.577624</v>
      </c>
      <c r="AJ42" t="n">
        <v>0.583589</v>
      </c>
      <c r="AK42" t="n">
        <v>0.605027</v>
      </c>
      <c r="AL42" t="n">
        <v>0.64839</v>
      </c>
      <c r="AM42" t="n">
        <v>0.626015</v>
      </c>
      <c r="AN42" t="n">
        <v>0.561985</v>
      </c>
      <c r="AO42" t="n">
        <v>0.597374</v>
      </c>
      <c r="AP42" t="n">
        <v>0.585336</v>
      </c>
      <c r="AQ42" t="n">
        <v>0.480778</v>
      </c>
      <c r="AR42" t="n">
        <v>0.605061</v>
      </c>
      <c r="AS42" t="n">
        <v>0.6331329999999999</v>
      </c>
      <c r="AT42" t="n">
        <v>0.593839</v>
      </c>
      <c r="AU42" t="n">
        <v>0.5792040000000001</v>
      </c>
      <c r="AV42" t="n">
        <v>0.575169</v>
      </c>
      <c r="AW42" t="n">
        <v>0.558783</v>
      </c>
      <c r="AX42" t="n">
        <v>0.570837</v>
      </c>
      <c r="AY42" t="n">
        <v>0.64817</v>
      </c>
      <c r="AZ42" t="n">
        <v>0.693308</v>
      </c>
      <c r="BA42" t="n">
        <v>0.656299</v>
      </c>
      <c r="BB42" t="n">
        <v>0.642381</v>
      </c>
      <c r="BC42" t="n">
        <v>0.62837</v>
      </c>
      <c r="BD42" t="n">
        <v>0.587479</v>
      </c>
      <c r="BE42" t="n">
        <v>0.61273</v>
      </c>
      <c r="BF42" t="n">
        <v>0.5800920000000001</v>
      </c>
      <c r="BG42" t="n">
        <v>0.738278</v>
      </c>
      <c r="BH42" t="n">
        <v>0.681105</v>
      </c>
      <c r="BI42" t="n">
        <v>0.622007</v>
      </c>
      <c r="BJ42" t="n">
        <v>0.61894</v>
      </c>
      <c r="BK42" t="n">
        <v>0.605451</v>
      </c>
      <c r="BL42" t="n">
        <v>0.584573</v>
      </c>
      <c r="BM42" t="n">
        <v>0.599023</v>
      </c>
      <c r="BN42" t="n">
        <v>0.520657</v>
      </c>
    </row>
    <row r="43" spans="1:66">
      <c r="A43" t="n">
        <v>29.3075</v>
      </c>
      <c r="B43" t="n">
        <v>1.221145833333333</v>
      </c>
      <c r="C43" t="n">
        <v>0.5533979999999999</v>
      </c>
      <c r="D43" t="n">
        <v>0.604023</v>
      </c>
      <c r="E43" t="n">
        <v>0.597132</v>
      </c>
      <c r="F43" t="n">
        <v>0.563101</v>
      </c>
      <c r="G43" t="n">
        <v>0.81867</v>
      </c>
      <c r="H43" t="n">
        <v>0.845969</v>
      </c>
      <c r="I43" t="n">
        <v>0.892162</v>
      </c>
      <c r="J43" t="n">
        <v>0.904482</v>
      </c>
      <c r="K43" t="n">
        <v>0.512347</v>
      </c>
      <c r="L43" t="n">
        <v>0.5844240000000001</v>
      </c>
      <c r="M43" t="n">
        <v>0.5651969999999999</v>
      </c>
      <c r="N43" t="n">
        <v>0.586005</v>
      </c>
      <c r="O43" t="n">
        <v>0.5858950000000001</v>
      </c>
      <c r="P43" t="n">
        <v>0.585058</v>
      </c>
      <c r="Q43" t="n">
        <v>0.648867</v>
      </c>
      <c r="R43" t="n">
        <v>0.603438</v>
      </c>
      <c r="S43" t="n">
        <v>0.228625</v>
      </c>
      <c r="T43" t="n">
        <v>0.314874</v>
      </c>
      <c r="U43" t="n">
        <v>0.587109</v>
      </c>
      <c r="V43" t="n">
        <v>0.620004</v>
      </c>
      <c r="W43" t="n">
        <v>0.611276</v>
      </c>
      <c r="X43" t="n">
        <v>0.557014</v>
      </c>
      <c r="Y43" t="n">
        <v>0.564172</v>
      </c>
      <c r="Z43" t="n">
        <v>0.5865899999999999</v>
      </c>
      <c r="AA43" t="n">
        <v>0.308499</v>
      </c>
      <c r="AB43" t="n">
        <v>0.575577</v>
      </c>
      <c r="AC43" t="n">
        <v>0.632414</v>
      </c>
      <c r="AD43" t="n">
        <v>0.622475</v>
      </c>
      <c r="AE43" t="n">
        <v>0.593179</v>
      </c>
      <c r="AF43" t="n">
        <v>0.5609189999999999</v>
      </c>
      <c r="AG43" t="n">
        <v>0.571333</v>
      </c>
      <c r="AH43" t="n">
        <v>0.624811</v>
      </c>
      <c r="AI43" t="n">
        <v>0.593683</v>
      </c>
      <c r="AJ43" t="n">
        <v>0.591688</v>
      </c>
      <c r="AK43" t="n">
        <v>0.609357</v>
      </c>
      <c r="AL43" t="n">
        <v>0.654481</v>
      </c>
      <c r="AM43" t="n">
        <v>0.6287199999999999</v>
      </c>
      <c r="AN43" t="n">
        <v>0.567151</v>
      </c>
      <c r="AO43" t="n">
        <v>0.598926</v>
      </c>
      <c r="AP43" t="n">
        <v>0.591734</v>
      </c>
      <c r="AQ43" t="n">
        <v>0.479311</v>
      </c>
      <c r="AR43" t="n">
        <v>0.612961</v>
      </c>
      <c r="AS43" t="n">
        <v>0.635027</v>
      </c>
      <c r="AT43" t="n">
        <v>0.59657</v>
      </c>
      <c r="AU43" t="n">
        <v>0.584982</v>
      </c>
      <c r="AV43" t="n">
        <v>0.578524</v>
      </c>
      <c r="AW43" t="n">
        <v>0.5603590000000001</v>
      </c>
      <c r="AX43" t="n">
        <v>0.574277</v>
      </c>
      <c r="AY43" t="n">
        <v>0.673159</v>
      </c>
      <c r="AZ43" t="n">
        <v>0.685927</v>
      </c>
      <c r="BA43" t="n">
        <v>0.661575</v>
      </c>
      <c r="BB43" t="n">
        <v>0.639357</v>
      </c>
      <c r="BC43" t="n">
        <v>0.63088</v>
      </c>
      <c r="BD43" t="n">
        <v>0.5915280000000001</v>
      </c>
      <c r="BE43" t="n">
        <v>0.613991</v>
      </c>
      <c r="BF43" t="n">
        <v>0.583283</v>
      </c>
      <c r="BG43" t="n">
        <v>0.758055</v>
      </c>
      <c r="BH43" t="n">
        <v>0.694276</v>
      </c>
      <c r="BI43" t="n">
        <v>0.629566</v>
      </c>
      <c r="BJ43" t="n">
        <v>0.621384</v>
      </c>
      <c r="BK43" t="n">
        <v>0.607383</v>
      </c>
      <c r="BL43" t="n">
        <v>0.585808</v>
      </c>
      <c r="BM43" t="n">
        <v>0.601046</v>
      </c>
      <c r="BN43" t="n">
        <v>0.522408</v>
      </c>
    </row>
    <row r="44" spans="1:66">
      <c r="A44" t="n">
        <v>29.557778</v>
      </c>
      <c r="B44" t="n">
        <v>1.231574074074074</v>
      </c>
      <c r="C44" t="n">
        <v>0.557914</v>
      </c>
      <c r="D44" t="n">
        <v>0.6097089999999999</v>
      </c>
      <c r="E44" t="n">
        <v>0.600815</v>
      </c>
      <c r="F44" t="n">
        <v>0.568861</v>
      </c>
      <c r="G44" t="n">
        <v>0.845517</v>
      </c>
      <c r="H44" t="n">
        <v>0.870459</v>
      </c>
      <c r="I44" t="n">
        <v>0.925264</v>
      </c>
      <c r="J44" t="n">
        <v>0.947069</v>
      </c>
      <c r="K44" t="n">
        <v>0.514545</v>
      </c>
      <c r="L44" t="n">
        <v>0.58574</v>
      </c>
      <c r="M44" t="n">
        <v>0.569102</v>
      </c>
      <c r="N44" t="n">
        <v>0.5889259999999999</v>
      </c>
      <c r="O44" t="n">
        <v>0.604317</v>
      </c>
      <c r="P44" t="n">
        <v>0.603291</v>
      </c>
      <c r="Q44" t="n">
        <v>0.65912</v>
      </c>
      <c r="R44" t="n">
        <v>0.612043</v>
      </c>
      <c r="S44" t="n">
        <v>0.221582</v>
      </c>
      <c r="T44" t="n">
        <v>0.311632</v>
      </c>
      <c r="U44" t="n">
        <v>0.600083</v>
      </c>
      <c r="V44" t="n">
        <v>0.623313</v>
      </c>
      <c r="W44" t="n">
        <v>0.611521</v>
      </c>
      <c r="X44" t="n">
        <v>0.558857</v>
      </c>
      <c r="Y44" t="n">
        <v>0.569612</v>
      </c>
      <c r="Z44" t="n">
        <v>0.589433</v>
      </c>
      <c r="AA44" t="n">
        <v>0.318944</v>
      </c>
      <c r="AB44" t="n">
        <v>0.58915</v>
      </c>
      <c r="AC44" t="n">
        <v>0.6354610000000001</v>
      </c>
      <c r="AD44" t="n">
        <v>0.626423</v>
      </c>
      <c r="AE44" t="n">
        <v>0.596936</v>
      </c>
      <c r="AF44" t="n">
        <v>0.564754</v>
      </c>
      <c r="AG44" t="n">
        <v>0.575192</v>
      </c>
      <c r="AH44" t="n">
        <v>0.628507</v>
      </c>
      <c r="AI44" t="n">
        <v>0.609228</v>
      </c>
      <c r="AJ44" t="n">
        <v>0.60314</v>
      </c>
      <c r="AK44" t="n">
        <v>0.614329</v>
      </c>
      <c r="AL44" t="n">
        <v>0.658352</v>
      </c>
      <c r="AM44" t="n">
        <v>0.63788</v>
      </c>
      <c r="AN44" t="n">
        <v>0.571163</v>
      </c>
      <c r="AO44" t="n">
        <v>0.60614</v>
      </c>
      <c r="AP44" t="n">
        <v>0.59614</v>
      </c>
      <c r="AQ44" t="n">
        <v>0.480641</v>
      </c>
      <c r="AR44" t="n">
        <v>0.621398</v>
      </c>
      <c r="AS44" t="n">
        <v>0.641747</v>
      </c>
      <c r="AT44" t="n">
        <v>0.60134</v>
      </c>
      <c r="AU44" t="n">
        <v>0.591048</v>
      </c>
      <c r="AV44" t="n">
        <v>0.583713</v>
      </c>
      <c r="AW44" t="n">
        <v>0.5666870000000001</v>
      </c>
      <c r="AX44" t="n">
        <v>0.579091</v>
      </c>
      <c r="AY44" t="n">
        <v>0.70135</v>
      </c>
      <c r="AZ44" t="n">
        <v>0.67889</v>
      </c>
      <c r="BA44" t="n">
        <v>0.669303</v>
      </c>
      <c r="BB44" t="n">
        <v>0.644184</v>
      </c>
      <c r="BC44" t="n">
        <v>0.6362950000000001</v>
      </c>
      <c r="BD44" t="n">
        <v>0.596768</v>
      </c>
      <c r="BE44" t="n">
        <v>0.6195000000000001</v>
      </c>
      <c r="BF44" t="n">
        <v>0.588018</v>
      </c>
      <c r="BG44" t="n">
        <v>0.773178</v>
      </c>
      <c r="BH44" t="n">
        <v>0.703238</v>
      </c>
      <c r="BI44" t="n">
        <v>0.635788</v>
      </c>
      <c r="BJ44" t="n">
        <v>0.626436</v>
      </c>
      <c r="BK44" t="n">
        <v>0.611403</v>
      </c>
      <c r="BL44" t="n">
        <v>0.5918369999999999</v>
      </c>
      <c r="BM44" t="n">
        <v>0.60398</v>
      </c>
      <c r="BN44" t="n">
        <v>0.525759</v>
      </c>
    </row>
    <row r="45" spans="1:66">
      <c r="A45" t="n">
        <v>29.808333</v>
      </c>
      <c r="B45" t="n">
        <v>1.242013888888889</v>
      </c>
      <c r="C45" t="n">
        <v>0.56446</v>
      </c>
      <c r="D45" t="n">
        <v>0.615127</v>
      </c>
      <c r="E45" t="n">
        <v>0.605698</v>
      </c>
      <c r="F45" t="n">
        <v>0.576746</v>
      </c>
      <c r="G45" t="n">
        <v>0.866035</v>
      </c>
      <c r="H45" t="n">
        <v>0.909917</v>
      </c>
      <c r="I45" t="n">
        <v>0.958623</v>
      </c>
      <c r="J45" t="n">
        <v>0.99183</v>
      </c>
      <c r="K45" t="n">
        <v>0.515783</v>
      </c>
      <c r="L45" t="n">
        <v>0.589867</v>
      </c>
      <c r="M45" t="n">
        <v>0.573917</v>
      </c>
      <c r="N45" t="n">
        <v>0.5930800000000001</v>
      </c>
      <c r="O45" t="n">
        <v>0.622704</v>
      </c>
      <c r="P45" t="n">
        <v>0.616482</v>
      </c>
      <c r="Q45" t="n">
        <v>0.671149</v>
      </c>
      <c r="R45" t="n">
        <v>0.617672</v>
      </c>
      <c r="S45" t="n">
        <v>0.217471</v>
      </c>
      <c r="T45" t="n">
        <v>0.308717</v>
      </c>
      <c r="U45" t="n">
        <v>0.620012</v>
      </c>
      <c r="V45" t="n">
        <v>0.62791</v>
      </c>
      <c r="W45" t="n">
        <v>0.6143420000000001</v>
      </c>
      <c r="X45" t="n">
        <v>0.563538</v>
      </c>
      <c r="Y45" t="n">
        <v>0.574264</v>
      </c>
      <c r="Z45" t="n">
        <v>0.595242</v>
      </c>
      <c r="AA45" t="n">
        <v>0.32718</v>
      </c>
      <c r="AB45" t="n">
        <v>0.600572</v>
      </c>
      <c r="AC45" t="n">
        <v>0.642178</v>
      </c>
      <c r="AD45" t="n">
        <v>0.633821</v>
      </c>
      <c r="AE45" t="n">
        <v>0.60409</v>
      </c>
      <c r="AF45" t="n">
        <v>0.567469</v>
      </c>
      <c r="AG45" t="n">
        <v>0.580029</v>
      </c>
      <c r="AH45" t="n">
        <v>0.63454</v>
      </c>
      <c r="AI45" t="n">
        <v>0.623673</v>
      </c>
      <c r="AJ45" t="n">
        <v>0.609467</v>
      </c>
      <c r="AK45" t="n">
        <v>0.621432</v>
      </c>
      <c r="AL45" t="n">
        <v>0.667137</v>
      </c>
      <c r="AM45" t="n">
        <v>0.6420670000000001</v>
      </c>
      <c r="AN45" t="n">
        <v>0.5785400000000001</v>
      </c>
      <c r="AO45" t="n">
        <v>0.612916</v>
      </c>
      <c r="AP45" t="n">
        <v>0.602553</v>
      </c>
      <c r="AQ45" t="n">
        <v>0.48054</v>
      </c>
      <c r="AR45" t="n">
        <v>0.634162</v>
      </c>
      <c r="AS45" t="n">
        <v>0.647979</v>
      </c>
      <c r="AT45" t="n">
        <v>0.605658</v>
      </c>
      <c r="AU45" t="n">
        <v>0.597469</v>
      </c>
      <c r="AV45" t="n">
        <v>0.591452</v>
      </c>
      <c r="AW45" t="n">
        <v>0.573319</v>
      </c>
      <c r="AX45" t="n">
        <v>0.58406</v>
      </c>
      <c r="AY45" t="n">
        <v>0.730831</v>
      </c>
      <c r="AZ45" t="n">
        <v>0.6842240000000001</v>
      </c>
      <c r="BA45" t="n">
        <v>0.675424</v>
      </c>
      <c r="BB45" t="n">
        <v>0.650693</v>
      </c>
      <c r="BC45" t="n">
        <v>0.641953</v>
      </c>
      <c r="BD45" t="n">
        <v>0.601984</v>
      </c>
      <c r="BE45" t="n">
        <v>0.6252490000000001</v>
      </c>
      <c r="BF45" t="n">
        <v>0.594986</v>
      </c>
      <c r="BG45" t="n">
        <v>0.783511</v>
      </c>
      <c r="BH45" t="n">
        <v>0.716592</v>
      </c>
      <c r="BI45" t="n">
        <v>0.647648</v>
      </c>
      <c r="BJ45" t="n">
        <v>0.635248</v>
      </c>
      <c r="BK45" t="n">
        <v>0.620165</v>
      </c>
      <c r="BL45" t="n">
        <v>0.598089</v>
      </c>
      <c r="BM45" t="n">
        <v>0.612669</v>
      </c>
      <c r="BN45" t="n">
        <v>0.531192</v>
      </c>
    </row>
    <row r="46" spans="1:66">
      <c r="A46" t="n">
        <v>30.058611</v>
      </c>
      <c r="B46" t="n">
        <v>1.25244212962963</v>
      </c>
      <c r="C46" t="n">
        <v>0.569973</v>
      </c>
      <c r="D46" t="n">
        <v>0.6241719999999999</v>
      </c>
      <c r="E46" t="n">
        <v>0.610802</v>
      </c>
      <c r="F46" t="n">
        <v>0.583402</v>
      </c>
      <c r="G46" t="n">
        <v>0.888696</v>
      </c>
      <c r="H46" t="n">
        <v>0.954146</v>
      </c>
      <c r="I46" t="n">
        <v>0.9880409999999999</v>
      </c>
      <c r="J46" t="n">
        <v>1.026295</v>
      </c>
      <c r="K46" t="n">
        <v>0.521564</v>
      </c>
      <c r="L46" t="n">
        <v>0.591262</v>
      </c>
      <c r="M46" t="n">
        <v>0.58009</v>
      </c>
      <c r="N46" t="n">
        <v>0.598791</v>
      </c>
      <c r="O46" t="n">
        <v>0.64393</v>
      </c>
      <c r="P46" t="n">
        <v>0.631539</v>
      </c>
      <c r="Q46" t="n">
        <v>0.68733</v>
      </c>
      <c r="R46" t="n">
        <v>0.635074</v>
      </c>
      <c r="S46" t="n">
        <v>0.212679</v>
      </c>
      <c r="T46" t="n">
        <v>0.310481</v>
      </c>
      <c r="U46" t="n">
        <v>0.6365150000000001</v>
      </c>
      <c r="V46" t="n">
        <v>0.636917</v>
      </c>
      <c r="W46" t="n">
        <v>0.618795</v>
      </c>
      <c r="X46" t="n">
        <v>0.568186</v>
      </c>
      <c r="Y46" t="n">
        <v>0.5851499999999999</v>
      </c>
      <c r="Z46" t="n">
        <v>0.598216</v>
      </c>
      <c r="AA46" t="n">
        <v>0.336592</v>
      </c>
      <c r="AB46" t="n">
        <v>0.613761</v>
      </c>
      <c r="AC46" t="n">
        <v>0.65064</v>
      </c>
      <c r="AD46" t="n">
        <v>0.63937</v>
      </c>
      <c r="AE46" t="n">
        <v>0.609366</v>
      </c>
      <c r="AF46" t="n">
        <v>0.574742</v>
      </c>
      <c r="AG46" t="n">
        <v>0.584244</v>
      </c>
      <c r="AH46" t="n">
        <v>0.639614</v>
      </c>
      <c r="AI46" t="n">
        <v>0.63315</v>
      </c>
      <c r="AJ46" t="n">
        <v>0.624795</v>
      </c>
      <c r="AK46" t="n">
        <v>0.629221</v>
      </c>
      <c r="AL46" t="n">
        <v>0.677119</v>
      </c>
      <c r="AM46" t="n">
        <v>0.6503100000000001</v>
      </c>
      <c r="AN46" t="n">
        <v>0.5856209999999999</v>
      </c>
      <c r="AO46" t="n">
        <v>0.618563</v>
      </c>
      <c r="AP46" t="n">
        <v>0.606614</v>
      </c>
      <c r="AQ46" t="n">
        <v>0.486707</v>
      </c>
      <c r="AR46" t="n">
        <v>0.649353</v>
      </c>
      <c r="AS46" t="n">
        <v>0.655643</v>
      </c>
      <c r="AT46" t="n">
        <v>0.614843</v>
      </c>
      <c r="AU46" t="n">
        <v>0.602657</v>
      </c>
      <c r="AV46" t="n">
        <v>0.6001339999999999</v>
      </c>
      <c r="AW46" t="n">
        <v>0.578461</v>
      </c>
      <c r="AX46" t="n">
        <v>0.5908639999999999</v>
      </c>
      <c r="AY46" t="n">
        <v>0.755204</v>
      </c>
      <c r="AZ46" t="n">
        <v>0.690039</v>
      </c>
      <c r="BA46" t="n">
        <v>0.684934</v>
      </c>
      <c r="BB46" t="n">
        <v>0.659646</v>
      </c>
      <c r="BC46" t="n">
        <v>0.649335</v>
      </c>
      <c r="BD46" t="n">
        <v>0.6079020000000001</v>
      </c>
      <c r="BE46" t="n">
        <v>0.627101</v>
      </c>
      <c r="BF46" t="n">
        <v>0.601265</v>
      </c>
      <c r="BG46" t="n">
        <v>0.791239</v>
      </c>
      <c r="BH46" t="n">
        <v>0.7308249999999999</v>
      </c>
      <c r="BI46" t="n">
        <v>0.659027</v>
      </c>
      <c r="BJ46" t="n">
        <v>0.648744</v>
      </c>
      <c r="BK46" t="n">
        <v>0.630799</v>
      </c>
      <c r="BL46" t="n">
        <v>0.606378</v>
      </c>
      <c r="BM46" t="n">
        <v>0.619117</v>
      </c>
      <c r="BN46" t="n">
        <v>0.538093</v>
      </c>
    </row>
    <row r="47" spans="1:66">
      <c r="A47" t="n">
        <v>30.308611</v>
      </c>
      <c r="B47" t="n">
        <v>1.262858796296296</v>
      </c>
      <c r="C47" t="n">
        <v>0.575016</v>
      </c>
      <c r="D47" t="n">
        <v>0.633012</v>
      </c>
      <c r="E47" t="n">
        <v>0.619723</v>
      </c>
      <c r="F47" t="n">
        <v>0.591461</v>
      </c>
      <c r="G47" t="n">
        <v>0.912847</v>
      </c>
      <c r="H47" t="n">
        <v>0.987017</v>
      </c>
      <c r="I47" t="n">
        <v>1.02081</v>
      </c>
      <c r="J47" t="n">
        <v>1.068828</v>
      </c>
      <c r="K47" t="n">
        <v>0.5269740000000001</v>
      </c>
      <c r="L47" t="n">
        <v>0.60095</v>
      </c>
      <c r="M47" t="n">
        <v>0.585253</v>
      </c>
      <c r="N47" t="n">
        <v>0.604025</v>
      </c>
      <c r="O47" t="n">
        <v>0.655767</v>
      </c>
      <c r="P47" t="n">
        <v>0.644764</v>
      </c>
      <c r="Q47" t="n">
        <v>0.699383</v>
      </c>
      <c r="R47" t="n">
        <v>0.6515339999999999</v>
      </c>
      <c r="S47" t="n">
        <v>0.210154</v>
      </c>
      <c r="T47" t="n">
        <v>0.312649</v>
      </c>
      <c r="U47" t="n">
        <v>0.6527770000000001</v>
      </c>
      <c r="V47" t="n">
        <v>0.641954</v>
      </c>
      <c r="W47" t="n">
        <v>0.627309</v>
      </c>
      <c r="X47" t="n">
        <v>0.574761</v>
      </c>
      <c r="Y47" t="n">
        <v>0.605055</v>
      </c>
      <c r="Z47" t="n">
        <v>0.608053</v>
      </c>
      <c r="AA47" t="n">
        <v>0.346182</v>
      </c>
      <c r="AB47" t="n">
        <v>0.6338009999999999</v>
      </c>
      <c r="AC47" t="n">
        <v>0.654926</v>
      </c>
      <c r="AD47" t="n">
        <v>0.644473</v>
      </c>
      <c r="AE47" t="n">
        <v>0.617138</v>
      </c>
      <c r="AF47" t="n">
        <v>0.582128</v>
      </c>
      <c r="AG47" t="n">
        <v>0.59087</v>
      </c>
      <c r="AH47" t="n">
        <v>0.647505</v>
      </c>
      <c r="AI47" t="n">
        <v>0.650448</v>
      </c>
      <c r="AJ47" t="n">
        <v>0.631783</v>
      </c>
      <c r="AK47" t="n">
        <v>0.635489</v>
      </c>
      <c r="AL47" t="n">
        <v>0.68816</v>
      </c>
      <c r="AM47" t="n">
        <v>0.655507</v>
      </c>
      <c r="AN47" t="n">
        <v>0.591438</v>
      </c>
      <c r="AO47" t="n">
        <v>0.627436</v>
      </c>
      <c r="AP47" t="n">
        <v>0.612717</v>
      </c>
      <c r="AQ47" t="n">
        <v>0.494032</v>
      </c>
      <c r="AR47" t="n">
        <v>0.656115</v>
      </c>
      <c r="AS47" t="n">
        <v>0.664293</v>
      </c>
      <c r="AT47" t="n">
        <v>0.623868</v>
      </c>
      <c r="AU47" t="n">
        <v>0.609861</v>
      </c>
      <c r="AV47" t="n">
        <v>0.605347</v>
      </c>
      <c r="AW47" t="n">
        <v>0.587076</v>
      </c>
      <c r="AX47" t="n">
        <v>0.598227</v>
      </c>
      <c r="AY47" t="n">
        <v>0.790695</v>
      </c>
      <c r="AZ47" t="n">
        <v>0.694248</v>
      </c>
      <c r="BA47" t="n">
        <v>0.700477</v>
      </c>
      <c r="BB47" t="n">
        <v>0.668471</v>
      </c>
      <c r="BC47" t="n">
        <v>0.657175</v>
      </c>
      <c r="BD47" t="n">
        <v>0.614036</v>
      </c>
      <c r="BE47" t="n">
        <v>0.636774</v>
      </c>
      <c r="BF47" t="n">
        <v>0.606439</v>
      </c>
      <c r="BG47" t="n">
        <v>0.797865</v>
      </c>
      <c r="BH47" t="n">
        <v>0.739343</v>
      </c>
      <c r="BI47" t="n">
        <v>0.666824</v>
      </c>
      <c r="BJ47" t="n">
        <v>0.66779</v>
      </c>
      <c r="BK47" t="n">
        <v>0.641826</v>
      </c>
      <c r="BL47" t="n">
        <v>0.614106</v>
      </c>
      <c r="BM47" t="n">
        <v>0.628111</v>
      </c>
      <c r="BN47" t="n">
        <v>0.544905</v>
      </c>
    </row>
    <row r="48" spans="1:66">
      <c r="A48" t="n">
        <v>30.558889</v>
      </c>
      <c r="B48" t="n">
        <v>1.273287037037037</v>
      </c>
      <c r="C48" t="n">
        <v>0.582541</v>
      </c>
      <c r="D48" t="n">
        <v>0.639236</v>
      </c>
      <c r="E48" t="n">
        <v>0.628858</v>
      </c>
      <c r="F48" t="n">
        <v>0.599442</v>
      </c>
      <c r="G48" t="n">
        <v>0.938506</v>
      </c>
      <c r="H48" t="n">
        <v>1.018261</v>
      </c>
      <c r="I48" t="n">
        <v>1.05012</v>
      </c>
      <c r="J48" t="n">
        <v>1.102365</v>
      </c>
      <c r="K48" t="n">
        <v>0.532676</v>
      </c>
      <c r="L48" t="n">
        <v>0.605805</v>
      </c>
      <c r="M48" t="n">
        <v>0.59296</v>
      </c>
      <c r="N48" t="n">
        <v>0.6129599999999999</v>
      </c>
      <c r="O48" t="n">
        <v>0.6663289999999999</v>
      </c>
      <c r="P48" t="n">
        <v>0.653535</v>
      </c>
      <c r="Q48" t="n">
        <v>0.716558</v>
      </c>
      <c r="R48" t="n">
        <v>0.663604</v>
      </c>
      <c r="S48" t="n">
        <v>0.204218</v>
      </c>
      <c r="T48" t="n">
        <v>0.318032</v>
      </c>
      <c r="U48" t="n">
        <v>0.663229</v>
      </c>
      <c r="V48" t="n">
        <v>0.649085</v>
      </c>
      <c r="W48" t="n">
        <v>0.633977</v>
      </c>
      <c r="X48" t="n">
        <v>0.5819260000000001</v>
      </c>
      <c r="Y48" t="n">
        <v>0.618742</v>
      </c>
      <c r="Z48" t="n">
        <v>0.616526</v>
      </c>
      <c r="AA48" t="n">
        <v>0.354559</v>
      </c>
      <c r="AB48" t="n">
        <v>0.646155</v>
      </c>
      <c r="AC48" t="n">
        <v>0.665028</v>
      </c>
      <c r="AD48" t="n">
        <v>0.652456</v>
      </c>
      <c r="AE48" t="n">
        <v>0.622449</v>
      </c>
      <c r="AF48" t="n">
        <v>0.586856</v>
      </c>
      <c r="AG48" t="n">
        <v>0.595989</v>
      </c>
      <c r="AH48" t="n">
        <v>0.653886</v>
      </c>
      <c r="AI48" t="n">
        <v>0.664489</v>
      </c>
      <c r="AJ48" t="n">
        <v>0.642759</v>
      </c>
      <c r="AK48" t="n">
        <v>0.642334</v>
      </c>
      <c r="AL48" t="n">
        <v>0.695746</v>
      </c>
      <c r="AM48" t="n">
        <v>0.6633</v>
      </c>
      <c r="AN48" t="n">
        <v>0.598678</v>
      </c>
      <c r="AO48" t="n">
        <v>0.636147</v>
      </c>
      <c r="AP48" t="n">
        <v>0.620048</v>
      </c>
      <c r="AQ48" t="n">
        <v>0.496543</v>
      </c>
      <c r="AR48" t="n">
        <v>0.665754</v>
      </c>
      <c r="AS48" t="n">
        <v>0.677947</v>
      </c>
      <c r="AT48" t="n">
        <v>0.633042</v>
      </c>
      <c r="AU48" t="n">
        <v>0.6162609999999999</v>
      </c>
      <c r="AV48" t="n">
        <v>0.611981</v>
      </c>
      <c r="AW48" t="n">
        <v>0.596105</v>
      </c>
      <c r="AX48" t="n">
        <v>0.604684</v>
      </c>
      <c r="AY48" t="n">
        <v>0.821439</v>
      </c>
      <c r="AZ48" t="n">
        <v>0.700149</v>
      </c>
      <c r="BA48" t="n">
        <v>0.718133</v>
      </c>
      <c r="BB48" t="n">
        <v>0.676011</v>
      </c>
      <c r="BC48" t="n">
        <v>0.66852</v>
      </c>
      <c r="BD48" t="n">
        <v>0.622513</v>
      </c>
      <c r="BE48" t="n">
        <v>0.643674</v>
      </c>
      <c r="BF48" t="n">
        <v>0.6163380000000001</v>
      </c>
      <c r="BG48" t="n">
        <v>0.801623</v>
      </c>
      <c r="BH48" t="n">
        <v>0.749776</v>
      </c>
      <c r="BI48" t="n">
        <v>0.677157</v>
      </c>
      <c r="BJ48" t="n">
        <v>0.690744</v>
      </c>
      <c r="BK48" t="n">
        <v>0.650163</v>
      </c>
      <c r="BL48" t="n">
        <v>0.625216</v>
      </c>
      <c r="BM48" t="n">
        <v>0.635321</v>
      </c>
      <c r="BN48" t="n">
        <v>0.552218</v>
      </c>
    </row>
    <row r="49" spans="1:66">
      <c r="A49" t="n">
        <v>30.809444</v>
      </c>
      <c r="B49" t="n">
        <v>1.283726851851852</v>
      </c>
      <c r="C49" t="n">
        <v>0.590032</v>
      </c>
      <c r="D49" t="n">
        <v>0.645441</v>
      </c>
      <c r="E49" t="n">
        <v>0.637891</v>
      </c>
      <c r="F49" t="n">
        <v>0.620101</v>
      </c>
      <c r="G49" t="n">
        <v>0.9656439999999999</v>
      </c>
      <c r="H49" t="n">
        <v>1.046687</v>
      </c>
      <c r="I49" t="n">
        <v>1.080439</v>
      </c>
      <c r="J49" t="n">
        <v>1.13428</v>
      </c>
      <c r="K49" t="n">
        <v>0.54065</v>
      </c>
      <c r="L49" t="n">
        <v>0.61237</v>
      </c>
      <c r="M49" t="n">
        <v>0.598758</v>
      </c>
      <c r="N49" t="n">
        <v>0.620318</v>
      </c>
      <c r="O49" t="n">
        <v>0.6712669999999999</v>
      </c>
      <c r="P49" t="n">
        <v>0.659286</v>
      </c>
      <c r="Q49" t="n">
        <v>0.736613</v>
      </c>
      <c r="R49" t="n">
        <v>0.676449</v>
      </c>
      <c r="S49" t="n">
        <v>0.200349</v>
      </c>
      <c r="T49" t="n">
        <v>0.326111</v>
      </c>
      <c r="U49" t="n">
        <v>0.67615</v>
      </c>
      <c r="V49" t="n">
        <v>0.658697</v>
      </c>
      <c r="W49" t="n">
        <v>0.643262</v>
      </c>
      <c r="X49" t="n">
        <v>0.588577</v>
      </c>
      <c r="Y49" t="n">
        <v>0.630643</v>
      </c>
      <c r="Z49" t="n">
        <v>0.624883</v>
      </c>
      <c r="AA49" t="n">
        <v>0.36436</v>
      </c>
      <c r="AB49" t="n">
        <v>0.657678</v>
      </c>
      <c r="AC49" t="n">
        <v>0.673264</v>
      </c>
      <c r="AD49" t="n">
        <v>0.661335</v>
      </c>
      <c r="AE49" t="n">
        <v>0.6321600000000001</v>
      </c>
      <c r="AF49" t="n">
        <v>0.59426</v>
      </c>
      <c r="AG49" t="n">
        <v>0.601734</v>
      </c>
      <c r="AH49" t="n">
        <v>0.6595760000000001</v>
      </c>
      <c r="AI49" t="n">
        <v>0.671301</v>
      </c>
      <c r="AJ49" t="n">
        <v>0.656946</v>
      </c>
      <c r="AK49" t="n">
        <v>0.652931</v>
      </c>
      <c r="AL49" t="n">
        <v>0.705882</v>
      </c>
      <c r="AM49" t="n">
        <v>0.672217</v>
      </c>
      <c r="AN49" t="n">
        <v>0.606453</v>
      </c>
      <c r="AO49" t="n">
        <v>0.642335</v>
      </c>
      <c r="AP49" t="n">
        <v>0.6256159999999999</v>
      </c>
      <c r="AQ49" t="n">
        <v>0.495289</v>
      </c>
      <c r="AR49" t="n">
        <v>0.675519</v>
      </c>
      <c r="AS49" t="n">
        <v>0.686893</v>
      </c>
      <c r="AT49" t="n">
        <v>0.639945</v>
      </c>
      <c r="AU49" t="n">
        <v>0.626323</v>
      </c>
      <c r="AV49" t="n">
        <v>0.621158</v>
      </c>
      <c r="AW49" t="n">
        <v>0.602973</v>
      </c>
      <c r="AX49" t="n">
        <v>0.611954</v>
      </c>
      <c r="AY49" t="n">
        <v>0.852352</v>
      </c>
      <c r="AZ49" t="n">
        <v>0.709592</v>
      </c>
      <c r="BA49" t="n">
        <v>0.731011</v>
      </c>
      <c r="BB49" t="n">
        <v>0.6831700000000001</v>
      </c>
      <c r="BC49" t="n">
        <v>0.676889</v>
      </c>
      <c r="BD49" t="n">
        <v>0.630645</v>
      </c>
      <c r="BE49" t="n">
        <v>0.649242</v>
      </c>
      <c r="BF49" t="n">
        <v>0.623151</v>
      </c>
      <c r="BG49" t="n">
        <v>0.806226</v>
      </c>
      <c r="BH49" t="n">
        <v>0.7627159999999999</v>
      </c>
      <c r="BI49" t="n">
        <v>0.68401</v>
      </c>
      <c r="BJ49" t="n">
        <v>0.70491</v>
      </c>
      <c r="BK49" t="n">
        <v>0.658493</v>
      </c>
      <c r="BL49" t="n">
        <v>0.632162</v>
      </c>
      <c r="BM49" t="n">
        <v>0.645492</v>
      </c>
      <c r="BN49" t="n">
        <v>0.5601930000000001</v>
      </c>
    </row>
    <row r="50" spans="1:66">
      <c r="A50" t="n">
        <v>31.059722</v>
      </c>
      <c r="B50" t="n">
        <v>1.294155092592593</v>
      </c>
      <c r="C50" t="n">
        <v>0.59707</v>
      </c>
      <c r="D50" t="n">
        <v>0.656513</v>
      </c>
      <c r="E50" t="n">
        <v>0.649691</v>
      </c>
      <c r="F50" t="n">
        <v>0.668683</v>
      </c>
      <c r="G50" t="n">
        <v>0.995742</v>
      </c>
      <c r="H50" t="n">
        <v>1.07295</v>
      </c>
      <c r="I50" t="n">
        <v>1.110925</v>
      </c>
      <c r="J50" t="n">
        <v>1.170526</v>
      </c>
      <c r="K50" t="n">
        <v>0.546373</v>
      </c>
      <c r="L50" t="n">
        <v>0.618677</v>
      </c>
      <c r="M50" t="n">
        <v>0.605494</v>
      </c>
      <c r="N50" t="n">
        <v>0.627165</v>
      </c>
      <c r="O50" t="n">
        <v>0.678328</v>
      </c>
      <c r="P50" t="n">
        <v>0.668843</v>
      </c>
      <c r="Q50" t="n">
        <v>0.746904</v>
      </c>
      <c r="R50" t="n">
        <v>0.684546</v>
      </c>
      <c r="S50" t="n">
        <v>0.195979</v>
      </c>
      <c r="T50" t="n">
        <v>0.331319</v>
      </c>
      <c r="U50" t="n">
        <v>0.6866989999999999</v>
      </c>
      <c r="V50" t="n">
        <v>0.667625</v>
      </c>
      <c r="W50" t="n">
        <v>0.651035</v>
      </c>
      <c r="X50" t="n">
        <v>0.596337</v>
      </c>
      <c r="Y50" t="n">
        <v>0.638772</v>
      </c>
      <c r="Z50" t="n">
        <v>0.631049</v>
      </c>
      <c r="AA50" t="n">
        <v>0.372416</v>
      </c>
      <c r="AB50" t="n">
        <v>0.668845</v>
      </c>
      <c r="AC50" t="n">
        <v>0.68058</v>
      </c>
      <c r="AD50" t="n">
        <v>0.666652</v>
      </c>
      <c r="AE50" t="n">
        <v>0.638213</v>
      </c>
      <c r="AF50" t="n">
        <v>0.601537</v>
      </c>
      <c r="AG50" t="n">
        <v>0.610972</v>
      </c>
      <c r="AH50" t="n">
        <v>0.67083</v>
      </c>
      <c r="AI50" t="n">
        <v>0.677043</v>
      </c>
      <c r="AJ50" t="n">
        <v>0.670095</v>
      </c>
      <c r="AK50" t="n">
        <v>0.661936</v>
      </c>
      <c r="AL50" t="n">
        <v>0.712666</v>
      </c>
      <c r="AM50" t="n">
        <v>0.679403</v>
      </c>
      <c r="AN50" t="n">
        <v>0.611873</v>
      </c>
      <c r="AO50" t="n">
        <v>0.652328</v>
      </c>
      <c r="AP50" t="n">
        <v>0.63369</v>
      </c>
      <c r="AQ50" t="n">
        <v>0.496427</v>
      </c>
      <c r="AR50" t="n">
        <v>0.695635</v>
      </c>
      <c r="AS50" t="n">
        <v>0.699538</v>
      </c>
      <c r="AT50" t="n">
        <v>0.646694</v>
      </c>
      <c r="AU50" t="n">
        <v>0.633578</v>
      </c>
      <c r="AV50" t="n">
        <v>0.628254</v>
      </c>
      <c r="AW50" t="n">
        <v>0.611884</v>
      </c>
      <c r="AX50" t="n">
        <v>0.62033</v>
      </c>
      <c r="AY50" t="n">
        <v>0.872414</v>
      </c>
      <c r="AZ50" t="n">
        <v>0.719838</v>
      </c>
      <c r="BA50" t="n">
        <v>0.743826</v>
      </c>
      <c r="BB50" t="n">
        <v>0.689701</v>
      </c>
      <c r="BC50" t="n">
        <v>0.685169</v>
      </c>
      <c r="BD50" t="n">
        <v>0.637597</v>
      </c>
      <c r="BE50" t="n">
        <v>0.659491</v>
      </c>
      <c r="BF50" t="n">
        <v>0.631477</v>
      </c>
      <c r="BG50" t="n">
        <v>0.804935</v>
      </c>
      <c r="BH50" t="n">
        <v>0.779008</v>
      </c>
      <c r="BI50" t="n">
        <v>0.6939610000000001</v>
      </c>
      <c r="BJ50" t="n">
        <v>0.715497</v>
      </c>
      <c r="BK50" t="n">
        <v>0.665138</v>
      </c>
      <c r="BL50" t="n">
        <v>0.641738</v>
      </c>
      <c r="BM50" t="n">
        <v>0.653574</v>
      </c>
      <c r="BN50" t="n">
        <v>0.567678</v>
      </c>
    </row>
    <row r="51" spans="1:66">
      <c r="A51" t="n">
        <v>31.310278</v>
      </c>
      <c r="B51" t="n">
        <v>1.304594907407407</v>
      </c>
      <c r="C51" t="n">
        <v>0.60521</v>
      </c>
      <c r="D51" t="n">
        <v>0.662781</v>
      </c>
      <c r="E51" t="n">
        <v>0.688323</v>
      </c>
      <c r="F51" t="n">
        <v>0.668882</v>
      </c>
      <c r="G51" t="n">
        <v>1.022614</v>
      </c>
      <c r="H51" t="n">
        <v>1.097695</v>
      </c>
      <c r="I51" t="n">
        <v>1.137974</v>
      </c>
      <c r="J51" t="n">
        <v>1.199544</v>
      </c>
      <c r="K51" t="n">
        <v>0.554711</v>
      </c>
      <c r="L51" t="n">
        <v>0.625599</v>
      </c>
      <c r="M51" t="n">
        <v>0.611296</v>
      </c>
      <c r="N51" t="n">
        <v>0.636123</v>
      </c>
      <c r="O51" t="n">
        <v>0.686878</v>
      </c>
      <c r="P51" t="n">
        <v>0.68396</v>
      </c>
      <c r="Q51" t="n">
        <v>0.751753</v>
      </c>
      <c r="R51" t="n">
        <v>0.694821</v>
      </c>
      <c r="S51" t="n">
        <v>0.19242</v>
      </c>
      <c r="T51" t="n">
        <v>0.337964</v>
      </c>
      <c r="U51" t="n">
        <v>0.696662</v>
      </c>
      <c r="V51" t="n">
        <v>0.676557</v>
      </c>
      <c r="W51" t="n">
        <v>0.655966</v>
      </c>
      <c r="X51" t="n">
        <v>0.6028</v>
      </c>
      <c r="Y51" t="n">
        <v>0.646555</v>
      </c>
      <c r="Z51" t="n">
        <v>0.639621</v>
      </c>
      <c r="AA51" t="n">
        <v>0.382654</v>
      </c>
      <c r="AB51" t="n">
        <v>0.680208</v>
      </c>
      <c r="AC51" t="n">
        <v>0.6897450000000001</v>
      </c>
      <c r="AD51" t="n">
        <v>0.67682</v>
      </c>
      <c r="AE51" t="n">
        <v>0.644949</v>
      </c>
      <c r="AF51" t="n">
        <v>0.611109</v>
      </c>
      <c r="AG51" t="n">
        <v>0.617339</v>
      </c>
      <c r="AH51" t="n">
        <v>0.6773400000000001</v>
      </c>
      <c r="AI51" t="n">
        <v>0.683974</v>
      </c>
      <c r="AJ51" t="n">
        <v>0.68512</v>
      </c>
      <c r="AK51" t="n">
        <v>0.668363</v>
      </c>
      <c r="AL51" t="n">
        <v>0.722247</v>
      </c>
      <c r="AM51" t="n">
        <v>0.688459</v>
      </c>
      <c r="AN51" t="n">
        <v>0.622045</v>
      </c>
      <c r="AO51" t="n">
        <v>0.658234</v>
      </c>
      <c r="AP51" t="n">
        <v>0.642854</v>
      </c>
      <c r="AQ51" t="n">
        <v>0.498534</v>
      </c>
      <c r="AR51" t="n">
        <v>0.714406</v>
      </c>
      <c r="AS51" t="n">
        <v>0.704041</v>
      </c>
      <c r="AT51" t="n">
        <v>0.652797</v>
      </c>
      <c r="AU51" t="n">
        <v>0.643518</v>
      </c>
      <c r="AV51" t="n">
        <v>0.636857</v>
      </c>
      <c r="AW51" t="n">
        <v>0.61924</v>
      </c>
      <c r="AX51" t="n">
        <v>0.627513</v>
      </c>
      <c r="AY51" t="n">
        <v>0.887297</v>
      </c>
      <c r="AZ51" t="n">
        <v>0.728264</v>
      </c>
      <c r="BA51" t="n">
        <v>0.752505</v>
      </c>
      <c r="BB51" t="n">
        <v>0.698441</v>
      </c>
      <c r="BC51" t="n">
        <v>0.69539</v>
      </c>
      <c r="BD51" t="n">
        <v>0.643581</v>
      </c>
      <c r="BE51" t="n">
        <v>0.670067</v>
      </c>
      <c r="BF51" t="n">
        <v>0.641921</v>
      </c>
      <c r="BG51" t="n">
        <v>0.812217</v>
      </c>
      <c r="BH51" t="n">
        <v>0.794557</v>
      </c>
      <c r="BI51" t="n">
        <v>0.703491</v>
      </c>
      <c r="BJ51" t="n">
        <v>0.722975</v>
      </c>
      <c r="BK51" t="n">
        <v>0.677045</v>
      </c>
      <c r="BL51" t="n">
        <v>0.651313</v>
      </c>
      <c r="BM51" t="n">
        <v>0.6612479999999999</v>
      </c>
      <c r="BN51" t="n">
        <v>0.576144</v>
      </c>
    </row>
    <row r="52" spans="1:66">
      <c r="A52" t="n">
        <v>31.561111</v>
      </c>
      <c r="B52" t="n">
        <v>1.315046296296296</v>
      </c>
      <c r="C52" t="n">
        <v>0.615714</v>
      </c>
      <c r="D52" t="n">
        <v>0.67171</v>
      </c>
      <c r="E52" t="n">
        <v>0.7198909999999999</v>
      </c>
      <c r="F52" t="n">
        <v>0.684741</v>
      </c>
      <c r="G52" t="n">
        <v>1.049653</v>
      </c>
      <c r="H52" t="n">
        <v>1.122788</v>
      </c>
      <c r="I52" t="n">
        <v>1.164813</v>
      </c>
      <c r="J52" t="n">
        <v>1.229239</v>
      </c>
      <c r="K52" t="n">
        <v>0.55994</v>
      </c>
      <c r="L52" t="n">
        <v>0.631992</v>
      </c>
      <c r="M52" t="n">
        <v>0.617866</v>
      </c>
      <c r="N52" t="n">
        <v>0.639904</v>
      </c>
      <c r="O52" t="n">
        <v>0.69924</v>
      </c>
      <c r="P52" t="n">
        <v>0.697644</v>
      </c>
      <c r="Q52" t="n">
        <v>0.761514</v>
      </c>
      <c r="R52" t="n">
        <v>0.701499</v>
      </c>
      <c r="S52" t="n">
        <v>0.190726</v>
      </c>
      <c r="T52" t="n">
        <v>0.342492</v>
      </c>
      <c r="U52" t="n">
        <v>0.698556</v>
      </c>
      <c r="V52" t="n">
        <v>0.684231</v>
      </c>
      <c r="W52" t="n">
        <v>0.661952</v>
      </c>
      <c r="X52" t="n">
        <v>0.613228</v>
      </c>
      <c r="Y52" t="n">
        <v>0.654945</v>
      </c>
      <c r="Z52" t="n">
        <v>0.64506</v>
      </c>
      <c r="AA52" t="n">
        <v>0.390072</v>
      </c>
      <c r="AB52" t="n">
        <v>0.688815</v>
      </c>
      <c r="AC52" t="n">
        <v>0.697694</v>
      </c>
      <c r="AD52" t="n">
        <v>0.684826</v>
      </c>
      <c r="AE52" t="n">
        <v>0.6556380000000001</v>
      </c>
      <c r="AF52" t="n">
        <v>0.617524</v>
      </c>
      <c r="AG52" t="n">
        <v>0.624501</v>
      </c>
      <c r="AH52" t="n">
        <v>0.685571</v>
      </c>
      <c r="AI52" t="n">
        <v>0.706172</v>
      </c>
      <c r="AJ52" t="n">
        <v>0.69584</v>
      </c>
      <c r="AK52" t="n">
        <v>0.678258</v>
      </c>
      <c r="AL52" t="n">
        <v>0.729729</v>
      </c>
      <c r="AM52" t="n">
        <v>0.697834</v>
      </c>
      <c r="AN52" t="n">
        <v>0.627757</v>
      </c>
      <c r="AO52" t="n">
        <v>0.664628</v>
      </c>
      <c r="AP52" t="n">
        <v>0.65466</v>
      </c>
      <c r="AQ52" t="n">
        <v>0.506459</v>
      </c>
      <c r="AR52" t="n">
        <v>0.719713</v>
      </c>
      <c r="AS52" t="n">
        <v>0.713544</v>
      </c>
      <c r="AT52" t="n">
        <v>0.659505</v>
      </c>
      <c r="AU52" t="n">
        <v>0.651466</v>
      </c>
      <c r="AV52" t="n">
        <v>0.64167</v>
      </c>
      <c r="AW52" t="n">
        <v>0.628225</v>
      </c>
      <c r="AX52" t="n">
        <v>0.634176</v>
      </c>
      <c r="AY52" t="n">
        <v>0.898631</v>
      </c>
      <c r="AZ52" t="n">
        <v>0.735533</v>
      </c>
      <c r="BA52" t="n">
        <v>0.7597390000000001</v>
      </c>
      <c r="BB52" t="n">
        <v>0.712572</v>
      </c>
      <c r="BC52" t="n">
        <v>0.711297</v>
      </c>
      <c r="BD52" t="n">
        <v>0.6508429999999999</v>
      </c>
      <c r="BE52" t="n">
        <v>0.677953</v>
      </c>
      <c r="BF52" t="n">
        <v>0.653874</v>
      </c>
      <c r="BG52" t="n">
        <v>0.817659</v>
      </c>
      <c r="BH52" t="n">
        <v>0.810212</v>
      </c>
      <c r="BI52" t="n">
        <v>0.7190879999999999</v>
      </c>
      <c r="BJ52" t="n">
        <v>0.73263</v>
      </c>
      <c r="BK52" t="n">
        <v>0.689626</v>
      </c>
      <c r="BL52" t="n">
        <v>0.659148</v>
      </c>
      <c r="BM52" t="n">
        <v>0.66919</v>
      </c>
      <c r="BN52" t="n">
        <v>0.62519</v>
      </c>
    </row>
    <row r="53" spans="1:66">
      <c r="A53" t="n">
        <v>31.811667</v>
      </c>
      <c r="B53" t="n">
        <v>1.325486111111111</v>
      </c>
      <c r="C53" t="n">
        <v>0.622421</v>
      </c>
      <c r="D53" t="n">
        <v>0.678337</v>
      </c>
      <c r="E53" t="n">
        <v>0.719751</v>
      </c>
      <c r="F53" t="n">
        <v>0.70159</v>
      </c>
      <c r="G53" t="n">
        <v>1.072278</v>
      </c>
      <c r="H53" t="n">
        <v>1.145359</v>
      </c>
      <c r="I53" t="n">
        <v>1.190559</v>
      </c>
      <c r="J53" t="n">
        <v>1.25447</v>
      </c>
      <c r="K53" t="n">
        <v>0.565295</v>
      </c>
      <c r="L53" t="n">
        <v>0.640081</v>
      </c>
      <c r="M53" t="n">
        <v>0.623272</v>
      </c>
      <c r="N53" t="n">
        <v>0.647176</v>
      </c>
      <c r="O53" t="n">
        <v>0.72141</v>
      </c>
      <c r="P53" t="n">
        <v>0.705898</v>
      </c>
      <c r="Q53" t="n">
        <v>0.7730939999999999</v>
      </c>
      <c r="R53" t="n">
        <v>0.709867</v>
      </c>
      <c r="S53" t="n">
        <v>0.188421</v>
      </c>
      <c r="T53" t="n">
        <v>0.348293</v>
      </c>
      <c r="U53" t="n">
        <v>0.710619</v>
      </c>
      <c r="V53" t="n">
        <v>0.689264</v>
      </c>
      <c r="W53" t="n">
        <v>0.670789</v>
      </c>
      <c r="X53" t="n">
        <v>0.63676</v>
      </c>
      <c r="Y53" t="n">
        <v>0.660435</v>
      </c>
      <c r="Z53" t="n">
        <v>0.653936</v>
      </c>
      <c r="AA53" t="n">
        <v>0.396859</v>
      </c>
      <c r="AB53" t="n">
        <v>0.7002159999999999</v>
      </c>
      <c r="AC53" t="n">
        <v>0.704078</v>
      </c>
      <c r="AD53" t="n">
        <v>0.694141</v>
      </c>
      <c r="AE53" t="n">
        <v>0.662689</v>
      </c>
      <c r="AF53" t="n">
        <v>0.626567</v>
      </c>
      <c r="AG53" t="n">
        <v>0.632277</v>
      </c>
      <c r="AH53" t="n">
        <v>0.692431</v>
      </c>
      <c r="AI53" t="n">
        <v>0.727664</v>
      </c>
      <c r="AJ53" t="n">
        <v>0.70948</v>
      </c>
      <c r="AK53" t="n">
        <v>0.685334</v>
      </c>
      <c r="AL53" t="n">
        <v>0.73855</v>
      </c>
      <c r="AM53" t="n">
        <v>0.70488</v>
      </c>
      <c r="AN53" t="n">
        <v>0.634318</v>
      </c>
      <c r="AO53" t="n">
        <v>0.672174</v>
      </c>
      <c r="AP53" t="n">
        <v>0.659585</v>
      </c>
      <c r="AQ53" t="n">
        <v>0.520648</v>
      </c>
      <c r="AR53" t="n">
        <v>0.7269679999999999</v>
      </c>
      <c r="AS53" t="n">
        <v>0.7174160000000001</v>
      </c>
      <c r="AT53" t="n">
        <v>0.669142</v>
      </c>
      <c r="AU53" t="n">
        <v>0.6581399999999999</v>
      </c>
      <c r="AV53" t="n">
        <v>0.649127</v>
      </c>
      <c r="AW53" t="n">
        <v>0.635013</v>
      </c>
      <c r="AX53" t="n">
        <v>0.641188</v>
      </c>
      <c r="AY53" t="n">
        <v>0.908493</v>
      </c>
      <c r="AZ53" t="n">
        <v>0.742038</v>
      </c>
      <c r="BA53" t="n">
        <v>0.772118</v>
      </c>
      <c r="BB53" t="n">
        <v>0.732259</v>
      </c>
      <c r="BC53" t="n">
        <v>0.730627</v>
      </c>
      <c r="BD53" t="n">
        <v>0.656153</v>
      </c>
      <c r="BE53" t="n">
        <v>0.684577</v>
      </c>
      <c r="BF53" t="n">
        <v>0.667084</v>
      </c>
      <c r="BG53" t="n">
        <v>0.82606</v>
      </c>
      <c r="BH53" t="n">
        <v>0.822348</v>
      </c>
      <c r="BI53" t="n">
        <v>0.751448</v>
      </c>
      <c r="BJ53" t="n">
        <v>0.749143</v>
      </c>
      <c r="BK53" t="n">
        <v>0.710816</v>
      </c>
      <c r="BL53" t="n">
        <v>0.666134</v>
      </c>
      <c r="BM53" t="n">
        <v>0.684633</v>
      </c>
      <c r="BN53" t="n">
        <v>0.648998</v>
      </c>
    </row>
    <row r="54" spans="1:66">
      <c r="A54" t="n">
        <v>32.061667</v>
      </c>
      <c r="B54" t="n">
        <v>1.335902777777778</v>
      </c>
      <c r="C54" t="n">
        <v>0.629432</v>
      </c>
      <c r="D54" t="n">
        <v>0.6823399999999999</v>
      </c>
      <c r="E54" t="n">
        <v>0.723564</v>
      </c>
      <c r="F54" t="n">
        <v>0.710973</v>
      </c>
      <c r="G54" t="n">
        <v>1.093632</v>
      </c>
      <c r="H54" t="n">
        <v>1.168142</v>
      </c>
      <c r="I54" t="n">
        <v>1.21517</v>
      </c>
      <c r="J54" t="n">
        <v>1.280554</v>
      </c>
      <c r="K54" t="n">
        <v>0.571997</v>
      </c>
      <c r="L54" t="n">
        <v>0.6467349999999999</v>
      </c>
      <c r="M54" t="n">
        <v>0.629329</v>
      </c>
      <c r="N54" t="n">
        <v>0.653454</v>
      </c>
      <c r="O54" t="n">
        <v>0.745858</v>
      </c>
      <c r="P54" t="n">
        <v>0.71872</v>
      </c>
      <c r="Q54" t="n">
        <v>0.7818659999999999</v>
      </c>
      <c r="R54" t="n">
        <v>0.71596</v>
      </c>
      <c r="S54" t="n">
        <v>0.185488</v>
      </c>
      <c r="T54" t="n">
        <v>0.353017</v>
      </c>
      <c r="U54" t="n">
        <v>0.714763</v>
      </c>
      <c r="V54" t="n">
        <v>0.69651</v>
      </c>
      <c r="W54" t="n">
        <v>0.678731</v>
      </c>
      <c r="X54" t="n">
        <v>0.660294</v>
      </c>
      <c r="Y54" t="n">
        <v>0.666265</v>
      </c>
      <c r="Z54" t="n">
        <v>0.681435</v>
      </c>
      <c r="AA54" t="n">
        <v>0.404436</v>
      </c>
      <c r="AB54" t="n">
        <v>0.709016</v>
      </c>
      <c r="AC54" t="n">
        <v>0.712252</v>
      </c>
      <c r="AD54" t="n">
        <v>0.702666</v>
      </c>
      <c r="AE54" t="n">
        <v>0.669751</v>
      </c>
      <c r="AF54" t="n">
        <v>0.631351</v>
      </c>
      <c r="AG54" t="n">
        <v>0.639218</v>
      </c>
      <c r="AH54" t="n">
        <v>0.6992699999999999</v>
      </c>
      <c r="AI54" t="n">
        <v>0.739886</v>
      </c>
      <c r="AJ54" t="n">
        <v>0.721127</v>
      </c>
      <c r="AK54" t="n">
        <v>0.692487</v>
      </c>
      <c r="AL54" t="n">
        <v>0.744309</v>
      </c>
      <c r="AM54" t="n">
        <v>0.712521</v>
      </c>
      <c r="AN54" t="n">
        <v>0.64159</v>
      </c>
      <c r="AO54" t="n">
        <v>0.679139</v>
      </c>
      <c r="AP54" t="n">
        <v>0.665189</v>
      </c>
      <c r="AQ54" t="n">
        <v>0.528265</v>
      </c>
      <c r="AR54" t="n">
        <v>0.737276</v>
      </c>
      <c r="AS54" t="n">
        <v>0.7229139999999999</v>
      </c>
      <c r="AT54" t="n">
        <v>0.67943</v>
      </c>
      <c r="AU54" t="n">
        <v>0.6640200000000001</v>
      </c>
      <c r="AV54" t="n">
        <v>0.655909</v>
      </c>
      <c r="AW54" t="n">
        <v>0.641899</v>
      </c>
      <c r="AX54" t="n">
        <v>0.645786</v>
      </c>
      <c r="AY54" t="n">
        <v>0.922528</v>
      </c>
      <c r="AZ54" t="n">
        <v>0.751909</v>
      </c>
      <c r="BA54" t="n">
        <v>0.777139</v>
      </c>
      <c r="BB54" t="n">
        <v>0.759624</v>
      </c>
      <c r="BC54" t="n">
        <v>0.747652</v>
      </c>
      <c r="BD54" t="n">
        <v>0.664722</v>
      </c>
      <c r="BE54" t="n">
        <v>0.689747</v>
      </c>
      <c r="BF54" t="n">
        <v>0.689292</v>
      </c>
      <c r="BG54" t="n">
        <v>0.841718</v>
      </c>
      <c r="BH54" t="n">
        <v>0.834109</v>
      </c>
      <c r="BI54" t="n">
        <v>0.782508</v>
      </c>
      <c r="BJ54" t="n">
        <v>0.762993</v>
      </c>
      <c r="BK54" t="n">
        <v>0.73292</v>
      </c>
      <c r="BL54" t="n">
        <v>0.696124</v>
      </c>
      <c r="BM54" t="n">
        <v>0.7218869999999999</v>
      </c>
      <c r="BN54" t="n">
        <v>0.648097</v>
      </c>
    </row>
    <row r="55" spans="1:66">
      <c r="A55" t="n">
        <v>33.064444</v>
      </c>
      <c r="B55" t="n">
        <v>1.377685185185185</v>
      </c>
      <c r="C55" t="n">
        <v>0.654074</v>
      </c>
      <c r="D55" t="n">
        <v>0.709826</v>
      </c>
      <c r="E55" t="n">
        <v>0.768284</v>
      </c>
      <c r="F55" t="n">
        <v>0.743965</v>
      </c>
      <c r="G55" t="n">
        <v>1.174299</v>
      </c>
      <c r="H55" t="n">
        <v>1.25146</v>
      </c>
      <c r="I55" t="n">
        <v>1.308493</v>
      </c>
      <c r="J55" t="n">
        <v>1.379474</v>
      </c>
      <c r="K55" t="n">
        <v>0.591182</v>
      </c>
      <c r="L55" t="n">
        <v>0.719894</v>
      </c>
      <c r="M55" t="n">
        <v>0.651734</v>
      </c>
      <c r="N55" t="n">
        <v>0.734837</v>
      </c>
      <c r="O55" t="n">
        <v>0.780203</v>
      </c>
      <c r="P55" t="n">
        <v>0.745267</v>
      </c>
      <c r="Q55" t="n">
        <v>0.811876</v>
      </c>
      <c r="R55" t="n">
        <v>0.739588</v>
      </c>
      <c r="S55" t="n">
        <v>0.176595</v>
      </c>
      <c r="T55" t="n">
        <v>0.372478</v>
      </c>
      <c r="U55" t="n">
        <v>0.754196</v>
      </c>
      <c r="V55" t="n">
        <v>0.72854</v>
      </c>
      <c r="W55" t="n">
        <v>0.707226</v>
      </c>
      <c r="X55" t="n">
        <v>0.700908</v>
      </c>
      <c r="Y55" t="n">
        <v>0.700968</v>
      </c>
      <c r="Z55" t="n">
        <v>0.737917</v>
      </c>
      <c r="AA55" t="n">
        <v>0.421292</v>
      </c>
      <c r="AB55" t="n">
        <v>0.735428</v>
      </c>
      <c r="AC55" t="n">
        <v>0.749937</v>
      </c>
      <c r="AD55" t="n">
        <v>0.7282690000000001</v>
      </c>
      <c r="AE55" t="n">
        <v>0.723336</v>
      </c>
      <c r="AF55" t="n">
        <v>0.676392</v>
      </c>
      <c r="AG55" t="n">
        <v>0.665064</v>
      </c>
      <c r="AH55" t="n">
        <v>0.727172</v>
      </c>
      <c r="AI55" t="n">
        <v>0.762983</v>
      </c>
      <c r="AJ55" t="n">
        <v>0.745731</v>
      </c>
      <c r="AK55" t="n">
        <v>0.71968</v>
      </c>
      <c r="AL55" t="n">
        <v>0.825309</v>
      </c>
      <c r="AM55" t="n">
        <v>0.741521</v>
      </c>
      <c r="AN55" t="n">
        <v>0.667755</v>
      </c>
      <c r="AO55" t="n">
        <v>0.706201</v>
      </c>
      <c r="AP55" t="n">
        <v>0.692995</v>
      </c>
      <c r="AQ55" t="n">
        <v>0.533427</v>
      </c>
      <c r="AR55" t="n">
        <v>0.764629</v>
      </c>
      <c r="AS55" t="n">
        <v>0.752679</v>
      </c>
      <c r="AT55" t="n">
        <v>0.772445</v>
      </c>
      <c r="AU55" t="n">
        <v>0.7473919999999999</v>
      </c>
      <c r="AV55" t="n">
        <v>0.6840580000000001</v>
      </c>
      <c r="AW55" t="n">
        <v>0.66781</v>
      </c>
      <c r="AX55" t="n">
        <v>0.671347</v>
      </c>
      <c r="AY55" t="n">
        <v>0.934329</v>
      </c>
      <c r="AZ55" t="n">
        <v>0.780985</v>
      </c>
      <c r="BA55" t="n">
        <v>0.806248</v>
      </c>
      <c r="BB55" t="n">
        <v>0.813651</v>
      </c>
      <c r="BC55" t="n">
        <v>0.787887</v>
      </c>
      <c r="BD55" t="n">
        <v>0.694254</v>
      </c>
      <c r="BE55" t="n">
        <v>0.719464</v>
      </c>
      <c r="BF55" t="n">
        <v>0.728651</v>
      </c>
      <c r="BG55" t="n">
        <v>0.896469</v>
      </c>
      <c r="BH55" t="n">
        <v>0.877413</v>
      </c>
      <c r="BI55" t="n">
        <v>0.809767</v>
      </c>
      <c r="BJ55" t="n">
        <v>0.80015</v>
      </c>
      <c r="BK55" t="n">
        <v>0.782039</v>
      </c>
      <c r="BL55" t="n">
        <v>0.742265</v>
      </c>
      <c r="BM55" t="n">
        <v>0.756176</v>
      </c>
      <c r="BN55" t="n">
        <v>0.698105</v>
      </c>
    </row>
    <row r="56" spans="1:66">
      <c r="A56" t="n">
        <v>34.064444</v>
      </c>
      <c r="B56" t="n">
        <v>1.419351851851852</v>
      </c>
      <c r="C56" t="n">
        <v>0.687385</v>
      </c>
      <c r="D56" t="n">
        <v>0.787699</v>
      </c>
      <c r="E56" t="n">
        <v>0.794612</v>
      </c>
      <c r="F56" t="n">
        <v>0.769056</v>
      </c>
      <c r="G56" t="n">
        <v>1.235897</v>
      </c>
      <c r="H56" t="n">
        <v>1.319928</v>
      </c>
      <c r="I56" t="n">
        <v>1.391043</v>
      </c>
      <c r="J56" t="n">
        <v>1.461374</v>
      </c>
      <c r="K56" t="n">
        <v>0.667739</v>
      </c>
      <c r="L56" t="n">
        <v>0.750748</v>
      </c>
      <c r="M56" t="n">
        <v>0.672529</v>
      </c>
      <c r="N56" t="n">
        <v>0.754854</v>
      </c>
      <c r="O56" t="n">
        <v>0.806598</v>
      </c>
      <c r="P56" t="n">
        <v>0.7783369999999999</v>
      </c>
      <c r="Q56" t="n">
        <v>0.829423</v>
      </c>
      <c r="R56" t="n">
        <v>0.760781</v>
      </c>
      <c r="S56" t="n">
        <v>0.174685</v>
      </c>
      <c r="T56" t="n">
        <v>0.388189</v>
      </c>
      <c r="U56" t="n">
        <v>0.784839</v>
      </c>
      <c r="V56" t="n">
        <v>0.763127</v>
      </c>
      <c r="W56" t="n">
        <v>0.770685</v>
      </c>
      <c r="X56" t="n">
        <v>0.721494</v>
      </c>
      <c r="Y56" t="n">
        <v>0.729174</v>
      </c>
      <c r="Z56" t="n">
        <v>0.784481</v>
      </c>
      <c r="AA56" t="n">
        <v>0.439065</v>
      </c>
      <c r="AB56" t="n">
        <v>0.758554</v>
      </c>
      <c r="AC56" t="n">
        <v>0.778139</v>
      </c>
      <c r="AD56" t="n">
        <v>0.756749</v>
      </c>
      <c r="AE56" t="n">
        <v>0.764904</v>
      </c>
      <c r="AF56" t="n">
        <v>0.732824</v>
      </c>
      <c r="AG56" t="n">
        <v>0.685333</v>
      </c>
      <c r="AH56" t="n">
        <v>0.754103</v>
      </c>
      <c r="AI56" t="n">
        <v>0.7919929999999999</v>
      </c>
      <c r="AJ56" t="n">
        <v>0.77099</v>
      </c>
      <c r="AK56" t="n">
        <v>0.748182</v>
      </c>
      <c r="AL56" t="n">
        <v>0.8595429999999999</v>
      </c>
      <c r="AM56" t="n">
        <v>0.766338</v>
      </c>
      <c r="AN56" t="n">
        <v>0.689868</v>
      </c>
      <c r="AO56" t="n">
        <v>0.7320410000000001</v>
      </c>
      <c r="AP56" t="n">
        <v>0.722488</v>
      </c>
      <c r="AQ56" t="n">
        <v>0.549139</v>
      </c>
      <c r="AR56" t="n">
        <v>0.789067</v>
      </c>
      <c r="AS56" t="n">
        <v>0.8138649999999999</v>
      </c>
      <c r="AT56" t="n">
        <v>0.783058</v>
      </c>
      <c r="AU56" t="n">
        <v>0.770286</v>
      </c>
      <c r="AV56" t="n">
        <v>0.710025</v>
      </c>
      <c r="AW56" t="n">
        <v>0.692615</v>
      </c>
      <c r="AX56" t="n">
        <v>0.698348</v>
      </c>
      <c r="AY56" t="n">
        <v>0.91528</v>
      </c>
      <c r="AZ56" t="n">
        <v>0.81205</v>
      </c>
      <c r="BA56" t="n">
        <v>0.826694</v>
      </c>
      <c r="BB56" t="n">
        <v>0.849224</v>
      </c>
      <c r="BC56" t="n">
        <v>0.836574</v>
      </c>
      <c r="BD56" t="n">
        <v>0.7621599999999999</v>
      </c>
      <c r="BE56" t="n">
        <v>0.747774</v>
      </c>
      <c r="BF56" t="n">
        <v>0.761582</v>
      </c>
      <c r="BG56" t="n">
        <v>0.940013</v>
      </c>
      <c r="BH56" t="n">
        <v>0.910956</v>
      </c>
      <c r="BI56" t="n">
        <v>0.856168</v>
      </c>
      <c r="BJ56" t="n">
        <v>0.837646</v>
      </c>
      <c r="BK56" t="n">
        <v>0.829422</v>
      </c>
      <c r="BL56" t="n">
        <v>0.783164</v>
      </c>
      <c r="BM56" t="n">
        <v>0.797249</v>
      </c>
      <c r="BN56" t="n">
        <v>0.718871</v>
      </c>
    </row>
    <row r="57" spans="1:66">
      <c r="A57" t="n">
        <v>35.064444</v>
      </c>
      <c r="B57" t="n">
        <v>1.461018518518519</v>
      </c>
      <c r="C57" t="n">
        <v>0.725307</v>
      </c>
      <c r="D57" t="n">
        <v>0.820371</v>
      </c>
      <c r="E57" t="n">
        <v>0.808005</v>
      </c>
      <c r="F57" t="n">
        <v>0.787893</v>
      </c>
      <c r="G57" t="n">
        <v>1.293016</v>
      </c>
      <c r="H57" t="n">
        <v>1.387028</v>
      </c>
      <c r="I57" t="n">
        <v>1.457996</v>
      </c>
      <c r="J57" t="n">
        <v>1.536271</v>
      </c>
      <c r="K57" t="n">
        <v>0.668822</v>
      </c>
      <c r="L57" t="n">
        <v>0.776973</v>
      </c>
      <c r="M57" t="n">
        <v>0.690039</v>
      </c>
      <c r="N57" t="n">
        <v>0.778348</v>
      </c>
      <c r="O57" t="n">
        <v>0.830495</v>
      </c>
      <c r="P57" t="n">
        <v>0.795052</v>
      </c>
      <c r="Q57" t="n">
        <v>0.848253</v>
      </c>
      <c r="R57" t="n">
        <v>0.784543</v>
      </c>
      <c r="S57" t="n">
        <v>0.171802</v>
      </c>
      <c r="T57" t="n">
        <v>0.400542</v>
      </c>
      <c r="U57" t="n">
        <v>0.803866</v>
      </c>
      <c r="V57" t="n">
        <v>0.8389529999999999</v>
      </c>
      <c r="W57" t="n">
        <v>0.804723</v>
      </c>
      <c r="X57" t="n">
        <v>0.7518280000000001</v>
      </c>
      <c r="Y57" t="n">
        <v>0.751633</v>
      </c>
      <c r="Z57" t="n">
        <v>0.80083</v>
      </c>
      <c r="AA57" t="n">
        <v>0.440963</v>
      </c>
      <c r="AB57" t="n">
        <v>0.7807190000000001</v>
      </c>
      <c r="AC57" t="n">
        <v>0.805318</v>
      </c>
      <c r="AD57" t="n">
        <v>0.783195</v>
      </c>
      <c r="AE57" t="n">
        <v>0.795428</v>
      </c>
      <c r="AF57" t="n">
        <v>0.765181</v>
      </c>
      <c r="AG57" t="n">
        <v>0.709799</v>
      </c>
      <c r="AH57" t="n">
        <v>0.7815800000000001</v>
      </c>
      <c r="AI57" t="n">
        <v>0.8167990000000001</v>
      </c>
      <c r="AJ57" t="n">
        <v>0.792289</v>
      </c>
      <c r="AK57" t="n">
        <v>0.777291</v>
      </c>
      <c r="AL57" t="n">
        <v>0.899039</v>
      </c>
      <c r="AM57" t="n">
        <v>0.848927</v>
      </c>
      <c r="AN57" t="n">
        <v>0.713521</v>
      </c>
      <c r="AO57" t="n">
        <v>0.753454</v>
      </c>
      <c r="AP57" t="n">
        <v>0.74361</v>
      </c>
      <c r="AQ57" t="n">
        <v>0.568446</v>
      </c>
      <c r="AR57" t="n">
        <v>0.812642</v>
      </c>
      <c r="AS57" t="n">
        <v>0.835939</v>
      </c>
      <c r="AT57" t="n">
        <v>0.822457</v>
      </c>
      <c r="AU57" t="n">
        <v>0.808087</v>
      </c>
      <c r="AV57" t="n">
        <v>0.733507</v>
      </c>
      <c r="AW57" t="n">
        <v>0.715291</v>
      </c>
      <c r="AX57" t="n">
        <v>0.715101</v>
      </c>
      <c r="AY57" t="n">
        <v>0.886608</v>
      </c>
      <c r="AZ57" t="n">
        <v>0.834261</v>
      </c>
      <c r="BA57" t="n">
        <v>0.854981</v>
      </c>
      <c r="BB57" t="n">
        <v>0.876465</v>
      </c>
      <c r="BC57" t="n">
        <v>0.87097</v>
      </c>
      <c r="BD57" t="n">
        <v>0.771404</v>
      </c>
      <c r="BE57" t="n">
        <v>0.78268</v>
      </c>
      <c r="BF57" t="n">
        <v>0.781052</v>
      </c>
      <c r="BG57" t="n">
        <v>0.985849</v>
      </c>
      <c r="BH57" t="n">
        <v>0.9351</v>
      </c>
      <c r="BI57" t="n">
        <v>0.887912</v>
      </c>
      <c r="BJ57" t="n">
        <v>0.861036</v>
      </c>
      <c r="BK57" t="n">
        <v>0.860318</v>
      </c>
      <c r="BL57" t="n">
        <v>0.815597</v>
      </c>
      <c r="BM57" t="n">
        <v>0.825579</v>
      </c>
      <c r="BN57" t="n">
        <v>0.735285</v>
      </c>
    </row>
    <row r="58" spans="1:66">
      <c r="A58" t="n">
        <v>36.064167</v>
      </c>
      <c r="B58" t="n">
        <v>1.502673611111111</v>
      </c>
      <c r="C58" t="n">
        <v>0.756795</v>
      </c>
      <c r="D58" t="n">
        <v>0.851604</v>
      </c>
      <c r="E58" t="n">
        <v>0.831905</v>
      </c>
      <c r="F58" t="n">
        <v>0.80235</v>
      </c>
      <c r="G58" t="n">
        <v>1.351328</v>
      </c>
      <c r="H58" t="n">
        <v>1.441553</v>
      </c>
      <c r="I58" t="n">
        <v>1.519925</v>
      </c>
      <c r="J58" t="n">
        <v>1.607103</v>
      </c>
      <c r="K58" t="n">
        <v>0.700956</v>
      </c>
      <c r="L58" t="n">
        <v>0.796162</v>
      </c>
      <c r="M58" t="n">
        <v>0.705635</v>
      </c>
      <c r="N58" t="n">
        <v>0.795733</v>
      </c>
      <c r="O58" t="n">
        <v>0.856216</v>
      </c>
      <c r="P58" t="n">
        <v>0.818085</v>
      </c>
      <c r="Q58" t="n">
        <v>0.865049</v>
      </c>
      <c r="R58" t="n">
        <v>0.802742</v>
      </c>
      <c r="S58" t="n">
        <v>0.171225</v>
      </c>
      <c r="T58" t="n">
        <v>0.412098</v>
      </c>
      <c r="U58" t="n">
        <v>0.8255670000000001</v>
      </c>
      <c r="V58" t="n">
        <v>0.8439219999999999</v>
      </c>
      <c r="W58" t="n">
        <v>0.845402</v>
      </c>
      <c r="X58" t="n">
        <v>0.7726150000000001</v>
      </c>
      <c r="Y58" t="n">
        <v>0.773856</v>
      </c>
      <c r="Z58" t="n">
        <v>0.832318</v>
      </c>
      <c r="AA58" t="n">
        <v>0.441538</v>
      </c>
      <c r="AB58" t="n">
        <v>0.805639</v>
      </c>
      <c r="AC58" t="n">
        <v>0.824545</v>
      </c>
      <c r="AD58" t="n">
        <v>0.878698</v>
      </c>
      <c r="AE58" t="n">
        <v>0.820509</v>
      </c>
      <c r="AF58" t="n">
        <v>0.78034</v>
      </c>
      <c r="AG58" t="n">
        <v>0.7295430000000001</v>
      </c>
      <c r="AH58" t="n">
        <v>0.807762</v>
      </c>
      <c r="AI58" t="n">
        <v>0.835437</v>
      </c>
      <c r="AJ58" t="n">
        <v>0.814961</v>
      </c>
      <c r="AK58" t="n">
        <v>0.800004</v>
      </c>
      <c r="AL58" t="n">
        <v>0.929028</v>
      </c>
      <c r="AM58" t="n">
        <v>0.885311</v>
      </c>
      <c r="AN58" t="n">
        <v>0.736472</v>
      </c>
      <c r="AO58" t="n">
        <v>0.773544</v>
      </c>
      <c r="AP58" t="n">
        <v>0.765764</v>
      </c>
      <c r="AQ58" t="n">
        <v>0.5964930000000001</v>
      </c>
      <c r="AR58" t="n">
        <v>0.832392</v>
      </c>
      <c r="AS58" t="n">
        <v>0.859248</v>
      </c>
      <c r="AT58" t="n">
        <v>0.844035</v>
      </c>
      <c r="AU58" t="n">
        <v>0.833135</v>
      </c>
      <c r="AV58" t="n">
        <v>0.784552</v>
      </c>
      <c r="AW58" t="n">
        <v>0.737602</v>
      </c>
      <c r="AX58" t="n">
        <v>0.7319020000000001</v>
      </c>
      <c r="AY58" t="n">
        <v>0.873618</v>
      </c>
      <c r="AZ58" t="n">
        <v>0.849925</v>
      </c>
      <c r="BA58" t="n">
        <v>0.8906579999999999</v>
      </c>
      <c r="BB58" t="n">
        <v>0.902211</v>
      </c>
      <c r="BC58" t="n">
        <v>0.886205</v>
      </c>
      <c r="BD58" t="n">
        <v>0.806257</v>
      </c>
      <c r="BE58" t="n">
        <v>0.854345</v>
      </c>
      <c r="BF58" t="n">
        <v>0.798413</v>
      </c>
      <c r="BG58" t="n">
        <v>1.032594</v>
      </c>
      <c r="BH58" t="n">
        <v>0.961029</v>
      </c>
      <c r="BI58" t="n">
        <v>0.914911</v>
      </c>
      <c r="BJ58" t="n">
        <v>0.886447</v>
      </c>
      <c r="BK58" t="n">
        <v>0.87858</v>
      </c>
      <c r="BL58" t="n">
        <v>0.839736</v>
      </c>
      <c r="BM58" t="n">
        <v>0.842594</v>
      </c>
      <c r="BN58" t="n">
        <v>0.755914</v>
      </c>
    </row>
    <row r="59" spans="1:66">
      <c r="A59" t="n">
        <v>37.063611</v>
      </c>
      <c r="B59" t="n">
        <v>1.544317129629629</v>
      </c>
      <c r="C59" t="n">
        <v>0.75789</v>
      </c>
      <c r="D59" t="n">
        <v>0.868846</v>
      </c>
      <c r="E59" t="n">
        <v>0.84851</v>
      </c>
      <c r="F59" t="n">
        <v>0.817271</v>
      </c>
      <c r="G59" t="n">
        <v>1.403063</v>
      </c>
      <c r="H59" t="n">
        <v>1.493744</v>
      </c>
      <c r="I59" t="n">
        <v>1.573107</v>
      </c>
      <c r="J59" t="n">
        <v>1.675049</v>
      </c>
      <c r="K59" t="n">
        <v>0.730313</v>
      </c>
      <c r="L59" t="n">
        <v>0.806793</v>
      </c>
      <c r="M59" t="n">
        <v>0.723828</v>
      </c>
      <c r="N59" t="n">
        <v>0.813136</v>
      </c>
      <c r="O59" t="n">
        <v>0.872883</v>
      </c>
      <c r="P59" t="n">
        <v>0.83346</v>
      </c>
      <c r="Q59" t="n">
        <v>0.883565</v>
      </c>
      <c r="R59" t="n">
        <v>0.81723</v>
      </c>
      <c r="S59" t="n">
        <v>0.170798</v>
      </c>
      <c r="T59" t="n">
        <v>0.423396</v>
      </c>
      <c r="U59" t="n">
        <v>0.839122</v>
      </c>
      <c r="V59" t="n">
        <v>0.897746</v>
      </c>
      <c r="W59" t="n">
        <v>0.859931</v>
      </c>
      <c r="X59" t="n">
        <v>0.794425</v>
      </c>
      <c r="Y59" t="n">
        <v>0.793601</v>
      </c>
      <c r="Z59" t="n">
        <v>0.849294</v>
      </c>
      <c r="AA59" t="n">
        <v>0.441586</v>
      </c>
      <c r="AB59" t="n">
        <v>0.820713</v>
      </c>
      <c r="AC59" t="n">
        <v>0.8571</v>
      </c>
      <c r="AD59" t="n">
        <v>0.893041</v>
      </c>
      <c r="AE59" t="n">
        <v>0.843096</v>
      </c>
      <c r="AF59" t="n">
        <v>0.806567</v>
      </c>
      <c r="AG59" t="n">
        <v>0.751843</v>
      </c>
      <c r="AH59" t="n">
        <v>0.843183</v>
      </c>
      <c r="AI59" t="n">
        <v>0.8587050000000001</v>
      </c>
      <c r="AJ59" t="n">
        <v>0.835769</v>
      </c>
      <c r="AK59" t="n">
        <v>0.828182</v>
      </c>
      <c r="AL59" t="n">
        <v>0.956319</v>
      </c>
      <c r="AM59" t="n">
        <v>0.914838</v>
      </c>
      <c r="AN59" t="n">
        <v>0.819564</v>
      </c>
      <c r="AO59" t="n">
        <v>0.793805</v>
      </c>
      <c r="AP59" t="n">
        <v>0.783423</v>
      </c>
      <c r="AQ59" t="n">
        <v>0.619763</v>
      </c>
      <c r="AR59" t="n">
        <v>0.852436</v>
      </c>
      <c r="AS59" t="n">
        <v>0.875597</v>
      </c>
      <c r="AT59" t="n">
        <v>0.864186</v>
      </c>
      <c r="AU59" t="n">
        <v>0.850259</v>
      </c>
      <c r="AV59" t="n">
        <v>0.815086</v>
      </c>
      <c r="AW59" t="n">
        <v>0.760996</v>
      </c>
      <c r="AX59" t="n">
        <v>0.748916</v>
      </c>
      <c r="AY59" t="n">
        <v>0.862012</v>
      </c>
      <c r="AZ59" t="n">
        <v>0.8641529999999999</v>
      </c>
      <c r="BA59" t="n">
        <v>0.92365</v>
      </c>
      <c r="BB59" t="n">
        <v>0.922046</v>
      </c>
      <c r="BC59" t="n">
        <v>0.905446</v>
      </c>
      <c r="BD59" t="n">
        <v>0.831799</v>
      </c>
      <c r="BE59" t="n">
        <v>0.861822</v>
      </c>
      <c r="BF59" t="n">
        <v>0.821084</v>
      </c>
      <c r="BG59" t="n">
        <v>1.076399</v>
      </c>
      <c r="BH59" t="n">
        <v>0.990156</v>
      </c>
      <c r="BI59" t="n">
        <v>0.938061</v>
      </c>
      <c r="BJ59" t="n">
        <v>0.90742</v>
      </c>
      <c r="BK59" t="n">
        <v>0.897232</v>
      </c>
      <c r="BL59" t="n">
        <v>0.85586</v>
      </c>
      <c r="BM59" t="n">
        <v>0.8644230000000001</v>
      </c>
      <c r="BN59" t="n">
        <v>0.765782</v>
      </c>
    </row>
    <row r="60" spans="1:66">
      <c r="A60" t="n">
        <v>38.064167</v>
      </c>
      <c r="B60" t="n">
        <v>1.586006944444444</v>
      </c>
      <c r="C60" t="n">
        <v>0.801723</v>
      </c>
      <c r="D60" t="n">
        <v>0.878265</v>
      </c>
      <c r="E60" t="n">
        <v>0.864246</v>
      </c>
      <c r="F60" t="n">
        <v>0.832932</v>
      </c>
      <c r="G60" t="n">
        <v>1.436801</v>
      </c>
      <c r="H60" t="n">
        <v>1.53008</v>
      </c>
      <c r="I60" t="n">
        <v>1.611864</v>
      </c>
      <c r="J60" t="n">
        <v>1.726118</v>
      </c>
      <c r="K60" t="n">
        <v>0.74877</v>
      </c>
      <c r="L60" t="n">
        <v>0.822654</v>
      </c>
      <c r="M60" t="n">
        <v>0.745723</v>
      </c>
      <c r="N60" t="n">
        <v>0.829263</v>
      </c>
      <c r="O60" t="n">
        <v>0.891423</v>
      </c>
      <c r="P60" t="n">
        <v>0.848329</v>
      </c>
      <c r="Q60" t="n">
        <v>0.902888</v>
      </c>
      <c r="R60" t="n">
        <v>0.834054</v>
      </c>
      <c r="S60" t="n">
        <v>0.169711</v>
      </c>
      <c r="T60" t="n">
        <v>0.433957</v>
      </c>
      <c r="U60" t="n">
        <v>0.852887</v>
      </c>
      <c r="V60" t="n">
        <v>0.921024</v>
      </c>
      <c r="W60" t="n">
        <v>0.893364</v>
      </c>
      <c r="X60" t="n">
        <v>0.812626</v>
      </c>
      <c r="Y60" t="n">
        <v>0.810847</v>
      </c>
      <c r="Z60" t="n">
        <v>0.869183</v>
      </c>
      <c r="AA60" t="n">
        <v>0.444242</v>
      </c>
      <c r="AB60" t="n">
        <v>0.8432460000000001</v>
      </c>
      <c r="AC60" t="n">
        <v>0.913866</v>
      </c>
      <c r="AD60" t="n">
        <v>0.930018</v>
      </c>
      <c r="AE60" t="n">
        <v>0.861067</v>
      </c>
      <c r="AF60" t="n">
        <v>0.81837</v>
      </c>
      <c r="AG60" t="n">
        <v>0.800797</v>
      </c>
      <c r="AH60" t="n">
        <v>0.895661</v>
      </c>
      <c r="AI60" t="n">
        <v>0.870667</v>
      </c>
      <c r="AJ60" t="n">
        <v>0.856576</v>
      </c>
      <c r="AK60" t="n">
        <v>0.910968</v>
      </c>
      <c r="AL60" t="n">
        <v>0.969936</v>
      </c>
      <c r="AM60" t="n">
        <v>0.935436</v>
      </c>
      <c r="AN60" t="n">
        <v>0.814994</v>
      </c>
      <c r="AO60" t="n">
        <v>0.813813</v>
      </c>
      <c r="AP60" t="n">
        <v>0.806106</v>
      </c>
      <c r="AQ60" t="n">
        <v>0.642407</v>
      </c>
      <c r="AR60" t="n">
        <v>0.873072</v>
      </c>
      <c r="AS60" t="n">
        <v>0.913562</v>
      </c>
      <c r="AT60" t="n">
        <v>0.883737</v>
      </c>
      <c r="AU60" t="n">
        <v>0.861545</v>
      </c>
      <c r="AV60" t="n">
        <v>0.858575</v>
      </c>
      <c r="AW60" t="n">
        <v>0.779078</v>
      </c>
      <c r="AX60" t="n">
        <v>0.764155</v>
      </c>
      <c r="AY60" t="n">
        <v>0.853051</v>
      </c>
      <c r="AZ60" t="n">
        <v>0.879341</v>
      </c>
      <c r="BA60" t="n">
        <v>0.953444</v>
      </c>
      <c r="BB60" t="n">
        <v>0.938704</v>
      </c>
      <c r="BC60" t="n">
        <v>0.922252</v>
      </c>
      <c r="BD60" t="n">
        <v>0.846741</v>
      </c>
      <c r="BE60" t="n">
        <v>0.903253</v>
      </c>
      <c r="BF60" t="n">
        <v>0.833693</v>
      </c>
      <c r="BG60" t="n">
        <v>1.121441</v>
      </c>
      <c r="BH60" t="n">
        <v>1.018627</v>
      </c>
      <c r="BI60" t="n">
        <v>0.962182</v>
      </c>
      <c r="BJ60" t="n">
        <v>0.928346</v>
      </c>
      <c r="BK60" t="n">
        <v>0.918571</v>
      </c>
      <c r="BL60" t="n">
        <v>0.869544</v>
      </c>
      <c r="BM60" t="n">
        <v>0.882051</v>
      </c>
      <c r="BN60" t="n">
        <v>0.779545</v>
      </c>
    </row>
    <row r="61" spans="1:66">
      <c r="A61" t="n">
        <v>39.064167</v>
      </c>
      <c r="B61" t="n">
        <v>1.627673611111111</v>
      </c>
      <c r="C61" t="n">
        <v>0.817452</v>
      </c>
      <c r="D61" t="n">
        <v>0.890767</v>
      </c>
      <c r="E61" t="n">
        <v>0.878943</v>
      </c>
      <c r="F61" t="n">
        <v>0.847376</v>
      </c>
      <c r="G61" t="n">
        <v>1.460886</v>
      </c>
      <c r="H61" t="n">
        <v>1.552242</v>
      </c>
      <c r="I61" t="n">
        <v>1.6397</v>
      </c>
      <c r="J61" t="n">
        <v>1.758938</v>
      </c>
      <c r="K61" t="n">
        <v>0.770355</v>
      </c>
      <c r="L61" t="n">
        <v>0.838672</v>
      </c>
      <c r="M61" t="n">
        <v>0.8193510000000001</v>
      </c>
      <c r="N61" t="n">
        <v>0.853673</v>
      </c>
      <c r="O61" t="n">
        <v>0.906677</v>
      </c>
      <c r="P61" t="n">
        <v>0.8577050000000001</v>
      </c>
      <c r="Q61" t="n">
        <v>0.917146</v>
      </c>
      <c r="R61" t="n">
        <v>0.848563</v>
      </c>
      <c r="S61" t="n">
        <v>0.169909</v>
      </c>
      <c r="T61" t="n">
        <v>0.441758</v>
      </c>
      <c r="U61" t="n">
        <v>0.867633</v>
      </c>
      <c r="V61" t="n">
        <v>0.9460150000000001</v>
      </c>
      <c r="W61" t="n">
        <v>0.9104409999999999</v>
      </c>
      <c r="X61" t="n">
        <v>0.828766</v>
      </c>
      <c r="Y61" t="n">
        <v>0.8243279999999999</v>
      </c>
      <c r="Z61" t="n">
        <v>0.883536</v>
      </c>
      <c r="AA61" t="n">
        <v>0.44827</v>
      </c>
      <c r="AB61" t="n">
        <v>0.861532</v>
      </c>
      <c r="AC61" t="n">
        <v>0.92849</v>
      </c>
      <c r="AD61" t="n">
        <v>0.949072</v>
      </c>
      <c r="AE61" t="n">
        <v>0.875664</v>
      </c>
      <c r="AF61" t="n">
        <v>0.829157</v>
      </c>
      <c r="AG61" t="n">
        <v>0.833659</v>
      </c>
      <c r="AH61" t="n">
        <v>0.889</v>
      </c>
      <c r="AI61" t="n">
        <v>0.891417</v>
      </c>
      <c r="AJ61" t="n">
        <v>0.873148</v>
      </c>
      <c r="AK61" t="n">
        <v>0.938628</v>
      </c>
      <c r="AL61" t="n">
        <v>0.98281</v>
      </c>
      <c r="AM61" t="n">
        <v>0.950308</v>
      </c>
      <c r="AN61" t="n">
        <v>0.8507209999999999</v>
      </c>
      <c r="AO61" t="n">
        <v>0.838143</v>
      </c>
      <c r="AP61" t="n">
        <v>0.830008</v>
      </c>
      <c r="AQ61" t="n">
        <v>0.660463</v>
      </c>
      <c r="AR61" t="n">
        <v>0.88854</v>
      </c>
      <c r="AS61" t="n">
        <v>0.926145</v>
      </c>
      <c r="AT61" t="n">
        <v>0.898776</v>
      </c>
      <c r="AU61" t="n">
        <v>0.875687</v>
      </c>
      <c r="AV61" t="n">
        <v>0.886774</v>
      </c>
      <c r="AW61" t="n">
        <v>0.794991</v>
      </c>
      <c r="AX61" t="n">
        <v>0.778538</v>
      </c>
      <c r="AY61" t="n">
        <v>0.8433890000000001</v>
      </c>
      <c r="AZ61" t="n">
        <v>0.89347</v>
      </c>
      <c r="BA61" t="n">
        <v>0.96653</v>
      </c>
      <c r="BB61" t="n">
        <v>0.950668</v>
      </c>
      <c r="BC61" t="n">
        <v>0.940021</v>
      </c>
      <c r="BD61" t="n">
        <v>0.860495</v>
      </c>
      <c r="BE61" t="n">
        <v>0.924028</v>
      </c>
      <c r="BF61" t="n">
        <v>0.846692</v>
      </c>
      <c r="BG61" t="n">
        <v>1.159562</v>
      </c>
      <c r="BH61" t="n">
        <v>1.047751</v>
      </c>
      <c r="BI61" t="n">
        <v>0.98432</v>
      </c>
      <c r="BJ61" t="n">
        <v>0.945485</v>
      </c>
      <c r="BK61" t="n">
        <v>0.933758</v>
      </c>
      <c r="BL61" t="n">
        <v>0.887065</v>
      </c>
      <c r="BM61" t="n">
        <v>0.901053</v>
      </c>
      <c r="BN61" t="n">
        <v>0.791995</v>
      </c>
    </row>
    <row r="62" spans="1:66">
      <c r="A62" t="n">
        <v>40.064444</v>
      </c>
      <c r="B62" t="n">
        <v>1.669351851851852</v>
      </c>
      <c r="C62" t="n">
        <v>0.840987</v>
      </c>
      <c r="D62" t="n">
        <v>0.902244</v>
      </c>
      <c r="E62" t="n">
        <v>0.897506</v>
      </c>
      <c r="F62" t="n">
        <v>0.8655350000000001</v>
      </c>
      <c r="G62" t="n">
        <v>1.47406</v>
      </c>
      <c r="H62" t="n">
        <v>1.564368</v>
      </c>
      <c r="I62" t="n">
        <v>1.648124</v>
      </c>
      <c r="J62" t="n">
        <v>1.770919</v>
      </c>
      <c r="K62" t="n">
        <v>0.792952</v>
      </c>
      <c r="L62" t="n">
        <v>0.857916</v>
      </c>
      <c r="M62" t="n">
        <v>0.831079</v>
      </c>
      <c r="N62" t="n">
        <v>0.869814</v>
      </c>
      <c r="O62" t="n">
        <v>0.920279</v>
      </c>
      <c r="P62" t="n">
        <v>0.873279</v>
      </c>
      <c r="Q62" t="n">
        <v>0.933814</v>
      </c>
      <c r="R62" t="n">
        <v>0.861745</v>
      </c>
      <c r="S62" t="n">
        <v>0.169799</v>
      </c>
      <c r="T62" t="n">
        <v>0.454918</v>
      </c>
      <c r="U62" t="n">
        <v>0.88378</v>
      </c>
      <c r="V62" t="n">
        <v>0.952632</v>
      </c>
      <c r="W62" t="n">
        <v>0.932019</v>
      </c>
      <c r="X62" t="n">
        <v>0.841224</v>
      </c>
      <c r="Y62" t="n">
        <v>0.838877</v>
      </c>
      <c r="Z62" t="n">
        <v>0.896856</v>
      </c>
      <c r="AA62" t="n">
        <v>0.449428</v>
      </c>
      <c r="AB62" t="n">
        <v>0.874939</v>
      </c>
      <c r="AC62" t="n">
        <v>0.98199</v>
      </c>
      <c r="AD62" t="n">
        <v>0.9610880000000001</v>
      </c>
      <c r="AE62" t="n">
        <v>0.891182</v>
      </c>
      <c r="AF62" t="n">
        <v>0.842058</v>
      </c>
      <c r="AG62" t="n">
        <v>0.878712</v>
      </c>
      <c r="AH62" t="n">
        <v>0.933002</v>
      </c>
      <c r="AI62" t="n">
        <v>0.913916</v>
      </c>
      <c r="AJ62" t="n">
        <v>0.89921</v>
      </c>
      <c r="AK62" t="n">
        <v>0.967136</v>
      </c>
      <c r="AL62" t="n">
        <v>0.997976</v>
      </c>
      <c r="AM62" t="n">
        <v>0.965658</v>
      </c>
      <c r="AN62" t="n">
        <v>0.868096</v>
      </c>
      <c r="AO62" t="n">
        <v>0.919917</v>
      </c>
      <c r="AP62" t="n">
        <v>0.869249</v>
      </c>
      <c r="AQ62" t="n">
        <v>0.675726</v>
      </c>
      <c r="AR62" t="n">
        <v>0.902424</v>
      </c>
      <c r="AS62" t="n">
        <v>0.972895</v>
      </c>
      <c r="AT62" t="n">
        <v>0.914811</v>
      </c>
      <c r="AU62" t="n">
        <v>0.885181</v>
      </c>
      <c r="AV62" t="n">
        <v>0.898434</v>
      </c>
      <c r="AW62" t="n">
        <v>0.815795</v>
      </c>
      <c r="AX62" t="n">
        <v>0.79701</v>
      </c>
      <c r="AY62" t="n">
        <v>0.840114</v>
      </c>
      <c r="AZ62" t="n">
        <v>0.9073560000000001</v>
      </c>
      <c r="BA62" t="n">
        <v>0.989863</v>
      </c>
      <c r="BB62" t="n">
        <v>0.964757</v>
      </c>
      <c r="BC62" t="n">
        <v>0.957917</v>
      </c>
      <c r="BD62" t="n">
        <v>0.883956</v>
      </c>
      <c r="BE62" t="n">
        <v>0.94799</v>
      </c>
      <c r="BF62" t="n">
        <v>0.86286</v>
      </c>
      <c r="BG62" t="n">
        <v>1.19005</v>
      </c>
      <c r="BH62" t="n">
        <v>1.079001</v>
      </c>
      <c r="BI62" t="n">
        <v>1.008973</v>
      </c>
      <c r="BJ62" t="n">
        <v>0.958891</v>
      </c>
      <c r="BK62" t="n">
        <v>0.955492</v>
      </c>
      <c r="BL62" t="n">
        <v>0.903324</v>
      </c>
      <c r="BM62" t="n">
        <v>0.907756</v>
      </c>
      <c r="BN62" t="n">
        <v>0.807636</v>
      </c>
    </row>
    <row r="63" spans="1:66">
      <c r="A63" t="n">
        <v>41.065</v>
      </c>
      <c r="B63" t="n">
        <v>1.711041666666667</v>
      </c>
      <c r="C63" t="n">
        <v>0.869119</v>
      </c>
      <c r="D63" t="n">
        <v>0.914949</v>
      </c>
      <c r="E63" t="n">
        <v>0.913377</v>
      </c>
      <c r="F63" t="n">
        <v>0.87844</v>
      </c>
      <c r="G63" t="n">
        <v>1.486663</v>
      </c>
      <c r="H63" t="n">
        <v>1.576232</v>
      </c>
      <c r="I63" t="n">
        <v>1.659786</v>
      </c>
      <c r="J63" t="n">
        <v>1.787579</v>
      </c>
      <c r="K63" t="n">
        <v>0.815957</v>
      </c>
      <c r="L63" t="n">
        <v>0.880788</v>
      </c>
      <c r="M63" t="n">
        <v>0.877835</v>
      </c>
      <c r="N63" t="n">
        <v>0.891606</v>
      </c>
      <c r="O63" t="n">
        <v>0.93252</v>
      </c>
      <c r="P63" t="n">
        <v>0.882104</v>
      </c>
      <c r="Q63" t="n">
        <v>0.9539609999999999</v>
      </c>
      <c r="R63" t="n">
        <v>0.874434</v>
      </c>
      <c r="S63" t="n">
        <v>0.167943</v>
      </c>
      <c r="T63" t="n">
        <v>0.463345</v>
      </c>
      <c r="U63" t="n">
        <v>0.9026690000000001</v>
      </c>
      <c r="V63" t="n">
        <v>0.958543</v>
      </c>
      <c r="W63" t="n">
        <v>0.945145</v>
      </c>
      <c r="X63" t="n">
        <v>0.849929</v>
      </c>
      <c r="Y63" t="n">
        <v>0.858179</v>
      </c>
      <c r="Z63" t="n">
        <v>0.913436</v>
      </c>
      <c r="AA63" t="n">
        <v>0.448509</v>
      </c>
      <c r="AB63" t="n">
        <v>0.892723</v>
      </c>
      <c r="AC63" t="n">
        <v>1.000301</v>
      </c>
      <c r="AD63" t="n">
        <v>0.972679</v>
      </c>
      <c r="AE63" t="n">
        <v>0.90637</v>
      </c>
      <c r="AF63" t="n">
        <v>0.855089</v>
      </c>
      <c r="AG63" t="n">
        <v>0.900431</v>
      </c>
      <c r="AH63" t="n">
        <v>0.955408</v>
      </c>
      <c r="AI63" t="n">
        <v>0.935171</v>
      </c>
      <c r="AJ63" t="n">
        <v>0.9172670000000001</v>
      </c>
      <c r="AK63" t="n">
        <v>0.981676</v>
      </c>
      <c r="AL63" t="n">
        <v>1.014151</v>
      </c>
      <c r="AM63" t="n">
        <v>0.98238</v>
      </c>
      <c r="AN63" t="n">
        <v>0.877919</v>
      </c>
      <c r="AO63" t="n">
        <v>0.904882</v>
      </c>
      <c r="AP63" t="n">
        <v>0.905966</v>
      </c>
      <c r="AQ63" t="n">
        <v>0.691795</v>
      </c>
      <c r="AR63" t="n">
        <v>0.918134</v>
      </c>
      <c r="AS63" t="n">
        <v>0.9933</v>
      </c>
      <c r="AT63" t="n">
        <v>0.935948</v>
      </c>
      <c r="AU63" t="n">
        <v>0.901208</v>
      </c>
      <c r="AV63" t="n">
        <v>0.910884</v>
      </c>
      <c r="AW63" t="n">
        <v>0.889875</v>
      </c>
      <c r="AX63" t="n">
        <v>0.8177179999999999</v>
      </c>
      <c r="AY63" t="n">
        <v>0.8335900000000001</v>
      </c>
      <c r="AZ63" t="n">
        <v>0.927807</v>
      </c>
      <c r="BA63" t="n">
        <v>1.016734</v>
      </c>
      <c r="BB63" t="n">
        <v>0.98065</v>
      </c>
      <c r="BC63" t="n">
        <v>0.9746899999999999</v>
      </c>
      <c r="BD63" t="n">
        <v>0.903522</v>
      </c>
      <c r="BE63" t="n">
        <v>0.96558</v>
      </c>
      <c r="BF63" t="n">
        <v>0.878262</v>
      </c>
      <c r="BG63" t="n">
        <v>1.219418</v>
      </c>
      <c r="BH63" t="n">
        <v>1.104857</v>
      </c>
      <c r="BI63" t="n">
        <v>1.025916</v>
      </c>
      <c r="BJ63" t="n">
        <v>0.978657</v>
      </c>
      <c r="BK63" t="n">
        <v>0.973989</v>
      </c>
      <c r="BL63" t="n">
        <v>0.914486</v>
      </c>
      <c r="BM63" t="n">
        <v>0.921509</v>
      </c>
      <c r="BN63" t="n">
        <v>0.820847</v>
      </c>
    </row>
    <row r="64" spans="1:66">
      <c r="A64" t="n">
        <v>42.065</v>
      </c>
      <c r="B64" t="n">
        <v>1.752708333333333</v>
      </c>
      <c r="C64" t="n">
        <v>0.889545</v>
      </c>
      <c r="D64" t="n">
        <v>0.927017</v>
      </c>
      <c r="E64" t="n">
        <v>0.930088</v>
      </c>
      <c r="F64" t="n">
        <v>0.897066</v>
      </c>
      <c r="G64" t="n">
        <v>1.49579</v>
      </c>
      <c r="H64" t="n">
        <v>1.576865</v>
      </c>
      <c r="I64" t="n">
        <v>1.662953</v>
      </c>
      <c r="J64" t="n">
        <v>1.797455</v>
      </c>
      <c r="K64" t="n">
        <v>0.83961</v>
      </c>
      <c r="L64" t="n">
        <v>0.898373</v>
      </c>
      <c r="M64" t="n">
        <v>0.904103</v>
      </c>
      <c r="N64" t="n">
        <v>0.9110819999999999</v>
      </c>
      <c r="O64" t="n">
        <v>0.945878</v>
      </c>
      <c r="P64" t="n">
        <v>0.894381</v>
      </c>
      <c r="Q64" t="n">
        <v>0.96829</v>
      </c>
      <c r="R64" t="n">
        <v>0.894711</v>
      </c>
      <c r="S64" t="n">
        <v>0.169841</v>
      </c>
      <c r="T64" t="n">
        <v>0.470826</v>
      </c>
      <c r="U64" t="n">
        <v>0.9135760000000001</v>
      </c>
      <c r="V64" t="n">
        <v>0.976813</v>
      </c>
      <c r="W64" t="n">
        <v>0.956499</v>
      </c>
      <c r="X64" t="n">
        <v>0.86389</v>
      </c>
      <c r="Y64" t="n">
        <v>0.874781</v>
      </c>
      <c r="Z64" t="n">
        <v>0.93135</v>
      </c>
      <c r="AA64" t="n">
        <v>0.452185</v>
      </c>
      <c r="AB64" t="n">
        <v>0.904103</v>
      </c>
      <c r="AC64" t="n">
        <v>1.016972</v>
      </c>
      <c r="AD64" t="n">
        <v>0.987968</v>
      </c>
      <c r="AE64" t="n">
        <v>0.91666</v>
      </c>
      <c r="AF64" t="n">
        <v>0.8665350000000001</v>
      </c>
      <c r="AG64" t="n">
        <v>0.907079</v>
      </c>
      <c r="AH64" t="n">
        <v>0.974405</v>
      </c>
      <c r="AI64" t="n">
        <v>0.958691</v>
      </c>
      <c r="AJ64" t="n">
        <v>0.939581</v>
      </c>
      <c r="AK64" t="n">
        <v>0.989195</v>
      </c>
      <c r="AL64" t="n">
        <v>1.020901</v>
      </c>
      <c r="AM64" t="n">
        <v>0.992381</v>
      </c>
      <c r="AN64" t="n">
        <v>0.8834419999999999</v>
      </c>
      <c r="AO64" t="n">
        <v>0.959977</v>
      </c>
      <c r="AP64" t="n">
        <v>0.922721</v>
      </c>
      <c r="AQ64" t="n">
        <v>0.709005</v>
      </c>
      <c r="AR64" t="n">
        <v>0.9312589999999999</v>
      </c>
      <c r="AS64" t="n">
        <v>1.015135</v>
      </c>
      <c r="AT64" t="n">
        <v>0.953886</v>
      </c>
      <c r="AU64" t="n">
        <v>0.915423</v>
      </c>
      <c r="AV64" t="n">
        <v>0.918551</v>
      </c>
      <c r="AW64" t="n">
        <v>0.912677</v>
      </c>
      <c r="AX64" t="n">
        <v>0.897728</v>
      </c>
      <c r="AY64" t="n">
        <v>0.826292</v>
      </c>
      <c r="AZ64" t="n">
        <v>0.942253</v>
      </c>
      <c r="BA64" t="n">
        <v>1.041185</v>
      </c>
      <c r="BB64" t="n">
        <v>1.00254</v>
      </c>
      <c r="BC64" t="n">
        <v>0.996573</v>
      </c>
      <c r="BD64" t="n">
        <v>0.926296</v>
      </c>
      <c r="BE64" t="n">
        <v>0.986692</v>
      </c>
      <c r="BF64" t="n">
        <v>0.898723</v>
      </c>
      <c r="BG64" t="n">
        <v>1.247569</v>
      </c>
      <c r="BH64" t="n">
        <v>1.129729</v>
      </c>
      <c r="BI64" t="n">
        <v>1.048687</v>
      </c>
      <c r="BJ64" t="n">
        <v>0.992521</v>
      </c>
      <c r="BK64" t="n">
        <v>0.990706</v>
      </c>
      <c r="BL64" t="n">
        <v>0.931146</v>
      </c>
      <c r="BM64" t="n">
        <v>0.937124</v>
      </c>
      <c r="BN64" t="n">
        <v>0.831613</v>
      </c>
    </row>
    <row r="65" spans="1:66">
      <c r="A65" t="n">
        <v>43.065556</v>
      </c>
      <c r="B65" t="n">
        <v>1.794398148148148</v>
      </c>
      <c r="C65" t="n">
        <v>0.905016</v>
      </c>
      <c r="D65" t="n">
        <v>0.941587</v>
      </c>
      <c r="E65" t="n">
        <v>0.942752</v>
      </c>
      <c r="F65" t="n">
        <v>0.912621</v>
      </c>
      <c r="G65" t="n">
        <v>1.501678</v>
      </c>
      <c r="H65" t="n">
        <v>1.580163</v>
      </c>
      <c r="I65" t="n">
        <v>1.670734</v>
      </c>
      <c r="J65" t="n">
        <v>1.807439</v>
      </c>
      <c r="K65" t="n">
        <v>0.856727</v>
      </c>
      <c r="L65" t="n">
        <v>0.9144679999999999</v>
      </c>
      <c r="M65" t="n">
        <v>0.921477</v>
      </c>
      <c r="N65" t="n">
        <v>0.931324</v>
      </c>
      <c r="O65" t="n">
        <v>0.963286</v>
      </c>
      <c r="P65" t="n">
        <v>0.903315</v>
      </c>
      <c r="Q65" t="n">
        <v>0.985986</v>
      </c>
      <c r="R65" t="n">
        <v>0.903293</v>
      </c>
      <c r="S65" t="n">
        <v>0.169341</v>
      </c>
      <c r="T65" t="n">
        <v>0.482004</v>
      </c>
      <c r="U65" t="n">
        <v>0.926498</v>
      </c>
      <c r="V65" t="n">
        <v>0.9936120000000001</v>
      </c>
      <c r="W65" t="n">
        <v>0.965911</v>
      </c>
      <c r="X65" t="n">
        <v>0.873483</v>
      </c>
      <c r="Y65" t="n">
        <v>0.885965</v>
      </c>
      <c r="Z65" t="n">
        <v>0.951223</v>
      </c>
      <c r="AA65" t="n">
        <v>0.455258</v>
      </c>
      <c r="AB65" t="n">
        <v>0.91966</v>
      </c>
      <c r="AC65" t="n">
        <v>1.028735</v>
      </c>
      <c r="AD65" t="n">
        <v>0.994629</v>
      </c>
      <c r="AE65" t="n">
        <v>0.930117</v>
      </c>
      <c r="AF65" t="n">
        <v>0.8743300000000001</v>
      </c>
      <c r="AG65" t="n">
        <v>0.919337</v>
      </c>
      <c r="AH65" t="n">
        <v>0.98092</v>
      </c>
      <c r="AI65" t="n">
        <v>0.978919</v>
      </c>
      <c r="AJ65" t="n">
        <v>0.957714</v>
      </c>
      <c r="AK65" t="n">
        <v>0.997626</v>
      </c>
      <c r="AL65" t="n">
        <v>1.036128</v>
      </c>
      <c r="AM65" t="n">
        <v>1.005796</v>
      </c>
      <c r="AN65" t="n">
        <v>0.897699</v>
      </c>
      <c r="AO65" t="n">
        <v>0.979285</v>
      </c>
      <c r="AP65" t="n">
        <v>0.936891</v>
      </c>
      <c r="AQ65" t="n">
        <v>0.723263</v>
      </c>
      <c r="AR65" t="n">
        <v>0.945088</v>
      </c>
      <c r="AS65" t="n">
        <v>1.035626</v>
      </c>
      <c r="AT65" t="n">
        <v>0.970409</v>
      </c>
      <c r="AU65" t="n">
        <v>0.928798</v>
      </c>
      <c r="AV65" t="n">
        <v>0.924803</v>
      </c>
      <c r="AW65" t="n">
        <v>0.935465</v>
      </c>
      <c r="AX65" t="n">
        <v>0.92685</v>
      </c>
      <c r="AY65" t="n">
        <v>0.813066</v>
      </c>
      <c r="AZ65" t="n">
        <v>0.958248</v>
      </c>
      <c r="BA65" t="n">
        <v>1.060929</v>
      </c>
      <c r="BB65" t="n">
        <v>1.017727</v>
      </c>
      <c r="BC65" t="n">
        <v>1.011032</v>
      </c>
      <c r="BD65" t="n">
        <v>0.940599</v>
      </c>
      <c r="BE65" t="n">
        <v>0.989734</v>
      </c>
      <c r="BF65" t="n">
        <v>0.913554</v>
      </c>
      <c r="BG65" t="n">
        <v>1.275166</v>
      </c>
      <c r="BH65" t="n">
        <v>1.158306</v>
      </c>
      <c r="BI65" t="n">
        <v>1.064705</v>
      </c>
      <c r="BJ65" t="n">
        <v>1.011002</v>
      </c>
      <c r="BK65" t="n">
        <v>1.000324</v>
      </c>
      <c r="BL65" t="n">
        <v>0.943519</v>
      </c>
      <c r="BM65" t="n">
        <v>0.954298</v>
      </c>
      <c r="BN65" t="n">
        <v>0.847712</v>
      </c>
    </row>
    <row r="66" spans="1:66">
      <c r="A66" t="n">
        <v>44.065278</v>
      </c>
      <c r="B66" t="n">
        <v>1.836053240740741</v>
      </c>
      <c r="C66" t="n">
        <v>0.9183</v>
      </c>
      <c r="D66" t="n">
        <v>0.95444</v>
      </c>
      <c r="E66" t="n">
        <v>0.955875</v>
      </c>
      <c r="F66" t="n">
        <v>0.924627</v>
      </c>
      <c r="G66" t="n">
        <v>1.512784</v>
      </c>
      <c r="H66" t="n">
        <v>1.580898</v>
      </c>
      <c r="I66" t="n">
        <v>1.678061</v>
      </c>
      <c r="J66" t="n">
        <v>1.818978</v>
      </c>
      <c r="K66" t="n">
        <v>0.8705000000000001</v>
      </c>
      <c r="L66" t="n">
        <v>0.933441</v>
      </c>
      <c r="M66" t="n">
        <v>0.935293</v>
      </c>
      <c r="N66" t="n">
        <v>0.956159</v>
      </c>
      <c r="O66" t="n">
        <v>0.972532</v>
      </c>
      <c r="P66" t="n">
        <v>0.913066</v>
      </c>
      <c r="Q66" t="n">
        <v>1.000112</v>
      </c>
      <c r="R66" t="n">
        <v>0.915767</v>
      </c>
      <c r="S66" t="n">
        <v>0.169781</v>
      </c>
      <c r="T66" t="n">
        <v>0.491471</v>
      </c>
      <c r="U66" t="n">
        <v>0.939935</v>
      </c>
      <c r="V66" t="n">
        <v>1.008661</v>
      </c>
      <c r="W66" t="n">
        <v>0.979206</v>
      </c>
      <c r="X66" t="n">
        <v>0.885053</v>
      </c>
      <c r="Y66" t="n">
        <v>0.900867</v>
      </c>
      <c r="Z66" t="n">
        <v>0.963099</v>
      </c>
      <c r="AA66" t="n">
        <v>0.45575</v>
      </c>
      <c r="AB66" t="n">
        <v>0.93042</v>
      </c>
      <c r="AC66" t="n">
        <v>1.03398</v>
      </c>
      <c r="AD66" t="n">
        <v>1.007079</v>
      </c>
      <c r="AE66" t="n">
        <v>0.937767</v>
      </c>
      <c r="AF66" t="n">
        <v>0.885736</v>
      </c>
      <c r="AG66" t="n">
        <v>0.931234</v>
      </c>
      <c r="AH66" t="n">
        <v>0.991633</v>
      </c>
      <c r="AI66" t="n">
        <v>0.995851</v>
      </c>
      <c r="AJ66" t="n">
        <v>0.970553</v>
      </c>
      <c r="AK66" t="n">
        <v>1.005231</v>
      </c>
      <c r="AL66" t="n">
        <v>1.050213</v>
      </c>
      <c r="AM66" t="n">
        <v>1.017408</v>
      </c>
      <c r="AN66" t="n">
        <v>0.905877</v>
      </c>
      <c r="AO66" t="n">
        <v>0.971799</v>
      </c>
      <c r="AP66" t="n">
        <v>0.962625</v>
      </c>
      <c r="AQ66" t="n">
        <v>0.74115</v>
      </c>
      <c r="AR66" t="n">
        <v>0.964612</v>
      </c>
      <c r="AS66" t="n">
        <v>1.045689</v>
      </c>
      <c r="AT66" t="n">
        <v>0.979872</v>
      </c>
      <c r="AU66" t="n">
        <v>0.937965</v>
      </c>
      <c r="AV66" t="n">
        <v>0.9354170000000001</v>
      </c>
      <c r="AW66" t="n">
        <v>0.940704</v>
      </c>
      <c r="AX66" t="n">
        <v>0.947119</v>
      </c>
      <c r="AY66" t="n">
        <v>0.80738</v>
      </c>
      <c r="AZ66" t="n">
        <v>0.967901</v>
      </c>
      <c r="BA66" t="n">
        <v>1.079362</v>
      </c>
      <c r="BB66" t="n">
        <v>1.027548</v>
      </c>
      <c r="BC66" t="n">
        <v>1.022598</v>
      </c>
      <c r="BD66" t="n">
        <v>0.948984</v>
      </c>
      <c r="BE66" t="n">
        <v>1.001045</v>
      </c>
      <c r="BF66" t="n">
        <v>0.9296990000000001</v>
      </c>
      <c r="BG66" t="n">
        <v>1.296893</v>
      </c>
      <c r="BH66" t="n">
        <v>1.181175</v>
      </c>
      <c r="BI66" t="n">
        <v>1.082054</v>
      </c>
      <c r="BJ66" t="n">
        <v>1.030432</v>
      </c>
      <c r="BK66" t="n">
        <v>1.013226</v>
      </c>
      <c r="BL66" t="n">
        <v>0.954909</v>
      </c>
      <c r="BM66" t="n">
        <v>0.96578</v>
      </c>
      <c r="BN66" t="n">
        <v>0.861812</v>
      </c>
    </row>
    <row r="67" spans="1:66">
      <c r="A67" t="n">
        <v>45.065278</v>
      </c>
      <c r="B67" t="n">
        <v>1.877719907407408</v>
      </c>
      <c r="C67" t="n">
        <v>0.924888</v>
      </c>
      <c r="D67" t="n">
        <v>0.96453</v>
      </c>
      <c r="E67" t="n">
        <v>0.968231</v>
      </c>
      <c r="F67" t="n">
        <v>0.940535</v>
      </c>
      <c r="G67" t="n">
        <v>1.515021</v>
      </c>
      <c r="H67" t="n">
        <v>1.579207</v>
      </c>
      <c r="I67" t="n">
        <v>1.680273</v>
      </c>
      <c r="J67" t="n">
        <v>1.83031</v>
      </c>
      <c r="K67" t="n">
        <v>0.890028</v>
      </c>
      <c r="L67" t="n">
        <v>0.94764</v>
      </c>
      <c r="M67" t="n">
        <v>0.949993</v>
      </c>
      <c r="N67" t="n">
        <v>0.975733</v>
      </c>
      <c r="O67" t="n">
        <v>0.974927</v>
      </c>
      <c r="P67" t="n">
        <v>0.917502</v>
      </c>
      <c r="Q67" t="n">
        <v>1.005794</v>
      </c>
      <c r="R67" t="n">
        <v>0.92481</v>
      </c>
      <c r="S67" t="n">
        <v>0.169885</v>
      </c>
      <c r="T67" t="n">
        <v>0.50034</v>
      </c>
      <c r="U67" t="n">
        <v>0.948995</v>
      </c>
      <c r="V67" t="n">
        <v>1.023273</v>
      </c>
      <c r="W67" t="n">
        <v>0.991464</v>
      </c>
      <c r="X67" t="n">
        <v>0.899239</v>
      </c>
      <c r="Y67" t="n">
        <v>0.916667</v>
      </c>
      <c r="Z67" t="n">
        <v>0.9700220000000001</v>
      </c>
      <c r="AA67" t="n">
        <v>0.459315</v>
      </c>
      <c r="AB67" t="n">
        <v>0.942531</v>
      </c>
      <c r="AC67" t="n">
        <v>1.041069</v>
      </c>
      <c r="AD67" t="n">
        <v>1.014301</v>
      </c>
      <c r="AE67" t="n">
        <v>0.953282</v>
      </c>
      <c r="AF67" t="n">
        <v>0.8956730000000001</v>
      </c>
      <c r="AG67" t="n">
        <v>0.933558</v>
      </c>
      <c r="AH67" t="n">
        <v>0.991715</v>
      </c>
      <c r="AI67" t="n">
        <v>1.015729</v>
      </c>
      <c r="AJ67" t="n">
        <v>0.986408</v>
      </c>
      <c r="AK67" t="n">
        <v>1.014864</v>
      </c>
      <c r="AL67" t="n">
        <v>1.06183</v>
      </c>
      <c r="AM67" t="n">
        <v>1.029788</v>
      </c>
      <c r="AN67" t="n">
        <v>0.911811</v>
      </c>
      <c r="AO67" t="n">
        <v>0.975575</v>
      </c>
      <c r="AP67" t="n">
        <v>0.979674</v>
      </c>
      <c r="AQ67" t="n">
        <v>0.755769</v>
      </c>
      <c r="AR67" t="n">
        <v>0.9790140000000001</v>
      </c>
      <c r="AS67" t="n">
        <v>1.05789</v>
      </c>
      <c r="AT67" t="n">
        <v>0.9940290000000001</v>
      </c>
      <c r="AU67" t="n">
        <v>0.953552</v>
      </c>
      <c r="AV67" t="n">
        <v>0.946503</v>
      </c>
      <c r="AW67" t="n">
        <v>0.947</v>
      </c>
      <c r="AX67" t="n">
        <v>0.953029</v>
      </c>
      <c r="AY67" t="n">
        <v>0.79911</v>
      </c>
      <c r="AZ67" t="n">
        <v>0.9836279999999999</v>
      </c>
      <c r="BA67" t="n">
        <v>1.095006</v>
      </c>
      <c r="BB67" t="n">
        <v>1.041012</v>
      </c>
      <c r="BC67" t="n">
        <v>1.039274</v>
      </c>
      <c r="BD67" t="n">
        <v>0.964614</v>
      </c>
      <c r="BE67" t="n">
        <v>1.012232</v>
      </c>
      <c r="BF67" t="n">
        <v>0.942937</v>
      </c>
      <c r="BG67" t="n">
        <v>1.321546</v>
      </c>
      <c r="BH67" t="n">
        <v>1.204521</v>
      </c>
      <c r="BI67" t="n">
        <v>1.100724</v>
      </c>
      <c r="BJ67" t="n">
        <v>1.038924</v>
      </c>
      <c r="BK67" t="n">
        <v>1.029438</v>
      </c>
      <c r="BL67" t="n">
        <v>0.970121</v>
      </c>
      <c r="BM67" t="n">
        <v>0.9798289999999999</v>
      </c>
      <c r="BN67" t="n">
        <v>0.8706120000000001</v>
      </c>
    </row>
    <row r="68" spans="1:66">
      <c r="A68" t="n">
        <v>46.065278</v>
      </c>
      <c r="B68" t="n">
        <v>1.919386574074074</v>
      </c>
      <c r="C68" t="n">
        <v>0.936621</v>
      </c>
      <c r="D68" t="n">
        <v>0.9776860000000001</v>
      </c>
      <c r="E68" t="n">
        <v>0.978198</v>
      </c>
      <c r="F68" t="n">
        <v>0.945242</v>
      </c>
      <c r="G68" t="n">
        <v>1.506323</v>
      </c>
      <c r="H68" t="n">
        <v>1.57036</v>
      </c>
      <c r="I68" t="n">
        <v>1.679324</v>
      </c>
      <c r="J68" t="n">
        <v>1.829648</v>
      </c>
      <c r="K68" t="n">
        <v>0.913297</v>
      </c>
      <c r="L68" t="n">
        <v>0.967804</v>
      </c>
      <c r="M68" t="n">
        <v>0.96499</v>
      </c>
      <c r="N68" t="n">
        <v>0.994088</v>
      </c>
      <c r="O68" t="n">
        <v>0.986397</v>
      </c>
      <c r="P68" t="n">
        <v>0.92525</v>
      </c>
      <c r="Q68" t="n">
        <v>1.02388</v>
      </c>
      <c r="R68" t="n">
        <v>0.935121</v>
      </c>
      <c r="S68" t="n">
        <v>0.170323</v>
      </c>
      <c r="T68" t="n">
        <v>0.507271</v>
      </c>
      <c r="U68" t="n">
        <v>0.9639760000000001</v>
      </c>
      <c r="V68" t="n">
        <v>1.035953</v>
      </c>
      <c r="W68" t="n">
        <v>1.000294</v>
      </c>
      <c r="X68" t="n">
        <v>0.911304</v>
      </c>
      <c r="Y68" t="n">
        <v>0.929319</v>
      </c>
      <c r="Z68" t="n">
        <v>0.982949</v>
      </c>
      <c r="AA68" t="n">
        <v>0.461301</v>
      </c>
      <c r="AB68" t="n">
        <v>0.9523470000000001</v>
      </c>
      <c r="AC68" t="n">
        <v>1.050712</v>
      </c>
      <c r="AD68" t="n">
        <v>1.029319</v>
      </c>
      <c r="AE68" t="n">
        <v>0.972509</v>
      </c>
      <c r="AF68" t="n">
        <v>0.905963</v>
      </c>
      <c r="AG68" t="n">
        <v>0.940323</v>
      </c>
      <c r="AH68" t="n">
        <v>1.000034</v>
      </c>
      <c r="AI68" t="n">
        <v>1.034581</v>
      </c>
      <c r="AJ68" t="n">
        <v>0.9961</v>
      </c>
      <c r="AK68" t="n">
        <v>1.021461</v>
      </c>
      <c r="AL68" t="n">
        <v>1.078072</v>
      </c>
      <c r="AM68" t="n">
        <v>1.046547</v>
      </c>
      <c r="AN68" t="n">
        <v>0.922133</v>
      </c>
      <c r="AO68" t="n">
        <v>0.982015</v>
      </c>
      <c r="AP68" t="n">
        <v>0.99285</v>
      </c>
      <c r="AQ68" t="n">
        <v>0.771216</v>
      </c>
      <c r="AR68" t="n">
        <v>0.9928129999999999</v>
      </c>
      <c r="AS68" t="n">
        <v>1.069703</v>
      </c>
      <c r="AT68" t="n">
        <v>1.006932</v>
      </c>
      <c r="AU68" t="n">
        <v>0.968351</v>
      </c>
      <c r="AV68" t="n">
        <v>0.958883</v>
      </c>
      <c r="AW68" t="n">
        <v>0.954519</v>
      </c>
      <c r="AX68" t="n">
        <v>0.95304</v>
      </c>
      <c r="AY68" t="n">
        <v>0.782514</v>
      </c>
      <c r="AZ68" t="n">
        <v>0.9990869999999999</v>
      </c>
      <c r="BA68" t="n">
        <v>1.110252</v>
      </c>
      <c r="BB68" t="n">
        <v>1.051525</v>
      </c>
      <c r="BC68" t="n">
        <v>1.053196</v>
      </c>
      <c r="BD68" t="n">
        <v>0.9721649999999999</v>
      </c>
      <c r="BE68" t="n">
        <v>1.024142</v>
      </c>
      <c r="BF68" t="n">
        <v>0.955762</v>
      </c>
      <c r="BG68" t="n">
        <v>1.340377</v>
      </c>
      <c r="BH68" t="n">
        <v>1.220907</v>
      </c>
      <c r="BI68" t="n">
        <v>1.111217</v>
      </c>
      <c r="BJ68" t="n">
        <v>1.058334</v>
      </c>
      <c r="BK68" t="n">
        <v>1.044923</v>
      </c>
      <c r="BL68" t="n">
        <v>0.984924</v>
      </c>
      <c r="BM68" t="n">
        <v>0.991909</v>
      </c>
      <c r="BN68" t="n">
        <v>0.880066</v>
      </c>
    </row>
    <row r="69" spans="1:66">
      <c r="A69" t="n">
        <v>47.065556</v>
      </c>
      <c r="B69" t="n">
        <v>1.961064814814815</v>
      </c>
      <c r="C69" t="n">
        <v>0.947082</v>
      </c>
      <c r="D69" t="n">
        <v>0.986493</v>
      </c>
      <c r="E69" t="n">
        <v>0.99246</v>
      </c>
      <c r="F69" t="n">
        <v>0.9602039999999999</v>
      </c>
      <c r="G69" t="n">
        <v>1.495033</v>
      </c>
      <c r="H69" t="n">
        <v>1.559588</v>
      </c>
      <c r="I69" t="n">
        <v>1.659543</v>
      </c>
      <c r="J69" t="n">
        <v>1.817403</v>
      </c>
      <c r="K69" t="n">
        <v>0.926886</v>
      </c>
      <c r="L69" t="n">
        <v>0.980812</v>
      </c>
      <c r="M69" t="n">
        <v>0.983162</v>
      </c>
      <c r="N69" t="n">
        <v>1.009913</v>
      </c>
      <c r="O69" t="n">
        <v>0.995901</v>
      </c>
      <c r="P69" t="n">
        <v>0.933658</v>
      </c>
      <c r="Q69" t="n">
        <v>1.029949</v>
      </c>
      <c r="R69" t="n">
        <v>0.942626</v>
      </c>
      <c r="S69" t="n">
        <v>0.168953</v>
      </c>
      <c r="T69" t="n">
        <v>0.515324</v>
      </c>
      <c r="U69" t="n">
        <v>0.972951</v>
      </c>
      <c r="V69" t="n">
        <v>1.048611</v>
      </c>
      <c r="W69" t="n">
        <v>1.015553</v>
      </c>
      <c r="X69" t="n">
        <v>0.917506</v>
      </c>
      <c r="Y69" t="n">
        <v>0.936628</v>
      </c>
      <c r="Z69" t="n">
        <v>1.000244</v>
      </c>
      <c r="AA69" t="n">
        <v>0.461156</v>
      </c>
      <c r="AB69" t="n">
        <v>0.964014</v>
      </c>
      <c r="AC69" t="n">
        <v>1.061891</v>
      </c>
      <c r="AD69" t="n">
        <v>1.039188</v>
      </c>
      <c r="AE69" t="n">
        <v>0.98459</v>
      </c>
      <c r="AF69" t="n">
        <v>0.914703</v>
      </c>
      <c r="AG69" t="n">
        <v>0.952192</v>
      </c>
      <c r="AH69" t="n">
        <v>1.006757</v>
      </c>
      <c r="AI69" t="n">
        <v>1.045034</v>
      </c>
      <c r="AJ69" t="n">
        <v>1.015598</v>
      </c>
      <c r="AK69" t="n">
        <v>1.031675</v>
      </c>
      <c r="AL69" t="n">
        <v>1.086308</v>
      </c>
      <c r="AM69" t="n">
        <v>1.063425</v>
      </c>
      <c r="AN69" t="n">
        <v>0.92746</v>
      </c>
      <c r="AO69" t="n">
        <v>0.99136</v>
      </c>
      <c r="AP69" t="n">
        <v>1.010634</v>
      </c>
      <c r="AQ69" t="n">
        <v>0.790004</v>
      </c>
      <c r="AR69" t="n">
        <v>1.002099</v>
      </c>
      <c r="AS69" t="n">
        <v>1.073806</v>
      </c>
      <c r="AT69" t="n">
        <v>1.025735</v>
      </c>
      <c r="AU69" t="n">
        <v>0.978079</v>
      </c>
      <c r="AV69" t="n">
        <v>0.97143</v>
      </c>
      <c r="AW69" t="n">
        <v>0.959284</v>
      </c>
      <c r="AX69" t="n">
        <v>0.957217</v>
      </c>
      <c r="AY69" t="n">
        <v>0.763447</v>
      </c>
      <c r="AZ69" t="n">
        <v>1.005981</v>
      </c>
      <c r="BA69" t="n">
        <v>1.119184</v>
      </c>
      <c r="BB69" t="n">
        <v>1.06181</v>
      </c>
      <c r="BC69" t="n">
        <v>1.069486</v>
      </c>
      <c r="BD69" t="n">
        <v>0.9864579999999999</v>
      </c>
      <c r="BE69" t="n">
        <v>1.029333</v>
      </c>
      <c r="BF69" t="n">
        <v>0.964886</v>
      </c>
      <c r="BG69" t="n">
        <v>1.365463</v>
      </c>
      <c r="BH69" t="n">
        <v>1.239571</v>
      </c>
      <c r="BI69" t="n">
        <v>1.126535</v>
      </c>
      <c r="BJ69" t="n">
        <v>1.07496</v>
      </c>
      <c r="BK69" t="n">
        <v>1.060532</v>
      </c>
      <c r="BL69" t="n">
        <v>1.00189</v>
      </c>
      <c r="BM69" t="n">
        <v>1.005467</v>
      </c>
      <c r="BN69" t="n">
        <v>0.892993</v>
      </c>
    </row>
    <row r="70" spans="1:66">
      <c r="A70" t="n">
        <v>48.065556</v>
      </c>
      <c r="B70" t="n">
        <v>2.002731481481482</v>
      </c>
      <c r="C70" t="n">
        <v>0.952333</v>
      </c>
      <c r="D70" t="n">
        <v>0.993357</v>
      </c>
      <c r="E70" t="n">
        <v>1.001404</v>
      </c>
      <c r="F70" t="n">
        <v>0.969875</v>
      </c>
      <c r="G70" t="n">
        <v>1.478535</v>
      </c>
      <c r="H70" t="n">
        <v>1.53317</v>
      </c>
      <c r="I70" t="n">
        <v>1.639474</v>
      </c>
      <c r="J70" t="n">
        <v>1.786092</v>
      </c>
      <c r="K70" t="n">
        <v>0.946946</v>
      </c>
      <c r="L70" t="n">
        <v>0.99177</v>
      </c>
      <c r="M70" t="n">
        <v>1.007291</v>
      </c>
      <c r="N70" t="n">
        <v>1.026405</v>
      </c>
      <c r="O70" t="n">
        <v>1.004612</v>
      </c>
      <c r="P70" t="n">
        <v>0.942306</v>
      </c>
      <c r="Q70" t="n">
        <v>1.039985</v>
      </c>
      <c r="R70" t="n">
        <v>0.944651</v>
      </c>
      <c r="S70" t="n">
        <v>0.167822</v>
      </c>
      <c r="T70" t="n">
        <v>0.519719</v>
      </c>
      <c r="U70" t="n">
        <v>0.980846</v>
      </c>
      <c r="V70" t="n">
        <v>1.05948</v>
      </c>
      <c r="W70" t="n">
        <v>1.029233</v>
      </c>
      <c r="X70" t="n">
        <v>0.938412</v>
      </c>
      <c r="Y70" t="n">
        <v>0.947638</v>
      </c>
      <c r="Z70" t="n">
        <v>1.011323</v>
      </c>
      <c r="AA70" t="n">
        <v>0.460856</v>
      </c>
      <c r="AB70" t="n">
        <v>0.978249</v>
      </c>
      <c r="AC70" t="n">
        <v>1.07532</v>
      </c>
      <c r="AD70" t="n">
        <v>1.05573</v>
      </c>
      <c r="AE70" t="n">
        <v>0.999559</v>
      </c>
      <c r="AF70" t="n">
        <v>0.923671</v>
      </c>
      <c r="AG70" t="n">
        <v>0.965333</v>
      </c>
      <c r="AH70" t="n">
        <v>1.021142</v>
      </c>
      <c r="AI70" t="n">
        <v>1.061402</v>
      </c>
      <c r="AJ70" t="n">
        <v>1.025144</v>
      </c>
      <c r="AK70" t="n">
        <v>1.041347</v>
      </c>
      <c r="AL70" t="n">
        <v>1.10633</v>
      </c>
      <c r="AM70" t="n">
        <v>1.075358</v>
      </c>
      <c r="AN70" t="n">
        <v>0.944063</v>
      </c>
      <c r="AO70" t="n">
        <v>1.005691</v>
      </c>
      <c r="AP70" t="n">
        <v>1.017741</v>
      </c>
      <c r="AQ70" t="n">
        <v>0.803755</v>
      </c>
      <c r="AR70" t="n">
        <v>1.014207</v>
      </c>
      <c r="AS70" t="n">
        <v>1.084973</v>
      </c>
      <c r="AT70" t="n">
        <v>1.034492</v>
      </c>
      <c r="AU70" t="n">
        <v>0.996895</v>
      </c>
      <c r="AV70" t="n">
        <v>0.990279</v>
      </c>
      <c r="AW70" t="n">
        <v>0.964265</v>
      </c>
      <c r="AX70" t="n">
        <v>0.964237</v>
      </c>
      <c r="AY70" t="n">
        <v>0.74847</v>
      </c>
      <c r="AZ70" t="n">
        <v>1.021306</v>
      </c>
      <c r="BA70" t="n">
        <v>1.134414</v>
      </c>
      <c r="BB70" t="n">
        <v>1.076899</v>
      </c>
      <c r="BC70" t="n">
        <v>1.086575</v>
      </c>
      <c r="BD70" t="n">
        <v>0.994017</v>
      </c>
      <c r="BE70" t="n">
        <v>1.045595</v>
      </c>
      <c r="BF70" t="n">
        <v>0.9750490000000001</v>
      </c>
      <c r="BG70" t="n">
        <v>1.380865</v>
      </c>
      <c r="BH70" t="n">
        <v>1.257436</v>
      </c>
      <c r="BI70" t="n">
        <v>1.138777</v>
      </c>
      <c r="BJ70" t="n">
        <v>1.084489</v>
      </c>
      <c r="BK70" t="n">
        <v>1.074348</v>
      </c>
      <c r="BL70" t="n">
        <v>1.006356</v>
      </c>
      <c r="BM70" t="n">
        <v>1.014167</v>
      </c>
      <c r="BN70" t="n">
        <v>0.909366</v>
      </c>
    </row>
    <row r="71" spans="1:66">
      <c r="A71" t="n">
        <v>49.065556</v>
      </c>
      <c r="B71" t="n">
        <v>2.044398148148148</v>
      </c>
      <c r="C71" t="n">
        <v>0.961605</v>
      </c>
      <c r="D71" t="n">
        <v>1.003941</v>
      </c>
      <c r="E71" t="n">
        <v>1.014758</v>
      </c>
      <c r="F71" t="n">
        <v>0.986318</v>
      </c>
      <c r="G71" t="n">
        <v>1.456323</v>
      </c>
      <c r="H71" t="n">
        <v>1.498745</v>
      </c>
      <c r="I71" t="n">
        <v>1.608547</v>
      </c>
      <c r="J71" t="n">
        <v>1.754051</v>
      </c>
      <c r="K71" t="n">
        <v>0.965818</v>
      </c>
      <c r="L71" t="n">
        <v>1.013246</v>
      </c>
      <c r="M71" t="n">
        <v>1.022756</v>
      </c>
      <c r="N71" t="n">
        <v>1.042713</v>
      </c>
      <c r="O71" t="n">
        <v>1.016039</v>
      </c>
      <c r="P71" t="n">
        <v>0.9532929999999999</v>
      </c>
      <c r="Q71" t="n">
        <v>1.052651</v>
      </c>
      <c r="R71" t="n">
        <v>0.9601229999999999</v>
      </c>
      <c r="S71" t="n">
        <v>0.168277</v>
      </c>
      <c r="T71" t="n">
        <v>0.524502</v>
      </c>
      <c r="U71" t="n">
        <v>0.9904500000000001</v>
      </c>
      <c r="V71" t="n">
        <v>1.076687</v>
      </c>
      <c r="W71" t="n">
        <v>1.046835</v>
      </c>
      <c r="X71" t="n">
        <v>0.952962</v>
      </c>
      <c r="Y71" t="n">
        <v>0.954309</v>
      </c>
      <c r="Z71" t="n">
        <v>1.025449</v>
      </c>
      <c r="AA71" t="n">
        <v>0.462424</v>
      </c>
      <c r="AB71" t="n">
        <v>0.99083</v>
      </c>
      <c r="AC71" t="n">
        <v>1.090569</v>
      </c>
      <c r="AD71" t="n">
        <v>1.073412</v>
      </c>
      <c r="AE71" t="n">
        <v>1.018391</v>
      </c>
      <c r="AF71" t="n">
        <v>0.9407489999999999</v>
      </c>
      <c r="AG71" t="n">
        <v>0.971408</v>
      </c>
      <c r="AH71" t="n">
        <v>1.031487</v>
      </c>
      <c r="AI71" t="n">
        <v>1.077208</v>
      </c>
      <c r="AJ71" t="n">
        <v>1.042254</v>
      </c>
      <c r="AK71" t="n">
        <v>1.056439</v>
      </c>
      <c r="AL71" t="n">
        <v>1.116006</v>
      </c>
      <c r="AM71" t="n">
        <v>1.093132</v>
      </c>
      <c r="AN71" t="n">
        <v>0.953394</v>
      </c>
      <c r="AO71" t="n">
        <v>1.015216</v>
      </c>
      <c r="AP71" t="n">
        <v>1.027074</v>
      </c>
      <c r="AQ71" t="n">
        <v>0.811852</v>
      </c>
      <c r="AR71" t="n">
        <v>1.021037</v>
      </c>
      <c r="AS71" t="n">
        <v>1.092802</v>
      </c>
      <c r="AT71" t="n">
        <v>1.052626</v>
      </c>
      <c r="AU71" t="n">
        <v>1.006482</v>
      </c>
      <c r="AV71" t="n">
        <v>1.004864</v>
      </c>
      <c r="AW71" t="n">
        <v>0.973415</v>
      </c>
      <c r="AX71" t="n">
        <v>0.971519</v>
      </c>
      <c r="AY71" t="n">
        <v>0.73525</v>
      </c>
      <c r="AZ71" t="n">
        <v>1.037446</v>
      </c>
      <c r="BA71" t="n">
        <v>1.142971</v>
      </c>
      <c r="BB71" t="n">
        <v>1.087917</v>
      </c>
      <c r="BC71" t="n">
        <v>1.102903</v>
      </c>
      <c r="BD71" t="n">
        <v>1.003813</v>
      </c>
      <c r="BE71" t="n">
        <v>1.059617</v>
      </c>
      <c r="BF71" t="n">
        <v>0.985084</v>
      </c>
      <c r="BG71" t="n">
        <v>1.39766</v>
      </c>
      <c r="BH71" t="n">
        <v>1.278926</v>
      </c>
      <c r="BI71" t="n">
        <v>1.152429</v>
      </c>
      <c r="BJ71" t="n">
        <v>1.101347</v>
      </c>
      <c r="BK71" t="n">
        <v>1.08885</v>
      </c>
      <c r="BL71" t="n">
        <v>1.020261</v>
      </c>
      <c r="BM71" t="n">
        <v>1.027365</v>
      </c>
      <c r="BN71" t="n">
        <v>0.92323</v>
      </c>
    </row>
    <row r="72" spans="1:66">
      <c r="A72" t="n">
        <v>50.065556</v>
      </c>
      <c r="B72" t="n">
        <v>2.086064814814815</v>
      </c>
      <c r="C72" t="n">
        <v>0.971642</v>
      </c>
      <c r="D72" t="n">
        <v>1.01159</v>
      </c>
      <c r="E72" t="n">
        <v>1.023697</v>
      </c>
      <c r="F72" t="n">
        <v>1.002635</v>
      </c>
      <c r="G72" t="n">
        <v>1.421804</v>
      </c>
      <c r="H72" t="n">
        <v>1.461562</v>
      </c>
      <c r="I72" t="n">
        <v>1.5601</v>
      </c>
      <c r="J72" t="n">
        <v>1.710506</v>
      </c>
      <c r="K72" t="n">
        <v>0.98322</v>
      </c>
      <c r="L72" t="n">
        <v>1.031417</v>
      </c>
      <c r="M72" t="n">
        <v>1.042427</v>
      </c>
      <c r="N72" t="n">
        <v>1.063571</v>
      </c>
      <c r="O72" t="n">
        <v>1.027912</v>
      </c>
      <c r="P72" t="n">
        <v>0.959722</v>
      </c>
      <c r="Q72" t="n">
        <v>1.06558</v>
      </c>
      <c r="R72" t="n">
        <v>0.970875</v>
      </c>
      <c r="S72" t="n">
        <v>0.16856</v>
      </c>
      <c r="T72" t="n">
        <v>0.529103</v>
      </c>
      <c r="U72" t="n">
        <v>0.996752</v>
      </c>
      <c r="V72" t="n">
        <v>1.094688</v>
      </c>
      <c r="W72" t="n">
        <v>1.058501</v>
      </c>
      <c r="X72" t="n">
        <v>0.959508</v>
      </c>
      <c r="Y72" t="n">
        <v>0.967153</v>
      </c>
      <c r="Z72" t="n">
        <v>1.037263</v>
      </c>
      <c r="AA72" t="n">
        <v>0.465193</v>
      </c>
      <c r="AB72" t="n">
        <v>1.000431</v>
      </c>
      <c r="AC72" t="n">
        <v>1.107011</v>
      </c>
      <c r="AD72" t="n">
        <v>1.083694</v>
      </c>
      <c r="AE72" t="n">
        <v>1.02739</v>
      </c>
      <c r="AF72" t="n">
        <v>0.956337</v>
      </c>
      <c r="AG72" t="n">
        <v>0.983181</v>
      </c>
      <c r="AH72" t="n">
        <v>1.041692</v>
      </c>
      <c r="AI72" t="n">
        <v>1.09357</v>
      </c>
      <c r="AJ72" t="n">
        <v>1.051365</v>
      </c>
      <c r="AK72" t="n">
        <v>1.065127</v>
      </c>
      <c r="AL72" t="n">
        <v>1.134375</v>
      </c>
      <c r="AM72" t="n">
        <v>1.109734</v>
      </c>
      <c r="AN72" t="n">
        <v>0.965355</v>
      </c>
      <c r="AO72" t="n">
        <v>1.0273</v>
      </c>
      <c r="AP72" t="n">
        <v>1.030812</v>
      </c>
      <c r="AQ72" t="n">
        <v>0.828023</v>
      </c>
      <c r="AR72" t="n">
        <v>1.035112</v>
      </c>
      <c r="AS72" t="n">
        <v>1.112734</v>
      </c>
      <c r="AT72" t="n">
        <v>1.070712</v>
      </c>
      <c r="AU72" t="n">
        <v>1.019678</v>
      </c>
      <c r="AV72" t="n">
        <v>1.011182</v>
      </c>
      <c r="AW72" t="n">
        <v>0.976803</v>
      </c>
      <c r="AX72" t="n">
        <v>0.985642</v>
      </c>
      <c r="AY72" t="n">
        <v>0.719244</v>
      </c>
      <c r="AZ72" t="n">
        <v>1.048934</v>
      </c>
      <c r="BA72" t="n">
        <v>1.155397</v>
      </c>
      <c r="BB72" t="n">
        <v>1.10824</v>
      </c>
      <c r="BC72" t="n">
        <v>1.11681</v>
      </c>
      <c r="BD72" t="n">
        <v>1.014312</v>
      </c>
      <c r="BE72" t="n">
        <v>1.06987</v>
      </c>
      <c r="BF72" t="n">
        <v>0.996665</v>
      </c>
      <c r="BG72" t="n">
        <v>1.41255</v>
      </c>
      <c r="BH72" t="n">
        <v>1.289046</v>
      </c>
      <c r="BI72" t="n">
        <v>1.175213</v>
      </c>
      <c r="BJ72" t="n">
        <v>1.12075</v>
      </c>
      <c r="BK72" t="n">
        <v>1.101101</v>
      </c>
      <c r="BL72" t="n">
        <v>1.042757</v>
      </c>
      <c r="BM72" t="n">
        <v>1.038555</v>
      </c>
      <c r="BN72" t="n">
        <v>0.935536</v>
      </c>
    </row>
    <row r="73" spans="1:66">
      <c r="A73" t="n">
        <v>51.065833</v>
      </c>
      <c r="B73" t="n">
        <v>2.127743055555555</v>
      </c>
      <c r="C73" t="n">
        <v>0.9831029999999999</v>
      </c>
      <c r="D73" t="n">
        <v>1.02108</v>
      </c>
      <c r="E73" t="n">
        <v>1.032068</v>
      </c>
      <c r="F73" t="n">
        <v>1.013773</v>
      </c>
      <c r="G73" t="n">
        <v>1.379612</v>
      </c>
      <c r="H73" t="n">
        <v>1.415546</v>
      </c>
      <c r="I73" t="n">
        <v>1.516182</v>
      </c>
      <c r="J73" t="n">
        <v>1.657264</v>
      </c>
      <c r="K73" t="n">
        <v>1.004151</v>
      </c>
      <c r="L73" t="n">
        <v>1.05228</v>
      </c>
      <c r="M73" t="n">
        <v>1.066139</v>
      </c>
      <c r="N73" t="n">
        <v>1.081354</v>
      </c>
      <c r="O73" t="n">
        <v>1.041495</v>
      </c>
      <c r="P73" t="n">
        <v>0.9749989999999999</v>
      </c>
      <c r="Q73" t="n">
        <v>1.072157</v>
      </c>
      <c r="R73" t="n">
        <v>0.984718</v>
      </c>
      <c r="S73" t="n">
        <v>0.168917</v>
      </c>
      <c r="T73" t="n">
        <v>0.533075</v>
      </c>
      <c r="U73" t="n">
        <v>1.004909</v>
      </c>
      <c r="V73" t="n">
        <v>1.109081</v>
      </c>
      <c r="W73" t="n">
        <v>1.067626</v>
      </c>
      <c r="X73" t="n">
        <v>0.974286</v>
      </c>
      <c r="Y73" t="n">
        <v>0.97978</v>
      </c>
      <c r="Z73" t="n">
        <v>1.051246</v>
      </c>
      <c r="AA73" t="n">
        <v>0.467215</v>
      </c>
      <c r="AB73" t="n">
        <v>1.015279</v>
      </c>
      <c r="AC73" t="n">
        <v>1.12337</v>
      </c>
      <c r="AD73" t="n">
        <v>1.101574</v>
      </c>
      <c r="AE73" t="n">
        <v>1.035674</v>
      </c>
      <c r="AF73" t="n">
        <v>0.96638</v>
      </c>
      <c r="AG73" t="n">
        <v>0.991583</v>
      </c>
      <c r="AH73" t="n">
        <v>1.053472</v>
      </c>
      <c r="AI73" t="n">
        <v>1.109355</v>
      </c>
      <c r="AJ73" t="n">
        <v>1.070071</v>
      </c>
      <c r="AK73" t="n">
        <v>1.083739</v>
      </c>
      <c r="AL73" t="n">
        <v>1.148669</v>
      </c>
      <c r="AM73" t="n">
        <v>1.124505</v>
      </c>
      <c r="AN73" t="n">
        <v>0.974477</v>
      </c>
      <c r="AO73" t="n">
        <v>1.034832</v>
      </c>
      <c r="AP73" t="n">
        <v>1.038105</v>
      </c>
      <c r="AQ73" t="n">
        <v>0.834956</v>
      </c>
      <c r="AR73" t="n">
        <v>1.046653</v>
      </c>
      <c r="AS73" t="n">
        <v>1.119135</v>
      </c>
      <c r="AT73" t="n">
        <v>1.082157</v>
      </c>
      <c r="AU73" t="n">
        <v>1.038931</v>
      </c>
      <c r="AV73" t="n">
        <v>1.01929</v>
      </c>
      <c r="AW73" t="n">
        <v>0.996343</v>
      </c>
      <c r="AX73" t="n">
        <v>0.994</v>
      </c>
      <c r="AY73" t="n">
        <v>0.70357</v>
      </c>
      <c r="AZ73" t="n">
        <v>1.0604</v>
      </c>
      <c r="BA73" t="n">
        <v>1.161384</v>
      </c>
      <c r="BB73" t="n">
        <v>1.122274</v>
      </c>
      <c r="BC73" t="n">
        <v>1.130491</v>
      </c>
      <c r="BD73" t="n">
        <v>1.023782</v>
      </c>
      <c r="BE73" t="n">
        <v>1.077233</v>
      </c>
      <c r="BF73" t="n">
        <v>1.006765</v>
      </c>
      <c r="BG73" t="n">
        <v>1.423599</v>
      </c>
      <c r="BH73" t="n">
        <v>1.302825</v>
      </c>
      <c r="BI73" t="n">
        <v>1.193684</v>
      </c>
      <c r="BJ73" t="n">
        <v>1.134472</v>
      </c>
      <c r="BK73" t="n">
        <v>1.120842</v>
      </c>
      <c r="BL73" t="n">
        <v>1.058544</v>
      </c>
      <c r="BM73" t="n">
        <v>1.054263</v>
      </c>
      <c r="BN73" t="n">
        <v>0.940972</v>
      </c>
    </row>
    <row r="74" spans="1:66">
      <c r="A74" t="n">
        <v>52.065833</v>
      </c>
      <c r="B74" t="n">
        <v>2.169409722222222</v>
      </c>
      <c r="C74" t="n">
        <v>0.992043</v>
      </c>
      <c r="D74" t="n">
        <v>1.039198</v>
      </c>
      <c r="E74" t="n">
        <v>1.048087</v>
      </c>
      <c r="F74" t="n">
        <v>1.026374</v>
      </c>
      <c r="G74" t="n">
        <v>1.335487</v>
      </c>
      <c r="H74" t="n">
        <v>1.366636</v>
      </c>
      <c r="I74" t="n">
        <v>1.456005</v>
      </c>
      <c r="J74" t="n">
        <v>1.594614</v>
      </c>
      <c r="K74" t="n">
        <v>1.024112</v>
      </c>
      <c r="L74" t="n">
        <v>1.067522</v>
      </c>
      <c r="M74" t="n">
        <v>1.080547</v>
      </c>
      <c r="N74" t="n">
        <v>1.100407</v>
      </c>
      <c r="O74" t="n">
        <v>1.051785</v>
      </c>
      <c r="P74" t="n">
        <v>0.992514</v>
      </c>
      <c r="Q74" t="n">
        <v>1.084633</v>
      </c>
      <c r="R74" t="n">
        <v>1.00271</v>
      </c>
      <c r="S74" t="n">
        <v>0.168872</v>
      </c>
      <c r="T74" t="n">
        <v>0.53989</v>
      </c>
      <c r="U74" t="n">
        <v>1.015472</v>
      </c>
      <c r="V74" t="n">
        <v>1.119677</v>
      </c>
      <c r="W74" t="n">
        <v>1.083797</v>
      </c>
      <c r="X74" t="n">
        <v>0.981424</v>
      </c>
      <c r="Y74" t="n">
        <v>1.000164</v>
      </c>
      <c r="Z74" t="n">
        <v>1.072008</v>
      </c>
      <c r="AA74" t="n">
        <v>0.469868</v>
      </c>
      <c r="AB74" t="n">
        <v>1.027464</v>
      </c>
      <c r="AC74" t="n">
        <v>1.140283</v>
      </c>
      <c r="AD74" t="n">
        <v>1.118886</v>
      </c>
      <c r="AE74" t="n">
        <v>1.051447</v>
      </c>
      <c r="AF74" t="n">
        <v>0.983357</v>
      </c>
      <c r="AG74" t="n">
        <v>1.007486</v>
      </c>
      <c r="AH74" t="n">
        <v>1.060622</v>
      </c>
      <c r="AI74" t="n">
        <v>1.124264</v>
      </c>
      <c r="AJ74" t="n">
        <v>1.087194</v>
      </c>
      <c r="AK74" t="n">
        <v>1.101335</v>
      </c>
      <c r="AL74" t="n">
        <v>1.170087</v>
      </c>
      <c r="AM74" t="n">
        <v>1.136481</v>
      </c>
      <c r="AN74" t="n">
        <v>0.988693</v>
      </c>
      <c r="AO74" t="n">
        <v>1.048895</v>
      </c>
      <c r="AP74" t="n">
        <v>1.049493</v>
      </c>
      <c r="AQ74" t="n">
        <v>0.848488</v>
      </c>
      <c r="AR74" t="n">
        <v>1.06218</v>
      </c>
      <c r="AS74" t="n">
        <v>1.134147</v>
      </c>
      <c r="AT74" t="n">
        <v>1.102562</v>
      </c>
      <c r="AU74" t="n">
        <v>1.052146</v>
      </c>
      <c r="AV74" t="n">
        <v>1.030614</v>
      </c>
      <c r="AW74" t="n">
        <v>1.007698</v>
      </c>
      <c r="AX74" t="n">
        <v>1.005188</v>
      </c>
      <c r="AY74" t="n">
        <v>0.687029</v>
      </c>
      <c r="AZ74" t="n">
        <v>1.070527</v>
      </c>
      <c r="BA74" t="n">
        <v>1.178339</v>
      </c>
      <c r="BB74" t="n">
        <v>1.14185</v>
      </c>
      <c r="BC74" t="n">
        <v>1.145612</v>
      </c>
      <c r="BD74" t="n">
        <v>1.0356</v>
      </c>
      <c r="BE74" t="n">
        <v>1.091414</v>
      </c>
      <c r="BF74" t="n">
        <v>1.01668</v>
      </c>
      <c r="BG74" t="n">
        <v>1.432938</v>
      </c>
      <c r="BH74" t="n">
        <v>1.317312</v>
      </c>
      <c r="BI74" t="n">
        <v>1.206375</v>
      </c>
      <c r="BJ74" t="n">
        <v>1.15121</v>
      </c>
      <c r="BK74" t="n">
        <v>1.139805</v>
      </c>
      <c r="BL74" t="n">
        <v>1.075824</v>
      </c>
      <c r="BM74" t="n">
        <v>1.06969</v>
      </c>
      <c r="BN74" t="n">
        <v>0.955242</v>
      </c>
    </row>
    <row r="75" spans="1:66">
      <c r="A75" t="n">
        <v>53.065833</v>
      </c>
      <c r="B75" t="n">
        <v>2.211076388888889</v>
      </c>
      <c r="C75" t="n">
        <v>0.9988899999999999</v>
      </c>
      <c r="D75" t="n">
        <v>1.051876</v>
      </c>
      <c r="E75" t="n">
        <v>1.055626</v>
      </c>
      <c r="F75" t="n">
        <v>1.036381</v>
      </c>
      <c r="G75" t="n">
        <v>1.280005</v>
      </c>
      <c r="H75" t="n">
        <v>1.318106</v>
      </c>
      <c r="I75" t="n">
        <v>1.39192</v>
      </c>
      <c r="J75" t="n">
        <v>1.529424</v>
      </c>
      <c r="K75" t="n">
        <v>1.042983</v>
      </c>
      <c r="L75" t="n">
        <v>1.080991</v>
      </c>
      <c r="M75" t="n">
        <v>1.098189</v>
      </c>
      <c r="N75" t="n">
        <v>1.116354</v>
      </c>
      <c r="O75" t="n">
        <v>1.064767</v>
      </c>
      <c r="P75" t="n">
        <v>1.008381</v>
      </c>
      <c r="Q75" t="n">
        <v>1.095512</v>
      </c>
      <c r="R75" t="n">
        <v>1.007946</v>
      </c>
      <c r="S75" t="n">
        <v>0.168311</v>
      </c>
      <c r="T75" t="n">
        <v>0.546085</v>
      </c>
      <c r="U75" t="n">
        <v>1.024429</v>
      </c>
      <c r="V75" t="n">
        <v>1.133644</v>
      </c>
      <c r="W75" t="n">
        <v>1.094526</v>
      </c>
      <c r="X75" t="n">
        <v>0.997235</v>
      </c>
      <c r="Y75" t="n">
        <v>1.011558</v>
      </c>
      <c r="Z75" t="n">
        <v>1.086004</v>
      </c>
      <c r="AA75" t="n">
        <v>0.473091</v>
      </c>
      <c r="AB75" t="n">
        <v>1.043694</v>
      </c>
      <c r="AC75" t="n">
        <v>1.154392</v>
      </c>
      <c r="AD75" t="n">
        <v>1.13424</v>
      </c>
      <c r="AE75" t="n">
        <v>1.066933</v>
      </c>
      <c r="AF75" t="n">
        <v>1.000744</v>
      </c>
      <c r="AG75" t="n">
        <v>1.019665</v>
      </c>
      <c r="AH75" t="n">
        <v>1.077342</v>
      </c>
      <c r="AI75" t="n">
        <v>1.138017</v>
      </c>
      <c r="AJ75" t="n">
        <v>1.108389</v>
      </c>
      <c r="AK75" t="n">
        <v>1.113323</v>
      </c>
      <c r="AL75" t="n">
        <v>1.180736</v>
      </c>
      <c r="AM75" t="n">
        <v>1.150149</v>
      </c>
      <c r="AN75" t="n">
        <v>1.004902</v>
      </c>
      <c r="AO75" t="n">
        <v>1.058819</v>
      </c>
      <c r="AP75" t="n">
        <v>1.061695</v>
      </c>
      <c r="AQ75" t="n">
        <v>0.862402</v>
      </c>
      <c r="AR75" t="n">
        <v>1.078591</v>
      </c>
      <c r="AS75" t="n">
        <v>1.150125</v>
      </c>
      <c r="AT75" t="n">
        <v>1.113102</v>
      </c>
      <c r="AU75" t="n">
        <v>1.066732</v>
      </c>
      <c r="AV75" t="n">
        <v>1.046435</v>
      </c>
      <c r="AW75" t="n">
        <v>1.024641</v>
      </c>
      <c r="AX75" t="n">
        <v>1.02038</v>
      </c>
      <c r="AY75" t="n">
        <v>0.670521</v>
      </c>
      <c r="AZ75" t="n">
        <v>1.085326</v>
      </c>
      <c r="BA75" t="n">
        <v>1.196098</v>
      </c>
      <c r="BB75" t="n">
        <v>1.163212</v>
      </c>
      <c r="BC75" t="n">
        <v>1.161873</v>
      </c>
      <c r="BD75" t="n">
        <v>1.053414</v>
      </c>
      <c r="BE75" t="n">
        <v>1.111723</v>
      </c>
      <c r="BF75" t="n">
        <v>1.027622</v>
      </c>
      <c r="BG75" t="n">
        <v>1.443158</v>
      </c>
      <c r="BH75" t="n">
        <v>1.333795</v>
      </c>
      <c r="BI75" t="n">
        <v>1.221974</v>
      </c>
      <c r="BJ75" t="n">
        <v>1.164824</v>
      </c>
      <c r="BK75" t="n">
        <v>1.154287</v>
      </c>
      <c r="BL75" t="n">
        <v>1.09141</v>
      </c>
      <c r="BM75" t="n">
        <v>1.08264</v>
      </c>
      <c r="BN75" t="n">
        <v>0.969185</v>
      </c>
    </row>
    <row r="76" spans="1:66">
      <c r="A76" t="n">
        <v>54.065833</v>
      </c>
      <c r="B76" t="n">
        <v>2.252743055555555</v>
      </c>
      <c r="C76" t="n">
        <v>1.0118</v>
      </c>
      <c r="D76" t="n">
        <v>1.068086</v>
      </c>
      <c r="E76" t="n">
        <v>1.074788</v>
      </c>
      <c r="F76" t="n">
        <v>1.0417</v>
      </c>
      <c r="G76" t="n">
        <v>1.222021</v>
      </c>
      <c r="H76" t="n">
        <v>1.261013</v>
      </c>
      <c r="I76" t="n">
        <v>1.32994</v>
      </c>
      <c r="J76" t="n">
        <v>1.462348</v>
      </c>
      <c r="K76" t="n">
        <v>1.061189</v>
      </c>
      <c r="L76" t="n">
        <v>1.098784</v>
      </c>
      <c r="M76" t="n">
        <v>1.118668</v>
      </c>
      <c r="N76" t="n">
        <v>1.13423</v>
      </c>
      <c r="O76" t="n">
        <v>1.074902</v>
      </c>
      <c r="P76" t="n">
        <v>1.018354</v>
      </c>
      <c r="Q76" t="n">
        <v>1.115061</v>
      </c>
      <c r="R76" t="n">
        <v>1.022721</v>
      </c>
      <c r="S76" t="n">
        <v>0.165887</v>
      </c>
      <c r="T76" t="n">
        <v>0.545925</v>
      </c>
      <c r="U76" t="n">
        <v>1.032065</v>
      </c>
      <c r="V76" t="n">
        <v>1.144211</v>
      </c>
      <c r="W76" t="n">
        <v>1.110006</v>
      </c>
      <c r="X76" t="n">
        <v>1.013336</v>
      </c>
      <c r="Y76" t="n">
        <v>1.022984</v>
      </c>
      <c r="Z76" t="n">
        <v>1.103495</v>
      </c>
      <c r="AA76" t="n">
        <v>0.476803</v>
      </c>
      <c r="AB76" t="n">
        <v>1.055487</v>
      </c>
      <c r="AC76" t="n">
        <v>1.167962</v>
      </c>
      <c r="AD76" t="n">
        <v>1.144493</v>
      </c>
      <c r="AE76" t="n">
        <v>1.079943</v>
      </c>
      <c r="AF76" t="n">
        <v>1.017172</v>
      </c>
      <c r="AG76" t="n">
        <v>1.029144</v>
      </c>
      <c r="AH76" t="n">
        <v>1.08806</v>
      </c>
      <c r="AI76" t="n">
        <v>1.151242</v>
      </c>
      <c r="AJ76" t="n">
        <v>1.12232</v>
      </c>
      <c r="AK76" t="n">
        <v>1.123154</v>
      </c>
      <c r="AL76" t="n">
        <v>1.196765</v>
      </c>
      <c r="AM76" t="n">
        <v>1.170223</v>
      </c>
      <c r="AN76" t="n">
        <v>1.017694</v>
      </c>
      <c r="AO76" t="n">
        <v>1.074399</v>
      </c>
      <c r="AP76" t="n">
        <v>1.072179</v>
      </c>
      <c r="AQ76" t="n">
        <v>0.871503</v>
      </c>
      <c r="AR76" t="n">
        <v>1.094846</v>
      </c>
      <c r="AS76" t="n">
        <v>1.16558</v>
      </c>
      <c r="AT76" t="n">
        <v>1.123402</v>
      </c>
      <c r="AU76" t="n">
        <v>1.078407</v>
      </c>
      <c r="AV76" t="n">
        <v>1.056137</v>
      </c>
      <c r="AW76" t="n">
        <v>1.035234</v>
      </c>
      <c r="AX76" t="n">
        <v>1.027683</v>
      </c>
      <c r="AY76" t="n">
        <v>0.655157</v>
      </c>
      <c r="AZ76" t="n">
        <v>1.097511</v>
      </c>
      <c r="BA76" t="n">
        <v>1.21756</v>
      </c>
      <c r="BB76" t="n">
        <v>1.174733</v>
      </c>
      <c r="BC76" t="n">
        <v>1.176402</v>
      </c>
      <c r="BD76" t="n">
        <v>1.065449</v>
      </c>
      <c r="BE76" t="n">
        <v>1.124309</v>
      </c>
      <c r="BF76" t="n">
        <v>1.041091</v>
      </c>
      <c r="BG76" t="n">
        <v>1.449551</v>
      </c>
      <c r="BH76" t="n">
        <v>1.361146</v>
      </c>
      <c r="BI76" t="n">
        <v>1.229362</v>
      </c>
      <c r="BJ76" t="n">
        <v>1.182188</v>
      </c>
      <c r="BK76" t="n">
        <v>1.162558</v>
      </c>
      <c r="BL76" t="n">
        <v>1.105879</v>
      </c>
      <c r="BM76" t="n">
        <v>1.094907</v>
      </c>
      <c r="BN76" t="n">
        <v>0.986371</v>
      </c>
    </row>
    <row r="77" spans="1:66">
      <c r="A77" t="n">
        <v>55.066111</v>
      </c>
      <c r="B77" t="n">
        <v>2.294421296296296</v>
      </c>
      <c r="C77" t="n">
        <v>1.023307</v>
      </c>
      <c r="D77" t="n">
        <v>1.080888</v>
      </c>
      <c r="E77" t="n">
        <v>1.088922</v>
      </c>
      <c r="F77" t="n">
        <v>1.059263</v>
      </c>
      <c r="G77" t="n">
        <v>1.160902</v>
      </c>
      <c r="H77" t="n">
        <v>1.198734</v>
      </c>
      <c r="I77" t="n">
        <v>1.258155</v>
      </c>
      <c r="J77" t="n">
        <v>1.389817</v>
      </c>
      <c r="K77" t="n">
        <v>1.07914</v>
      </c>
      <c r="L77" t="n">
        <v>1.115829</v>
      </c>
      <c r="M77" t="n">
        <v>1.138659</v>
      </c>
      <c r="N77" t="n">
        <v>1.154656</v>
      </c>
      <c r="O77" t="n">
        <v>1.096095</v>
      </c>
      <c r="P77" t="n">
        <v>1.032606</v>
      </c>
      <c r="Q77" t="n">
        <v>1.125935</v>
      </c>
      <c r="R77" t="n">
        <v>1.041061</v>
      </c>
      <c r="S77" t="n">
        <v>0.166842</v>
      </c>
      <c r="T77" t="n">
        <v>0.54739</v>
      </c>
      <c r="U77" t="n">
        <v>1.050612</v>
      </c>
      <c r="V77" t="n">
        <v>1.162109</v>
      </c>
      <c r="W77" t="n">
        <v>1.118793</v>
      </c>
      <c r="X77" t="n">
        <v>1.025913</v>
      </c>
      <c r="Y77" t="n">
        <v>1.03864</v>
      </c>
      <c r="Z77" t="n">
        <v>1.122482</v>
      </c>
      <c r="AA77" t="n">
        <v>0.483367</v>
      </c>
      <c r="AB77" t="n">
        <v>1.075254</v>
      </c>
      <c r="AC77" t="n">
        <v>1.181402</v>
      </c>
      <c r="AD77" t="n">
        <v>1.156744</v>
      </c>
      <c r="AE77" t="n">
        <v>1.091781</v>
      </c>
      <c r="AF77" t="n">
        <v>1.027426</v>
      </c>
      <c r="AG77" t="n">
        <v>1.041521</v>
      </c>
      <c r="AH77" t="n">
        <v>1.096888</v>
      </c>
      <c r="AI77" t="n">
        <v>1.171887</v>
      </c>
      <c r="AJ77" t="n">
        <v>1.141811</v>
      </c>
      <c r="AK77" t="n">
        <v>1.143731</v>
      </c>
      <c r="AL77" t="n">
        <v>1.217831</v>
      </c>
      <c r="AM77" t="n">
        <v>1.183071</v>
      </c>
      <c r="AN77" t="n">
        <v>1.030628</v>
      </c>
      <c r="AO77" t="n">
        <v>1.08723</v>
      </c>
      <c r="AP77" t="n">
        <v>1.088966</v>
      </c>
      <c r="AQ77" t="n">
        <v>0.885137</v>
      </c>
      <c r="AR77" t="n">
        <v>1.1037</v>
      </c>
      <c r="AS77" t="n">
        <v>1.184256</v>
      </c>
      <c r="AT77" t="n">
        <v>1.141451</v>
      </c>
      <c r="AU77" t="n">
        <v>1.092064</v>
      </c>
      <c r="AV77" t="n">
        <v>1.068337</v>
      </c>
      <c r="AW77" t="n">
        <v>1.048354</v>
      </c>
      <c r="AX77" t="n">
        <v>1.042746</v>
      </c>
      <c r="AY77" t="n">
        <v>0.635974</v>
      </c>
      <c r="AZ77" t="n">
        <v>1.110902</v>
      </c>
      <c r="BA77" t="n">
        <v>1.235938</v>
      </c>
      <c r="BB77" t="n">
        <v>1.187912</v>
      </c>
      <c r="BC77" t="n">
        <v>1.192178</v>
      </c>
      <c r="BD77" t="n">
        <v>1.08421</v>
      </c>
      <c r="BE77" t="n">
        <v>1.145012</v>
      </c>
      <c r="BF77" t="n">
        <v>1.055925</v>
      </c>
      <c r="BG77" t="n">
        <v>1.453474</v>
      </c>
      <c r="BH77" t="n">
        <v>1.380825</v>
      </c>
      <c r="BI77" t="n">
        <v>1.249299</v>
      </c>
      <c r="BJ77" t="n">
        <v>1.194075</v>
      </c>
      <c r="BK77" t="n">
        <v>1.182197</v>
      </c>
      <c r="BL77" t="n">
        <v>1.125277</v>
      </c>
      <c r="BM77" t="n">
        <v>1.102032</v>
      </c>
      <c r="BN77" t="n">
        <v>1.002926</v>
      </c>
    </row>
    <row r="78" spans="1:66">
      <c r="A78" t="n">
        <v>56.066111</v>
      </c>
      <c r="B78" t="n">
        <v>2.336087962962963</v>
      </c>
      <c r="C78" t="n">
        <v>1.039133</v>
      </c>
      <c r="D78" t="n">
        <v>1.09832</v>
      </c>
      <c r="E78" t="n">
        <v>1.106316</v>
      </c>
      <c r="F78" t="n">
        <v>1.071461</v>
      </c>
      <c r="G78" t="n">
        <v>1.095602</v>
      </c>
      <c r="H78" t="n">
        <v>1.140412</v>
      </c>
      <c r="I78" t="n">
        <v>1.187912</v>
      </c>
      <c r="J78" t="n">
        <v>1.312376</v>
      </c>
      <c r="K78" t="n">
        <v>1.103232</v>
      </c>
      <c r="L78" t="n">
        <v>1.130755</v>
      </c>
      <c r="M78" t="n">
        <v>1.159211</v>
      </c>
      <c r="N78" t="n">
        <v>1.168545</v>
      </c>
      <c r="O78" t="n">
        <v>1.110857</v>
      </c>
      <c r="P78" t="n">
        <v>1.046615</v>
      </c>
      <c r="Q78" t="n">
        <v>1.150858</v>
      </c>
      <c r="R78" t="n">
        <v>1.055089</v>
      </c>
      <c r="S78" t="n">
        <v>0.163389</v>
      </c>
      <c r="T78" t="n">
        <v>0.551511</v>
      </c>
      <c r="U78" t="n">
        <v>1.060992</v>
      </c>
      <c r="V78" t="n">
        <v>1.174311</v>
      </c>
      <c r="W78" t="n">
        <v>1.13529</v>
      </c>
      <c r="X78" t="n">
        <v>1.038437</v>
      </c>
      <c r="Y78" t="n">
        <v>1.054113</v>
      </c>
      <c r="Z78" t="n">
        <v>1.138069</v>
      </c>
      <c r="AA78" t="n">
        <v>0.483382</v>
      </c>
      <c r="AB78" t="n">
        <v>1.093222</v>
      </c>
      <c r="AC78" t="n">
        <v>1.201554</v>
      </c>
      <c r="AD78" t="n">
        <v>1.170788</v>
      </c>
      <c r="AE78" t="n">
        <v>1.105471</v>
      </c>
      <c r="AF78" t="n">
        <v>1.037936</v>
      </c>
      <c r="AG78" t="n">
        <v>1.048044</v>
      </c>
      <c r="AH78" t="n">
        <v>1.116911</v>
      </c>
      <c r="AI78" t="n">
        <v>1.191219</v>
      </c>
      <c r="AJ78" t="n">
        <v>1.155692</v>
      </c>
      <c r="AK78" t="n">
        <v>1.160826</v>
      </c>
      <c r="AL78" t="n">
        <v>1.230429</v>
      </c>
      <c r="AM78" t="n">
        <v>1.198372</v>
      </c>
      <c r="AN78" t="n">
        <v>1.040836</v>
      </c>
      <c r="AO78" t="n">
        <v>1.103039</v>
      </c>
      <c r="AP78" t="n">
        <v>1.102201</v>
      </c>
      <c r="AQ78" t="n">
        <v>0.889879</v>
      </c>
      <c r="AR78" t="n">
        <v>1.121501</v>
      </c>
      <c r="AS78" t="n">
        <v>1.199166</v>
      </c>
      <c r="AT78" t="n">
        <v>1.15397</v>
      </c>
      <c r="AU78" t="n">
        <v>1.100317</v>
      </c>
      <c r="AV78" t="n">
        <v>1.083504</v>
      </c>
      <c r="AW78" t="n">
        <v>1.060195</v>
      </c>
      <c r="AX78" t="n">
        <v>1.061611</v>
      </c>
      <c r="AY78" t="n">
        <v>0.6227780000000001</v>
      </c>
      <c r="AZ78" t="n">
        <v>1.12216</v>
      </c>
      <c r="BA78" t="n">
        <v>1.25633</v>
      </c>
      <c r="BB78" t="n">
        <v>1.200497</v>
      </c>
      <c r="BC78" t="n">
        <v>1.20742</v>
      </c>
      <c r="BD78" t="n">
        <v>1.10649</v>
      </c>
      <c r="BE78" t="n">
        <v>1.162432</v>
      </c>
      <c r="BF78" t="n">
        <v>1.064295</v>
      </c>
      <c r="BG78" t="n">
        <v>1.454354</v>
      </c>
      <c r="BH78" t="n">
        <v>1.398532</v>
      </c>
      <c r="BI78" t="n">
        <v>1.263417</v>
      </c>
      <c r="BJ78" t="n">
        <v>1.21142</v>
      </c>
      <c r="BK78" t="n">
        <v>1.198608</v>
      </c>
      <c r="BL78" t="n">
        <v>1.140497</v>
      </c>
      <c r="BM78" t="n">
        <v>1.114407</v>
      </c>
      <c r="BN78" t="n">
        <v>1.021559</v>
      </c>
    </row>
    <row r="79" spans="1:66">
      <c r="A79" t="n">
        <v>57.066111</v>
      </c>
      <c r="B79" t="n">
        <v>2.37775462962963</v>
      </c>
      <c r="C79" t="n">
        <v>1.054611</v>
      </c>
      <c r="D79" t="n">
        <v>1.108308</v>
      </c>
      <c r="E79" t="n">
        <v>1.120133</v>
      </c>
      <c r="F79" t="n">
        <v>1.085517</v>
      </c>
      <c r="G79" t="n">
        <v>1.027619</v>
      </c>
      <c r="H79" t="n">
        <v>1.072734</v>
      </c>
      <c r="I79" t="n">
        <v>1.112326</v>
      </c>
      <c r="J79" t="n">
        <v>1.230868</v>
      </c>
      <c r="K79" t="n">
        <v>1.125691</v>
      </c>
      <c r="L79" t="n">
        <v>1.153014</v>
      </c>
      <c r="M79" t="n">
        <v>1.181021</v>
      </c>
      <c r="N79" t="n">
        <v>1.186208</v>
      </c>
      <c r="O79" t="n">
        <v>1.123137</v>
      </c>
      <c r="P79" t="n">
        <v>1.059899</v>
      </c>
      <c r="Q79" t="n">
        <v>1.161298</v>
      </c>
      <c r="R79" t="n">
        <v>1.069827</v>
      </c>
      <c r="S79" t="n">
        <v>0.162153</v>
      </c>
      <c r="T79" t="n">
        <v>0.554563</v>
      </c>
      <c r="U79" t="n">
        <v>1.075013</v>
      </c>
      <c r="V79" t="n">
        <v>1.190492</v>
      </c>
      <c r="W79" t="n">
        <v>1.154504</v>
      </c>
      <c r="X79" t="n">
        <v>1.055765</v>
      </c>
      <c r="Y79" t="n">
        <v>1.070008</v>
      </c>
      <c r="Z79" t="n">
        <v>1.150714</v>
      </c>
      <c r="AA79" t="n">
        <v>0.484313</v>
      </c>
      <c r="AB79" t="n">
        <v>1.106161</v>
      </c>
      <c r="AC79" t="n">
        <v>1.21914</v>
      </c>
      <c r="AD79" t="n">
        <v>1.183269</v>
      </c>
      <c r="AE79" t="n">
        <v>1.12144</v>
      </c>
      <c r="AF79" t="n">
        <v>1.050859</v>
      </c>
      <c r="AG79" t="n">
        <v>1.062234</v>
      </c>
      <c r="AH79" t="n">
        <v>1.13036</v>
      </c>
      <c r="AI79" t="n">
        <v>1.211972</v>
      </c>
      <c r="AJ79" t="n">
        <v>1.1736</v>
      </c>
      <c r="AK79" t="n">
        <v>1.177903</v>
      </c>
      <c r="AL79" t="n">
        <v>1.245096</v>
      </c>
      <c r="AM79" t="n">
        <v>1.220163</v>
      </c>
      <c r="AN79" t="n">
        <v>1.060781</v>
      </c>
      <c r="AO79" t="n">
        <v>1.112014</v>
      </c>
      <c r="AP79" t="n">
        <v>1.110685</v>
      </c>
      <c r="AQ79" t="n">
        <v>0.898349</v>
      </c>
      <c r="AR79" t="n">
        <v>1.135969</v>
      </c>
      <c r="AS79" t="n">
        <v>1.21189</v>
      </c>
      <c r="AT79" t="n">
        <v>1.172818</v>
      </c>
      <c r="AU79" t="n">
        <v>1.122041</v>
      </c>
      <c r="AV79" t="n">
        <v>1.097719</v>
      </c>
      <c r="AW79" t="n">
        <v>1.078776</v>
      </c>
      <c r="AX79" t="n">
        <v>1.073792</v>
      </c>
      <c r="AY79" t="n">
        <v>0.602546</v>
      </c>
      <c r="AZ79" t="n">
        <v>1.127404</v>
      </c>
      <c r="BA79" t="n">
        <v>1.265821</v>
      </c>
      <c r="BB79" t="n">
        <v>1.211992</v>
      </c>
      <c r="BC79" t="n">
        <v>1.227929</v>
      </c>
      <c r="BD79" t="n">
        <v>1.122423</v>
      </c>
      <c r="BE79" t="n">
        <v>1.184216</v>
      </c>
      <c r="BF79" t="n">
        <v>1.083231</v>
      </c>
      <c r="BG79" t="n">
        <v>1.451999</v>
      </c>
      <c r="BH79" t="n">
        <v>1.410045</v>
      </c>
      <c r="BI79" t="n">
        <v>1.270518</v>
      </c>
      <c r="BJ79" t="n">
        <v>1.215306</v>
      </c>
      <c r="BK79" t="n">
        <v>1.21936</v>
      </c>
      <c r="BL79" t="n">
        <v>1.15583</v>
      </c>
      <c r="BM79" t="n">
        <v>1.130991</v>
      </c>
      <c r="BN79" t="n">
        <v>1.033346</v>
      </c>
    </row>
    <row r="80" spans="1:66">
      <c r="A80" t="n">
        <v>58.066111</v>
      </c>
      <c r="B80" t="n">
        <v>2.419421296296296</v>
      </c>
      <c r="C80" t="n">
        <v>1.069809</v>
      </c>
      <c r="D80" t="n">
        <v>1.12326</v>
      </c>
      <c r="E80" t="n">
        <v>1.137128</v>
      </c>
      <c r="F80" t="n">
        <v>1.099846</v>
      </c>
      <c r="G80" t="n">
        <v>0.959078</v>
      </c>
      <c r="H80" t="n">
        <v>1.004178</v>
      </c>
      <c r="I80" t="n">
        <v>1.042912</v>
      </c>
      <c r="J80" t="n">
        <v>1.154051</v>
      </c>
      <c r="K80" t="n">
        <v>1.149254</v>
      </c>
      <c r="L80" t="n">
        <v>1.180512</v>
      </c>
      <c r="M80" t="n">
        <v>1.202764</v>
      </c>
      <c r="N80" t="n">
        <v>1.194396</v>
      </c>
      <c r="O80" t="n">
        <v>1.138775</v>
      </c>
      <c r="P80" t="n">
        <v>1.069301</v>
      </c>
      <c r="Q80" t="n">
        <v>1.17395</v>
      </c>
      <c r="R80" t="n">
        <v>1.087012</v>
      </c>
      <c r="S80" t="n">
        <v>0.161818</v>
      </c>
      <c r="T80" t="n">
        <v>0.55702</v>
      </c>
      <c r="U80" t="n">
        <v>1.085283</v>
      </c>
      <c r="V80" t="n">
        <v>1.200903</v>
      </c>
      <c r="W80" t="n">
        <v>1.171208</v>
      </c>
      <c r="X80" t="n">
        <v>1.070251</v>
      </c>
      <c r="Y80" t="n">
        <v>1.081507</v>
      </c>
      <c r="Z80" t="n">
        <v>1.163783</v>
      </c>
      <c r="AA80" t="n">
        <v>0.483994</v>
      </c>
      <c r="AB80" t="n">
        <v>1.123818</v>
      </c>
      <c r="AC80" t="n">
        <v>1.236423</v>
      </c>
      <c r="AD80" t="n">
        <v>1.20084</v>
      </c>
      <c r="AE80" t="n">
        <v>1.13141</v>
      </c>
      <c r="AF80" t="n">
        <v>1.067149</v>
      </c>
      <c r="AG80" t="n">
        <v>1.074429</v>
      </c>
      <c r="AH80" t="n">
        <v>1.146134</v>
      </c>
      <c r="AI80" t="n">
        <v>1.237258</v>
      </c>
      <c r="AJ80" t="n">
        <v>1.191383</v>
      </c>
      <c r="AK80" t="n">
        <v>1.192463</v>
      </c>
      <c r="AL80" t="n">
        <v>1.260731</v>
      </c>
      <c r="AM80" t="n">
        <v>1.239302</v>
      </c>
      <c r="AN80" t="n">
        <v>1.07908</v>
      </c>
      <c r="AO80" t="n">
        <v>1.127033</v>
      </c>
      <c r="AP80" t="n">
        <v>1.12254</v>
      </c>
      <c r="AQ80" t="n">
        <v>0.9052249999999999</v>
      </c>
      <c r="AR80" t="n">
        <v>1.151433</v>
      </c>
      <c r="AS80" t="n">
        <v>1.220765</v>
      </c>
      <c r="AT80" t="n">
        <v>1.190885</v>
      </c>
      <c r="AU80" t="n">
        <v>1.133454</v>
      </c>
      <c r="AV80" t="n">
        <v>1.109432</v>
      </c>
      <c r="AW80" t="n">
        <v>1.09652</v>
      </c>
      <c r="AX80" t="n">
        <v>1.083859</v>
      </c>
      <c r="AY80" t="n">
        <v>0.583026</v>
      </c>
      <c r="AZ80" t="n">
        <v>1.138084</v>
      </c>
      <c r="BA80" t="n">
        <v>1.28004</v>
      </c>
      <c r="BB80" t="n">
        <v>1.238491</v>
      </c>
      <c r="BC80" t="n">
        <v>1.247503</v>
      </c>
      <c r="BD80" t="n">
        <v>1.135353</v>
      </c>
      <c r="BE80" t="n">
        <v>1.202591</v>
      </c>
      <c r="BF80" t="n">
        <v>1.089177</v>
      </c>
      <c r="BG80" t="n">
        <v>1.456246</v>
      </c>
      <c r="BH80" t="n">
        <v>1.42818</v>
      </c>
      <c r="BI80" t="n">
        <v>1.291525</v>
      </c>
      <c r="BJ80" t="n">
        <v>1.22518</v>
      </c>
      <c r="BK80" t="n">
        <v>1.238274</v>
      </c>
      <c r="BL80" t="n">
        <v>1.167056</v>
      </c>
      <c r="BM80" t="n">
        <v>1.142694</v>
      </c>
      <c r="BN80" t="n">
        <v>1.051059</v>
      </c>
    </row>
    <row r="81" spans="1:66">
      <c r="A81" t="n">
        <v>59.065278</v>
      </c>
      <c r="B81" t="n">
        <v>2.461053240740741</v>
      </c>
      <c r="C81" t="n">
        <v>1.084416</v>
      </c>
      <c r="D81" t="n">
        <v>1.133462</v>
      </c>
      <c r="E81" t="n">
        <v>1.153979</v>
      </c>
      <c r="F81" t="n">
        <v>1.117378</v>
      </c>
      <c r="G81" t="n">
        <v>0.894378</v>
      </c>
      <c r="H81" t="n">
        <v>0.937214</v>
      </c>
      <c r="I81" t="n">
        <v>0.969778</v>
      </c>
      <c r="J81" t="n">
        <v>1.075831</v>
      </c>
      <c r="K81" t="n">
        <v>1.171937</v>
      </c>
      <c r="L81" t="n">
        <v>1.211443</v>
      </c>
      <c r="M81" t="n">
        <v>1.224255</v>
      </c>
      <c r="N81" t="n">
        <v>1.22037</v>
      </c>
      <c r="O81" t="n">
        <v>1.1624</v>
      </c>
      <c r="P81" t="n">
        <v>1.092686</v>
      </c>
      <c r="Q81" t="n">
        <v>1.184587</v>
      </c>
      <c r="R81" t="n">
        <v>1.102793</v>
      </c>
      <c r="S81" t="n">
        <v>0.162397</v>
      </c>
      <c r="T81" t="n">
        <v>0.559652</v>
      </c>
      <c r="U81" t="n">
        <v>1.091336</v>
      </c>
      <c r="V81" t="n">
        <v>1.215899</v>
      </c>
      <c r="W81" t="n">
        <v>1.184732</v>
      </c>
      <c r="X81" t="n">
        <v>1.07929</v>
      </c>
      <c r="Y81" t="n">
        <v>1.091931</v>
      </c>
      <c r="Z81" t="n">
        <v>1.182345</v>
      </c>
      <c r="AA81" t="n">
        <v>0.484226</v>
      </c>
      <c r="AB81" t="n">
        <v>1.137174</v>
      </c>
      <c r="AC81" t="n">
        <v>1.250899</v>
      </c>
      <c r="AD81" t="n">
        <v>1.225079</v>
      </c>
      <c r="AE81" t="n">
        <v>1.143615</v>
      </c>
      <c r="AF81" t="n">
        <v>1.079752</v>
      </c>
      <c r="AG81" t="n">
        <v>1.088675</v>
      </c>
      <c r="AH81" t="n">
        <v>1.162748</v>
      </c>
      <c r="AI81" t="n">
        <v>1.255307</v>
      </c>
      <c r="AJ81" t="n">
        <v>1.212424</v>
      </c>
      <c r="AK81" t="n">
        <v>1.211221</v>
      </c>
      <c r="AL81" t="n">
        <v>1.282689</v>
      </c>
      <c r="AM81" t="n">
        <v>1.256288</v>
      </c>
      <c r="AN81" t="n">
        <v>1.090098</v>
      </c>
      <c r="AO81" t="n">
        <v>1.1455</v>
      </c>
      <c r="AP81" t="n">
        <v>1.132644</v>
      </c>
      <c r="AQ81" t="n">
        <v>0.910803</v>
      </c>
      <c r="AR81" t="n">
        <v>1.172719</v>
      </c>
      <c r="AS81" t="n">
        <v>1.235309</v>
      </c>
      <c r="AT81" t="n">
        <v>1.207308</v>
      </c>
      <c r="AU81" t="n">
        <v>1.150634</v>
      </c>
      <c r="AV81" t="n">
        <v>1.12318</v>
      </c>
      <c r="AW81" t="n">
        <v>1.111168</v>
      </c>
      <c r="AX81" t="n">
        <v>1.095116</v>
      </c>
      <c r="AY81" t="n">
        <v>0.565845</v>
      </c>
      <c r="AZ81" t="n">
        <v>1.142415</v>
      </c>
      <c r="BA81" t="n">
        <v>1.295423</v>
      </c>
      <c r="BB81" t="n">
        <v>1.250397</v>
      </c>
      <c r="BC81" t="n">
        <v>1.265229</v>
      </c>
      <c r="BD81" t="n">
        <v>1.148693</v>
      </c>
      <c r="BE81" t="n">
        <v>1.223908</v>
      </c>
      <c r="BF81" t="n">
        <v>1.108532</v>
      </c>
      <c r="BG81" t="n">
        <v>1.455285</v>
      </c>
      <c r="BH81" t="n">
        <v>1.441995</v>
      </c>
      <c r="BI81" t="n">
        <v>1.308954</v>
      </c>
      <c r="BJ81" t="n">
        <v>1.239048</v>
      </c>
      <c r="BK81" t="n">
        <v>1.257505</v>
      </c>
      <c r="BL81" t="n">
        <v>1.182568</v>
      </c>
      <c r="BM81" t="n">
        <v>1.162991</v>
      </c>
      <c r="BN81" t="n">
        <v>1.068328</v>
      </c>
    </row>
    <row r="82" spans="1:66">
      <c r="A82" t="n">
        <v>60.064722</v>
      </c>
      <c r="B82" t="n">
        <v>2.502696759259259</v>
      </c>
      <c r="C82" t="n">
        <v>1.102432</v>
      </c>
      <c r="D82" t="n">
        <v>1.148082</v>
      </c>
      <c r="E82" t="n">
        <v>1.17062</v>
      </c>
      <c r="F82" t="n">
        <v>1.132467</v>
      </c>
      <c r="G82" t="n">
        <v>0.834319</v>
      </c>
      <c r="H82" t="n">
        <v>0.876198</v>
      </c>
      <c r="I82" t="n">
        <v>0.903529</v>
      </c>
      <c r="J82" t="n">
        <v>1.000252</v>
      </c>
      <c r="K82" t="n">
        <v>1.196034</v>
      </c>
      <c r="L82" t="n">
        <v>1.234252</v>
      </c>
      <c r="M82" t="n">
        <v>1.249689</v>
      </c>
      <c r="N82" t="n">
        <v>1.244083</v>
      </c>
      <c r="O82" t="n">
        <v>1.172263</v>
      </c>
      <c r="P82" t="n">
        <v>1.112781</v>
      </c>
      <c r="Q82" t="n">
        <v>1.198219</v>
      </c>
      <c r="R82" t="n">
        <v>1.117398</v>
      </c>
      <c r="S82" t="n">
        <v>0.161988</v>
      </c>
      <c r="T82" t="n">
        <v>0.564048</v>
      </c>
      <c r="U82" t="n">
        <v>1.104661</v>
      </c>
      <c r="V82" t="n">
        <v>1.228694</v>
      </c>
      <c r="W82" t="n">
        <v>1.196571</v>
      </c>
      <c r="X82" t="n">
        <v>1.096478</v>
      </c>
      <c r="Y82" t="n">
        <v>1.107147</v>
      </c>
      <c r="Z82" t="n">
        <v>1.198856</v>
      </c>
      <c r="AA82" t="n">
        <v>0.488714</v>
      </c>
      <c r="AB82" t="n">
        <v>1.152494</v>
      </c>
      <c r="AC82" t="n">
        <v>1.265934</v>
      </c>
      <c r="AD82" t="n">
        <v>1.236158</v>
      </c>
      <c r="AE82" t="n">
        <v>1.16111</v>
      </c>
      <c r="AF82" t="n">
        <v>1.091655</v>
      </c>
      <c r="AG82" t="n">
        <v>1.106142</v>
      </c>
      <c r="AH82" t="n">
        <v>1.178152</v>
      </c>
      <c r="AI82" t="n">
        <v>1.28207</v>
      </c>
      <c r="AJ82" t="n">
        <v>1.233355</v>
      </c>
      <c r="AK82" t="n">
        <v>1.219813</v>
      </c>
      <c r="AL82" t="n">
        <v>1.297087</v>
      </c>
      <c r="AM82" t="n">
        <v>1.269211</v>
      </c>
      <c r="AN82" t="n">
        <v>1.104671</v>
      </c>
      <c r="AO82" t="n">
        <v>1.163787</v>
      </c>
      <c r="AP82" t="n">
        <v>1.148738</v>
      </c>
      <c r="AQ82" t="n">
        <v>0.917703</v>
      </c>
      <c r="AR82" t="n">
        <v>1.177938</v>
      </c>
      <c r="AS82" t="n">
        <v>1.252173</v>
      </c>
      <c r="AT82" t="n">
        <v>1.2229</v>
      </c>
      <c r="AU82" t="n">
        <v>1.167933</v>
      </c>
      <c r="AV82" t="n">
        <v>1.138118</v>
      </c>
      <c r="AW82" t="n">
        <v>1.123557</v>
      </c>
      <c r="AX82" t="n">
        <v>1.111051</v>
      </c>
      <c r="AY82" t="n">
        <v>0.549074</v>
      </c>
      <c r="AZ82" t="n">
        <v>1.156504</v>
      </c>
      <c r="BA82" t="n">
        <v>1.307536</v>
      </c>
      <c r="BB82" t="n">
        <v>1.276249</v>
      </c>
      <c r="BC82" t="n">
        <v>1.280321</v>
      </c>
      <c r="BD82" t="n">
        <v>1.166553</v>
      </c>
      <c r="BE82" t="n">
        <v>1.235759</v>
      </c>
      <c r="BF82" t="n">
        <v>1.124294</v>
      </c>
      <c r="BG82" t="n">
        <v>1.452122</v>
      </c>
      <c r="BH82" t="n">
        <v>1.475312</v>
      </c>
      <c r="BI82" t="n">
        <v>1.321069</v>
      </c>
      <c r="BJ82" t="n">
        <v>1.256004</v>
      </c>
      <c r="BK82" t="n">
        <v>1.266401</v>
      </c>
      <c r="BL82" t="n">
        <v>1.205475</v>
      </c>
      <c r="BM82" t="n">
        <v>1.18155</v>
      </c>
      <c r="BN82" t="n">
        <v>1.087384</v>
      </c>
    </row>
    <row r="83" spans="1:66">
      <c r="A83" t="n">
        <v>61.064722</v>
      </c>
      <c r="B83" t="n">
        <v>2.544363425925926</v>
      </c>
      <c r="C83" t="n">
        <v>1.118489</v>
      </c>
      <c r="D83" t="n">
        <v>1.171213</v>
      </c>
      <c r="E83" t="n">
        <v>1.1854</v>
      </c>
      <c r="F83" t="n">
        <v>1.143992</v>
      </c>
      <c r="G83" t="n">
        <v>0.775492</v>
      </c>
      <c r="H83" t="n">
        <v>0.811383</v>
      </c>
      <c r="I83" t="n">
        <v>0.837988</v>
      </c>
      <c r="J83" t="n">
        <v>0.927731</v>
      </c>
      <c r="K83" t="n">
        <v>1.224917</v>
      </c>
      <c r="L83" t="n">
        <v>1.25912</v>
      </c>
      <c r="M83" t="n">
        <v>1.281464</v>
      </c>
      <c r="N83" t="n">
        <v>1.264367</v>
      </c>
      <c r="O83" t="n">
        <v>1.19522</v>
      </c>
      <c r="P83" t="n">
        <v>1.129046</v>
      </c>
      <c r="Q83" t="n">
        <v>1.214949</v>
      </c>
      <c r="R83" t="n">
        <v>1.124418</v>
      </c>
      <c r="S83" t="n">
        <v>0.160518</v>
      </c>
      <c r="T83" t="n">
        <v>0.56669</v>
      </c>
      <c r="U83" t="n">
        <v>1.120224</v>
      </c>
      <c r="V83" t="n">
        <v>1.241373</v>
      </c>
      <c r="W83" t="n">
        <v>1.208185</v>
      </c>
      <c r="X83" t="n">
        <v>1.109702</v>
      </c>
      <c r="Y83" t="n">
        <v>1.123322</v>
      </c>
      <c r="Z83" t="n">
        <v>1.216661</v>
      </c>
      <c r="AA83" t="n">
        <v>0.488829</v>
      </c>
      <c r="AB83" t="n">
        <v>1.169103</v>
      </c>
      <c r="AC83" t="n">
        <v>1.286598</v>
      </c>
      <c r="AD83" t="n">
        <v>1.251943</v>
      </c>
      <c r="AE83" t="n">
        <v>1.173944</v>
      </c>
      <c r="AF83" t="n">
        <v>1.105341</v>
      </c>
      <c r="AG83" t="n">
        <v>1.121812</v>
      </c>
      <c r="AH83" t="n">
        <v>1.189339</v>
      </c>
      <c r="AI83" t="n">
        <v>1.299093</v>
      </c>
      <c r="AJ83" t="n">
        <v>1.250171</v>
      </c>
      <c r="AK83" t="n">
        <v>1.236097</v>
      </c>
      <c r="AL83" t="n">
        <v>1.32005</v>
      </c>
      <c r="AM83" t="n">
        <v>1.282736</v>
      </c>
      <c r="AN83" t="n">
        <v>1.120546</v>
      </c>
      <c r="AO83" t="n">
        <v>1.182489</v>
      </c>
      <c r="AP83" t="n">
        <v>1.162948</v>
      </c>
      <c r="AQ83" t="n">
        <v>0.924946</v>
      </c>
      <c r="AR83" t="n">
        <v>1.198324</v>
      </c>
      <c r="AS83" t="n">
        <v>1.267557</v>
      </c>
      <c r="AT83" t="n">
        <v>1.238834</v>
      </c>
      <c r="AU83" t="n">
        <v>1.187272</v>
      </c>
      <c r="AV83" t="n">
        <v>1.153481</v>
      </c>
      <c r="AW83" t="n">
        <v>1.136389</v>
      </c>
      <c r="AX83" t="n">
        <v>1.125806</v>
      </c>
      <c r="AY83" t="n">
        <v>0.528493</v>
      </c>
      <c r="AZ83" t="n">
        <v>1.172135</v>
      </c>
      <c r="BA83" t="n">
        <v>1.327816</v>
      </c>
      <c r="BB83" t="n">
        <v>1.293067</v>
      </c>
      <c r="BC83" t="n">
        <v>1.295349</v>
      </c>
      <c r="BD83" t="n">
        <v>1.178642</v>
      </c>
      <c r="BE83" t="n">
        <v>1.251354</v>
      </c>
      <c r="BF83" t="n">
        <v>1.139079</v>
      </c>
      <c r="BG83" t="n">
        <v>1.448383</v>
      </c>
      <c r="BH83" t="n">
        <v>1.501673</v>
      </c>
      <c r="BI83" t="n">
        <v>1.335238</v>
      </c>
      <c r="BJ83" t="n">
        <v>1.277124</v>
      </c>
      <c r="BK83" t="n">
        <v>1.279825</v>
      </c>
      <c r="BL83" t="n">
        <v>1.221669</v>
      </c>
      <c r="BM83" t="n">
        <v>1.196157</v>
      </c>
      <c r="BN83" t="n">
        <v>1.097975</v>
      </c>
    </row>
    <row r="84" spans="1:66">
      <c r="A84" t="n">
        <v>61.065</v>
      </c>
      <c r="B84" t="n">
        <v>2.544375</v>
      </c>
      <c r="C84" t="n">
        <v>1.130855</v>
      </c>
      <c r="D84" t="n">
        <v>1.185644</v>
      </c>
      <c r="E84" t="n">
        <v>1.199488</v>
      </c>
      <c r="F84" t="n">
        <v>1.167761</v>
      </c>
      <c r="G84" t="n">
        <v>0.722259</v>
      </c>
      <c r="H84" t="n">
        <v>0.75169</v>
      </c>
      <c r="I84" t="n">
        <v>0.774941</v>
      </c>
      <c r="J84" t="n">
        <v>0.863997</v>
      </c>
      <c r="K84" t="n">
        <v>1.253959</v>
      </c>
      <c r="L84" t="n">
        <v>1.281553</v>
      </c>
      <c r="M84" t="n">
        <v>1.310384</v>
      </c>
      <c r="N84" t="n">
        <v>1.288041</v>
      </c>
      <c r="O84" t="n">
        <v>1.215268</v>
      </c>
      <c r="P84" t="n">
        <v>1.147419</v>
      </c>
      <c r="Q84" t="n">
        <v>1.225738</v>
      </c>
      <c r="R84" t="n">
        <v>1.140258</v>
      </c>
      <c r="S84" t="n">
        <v>0.15956</v>
      </c>
      <c r="T84" t="n">
        <v>0.568643</v>
      </c>
      <c r="U84" t="n">
        <v>1.134903</v>
      </c>
      <c r="V84" t="n">
        <v>1.255663</v>
      </c>
      <c r="W84" t="n">
        <v>1.221142</v>
      </c>
      <c r="X84" t="n">
        <v>1.122866</v>
      </c>
      <c r="Y84" t="n">
        <v>1.135588</v>
      </c>
      <c r="Z84" t="n">
        <v>1.233131</v>
      </c>
      <c r="AA84" t="n">
        <v>0.487459</v>
      </c>
      <c r="AB84" t="n">
        <v>1.190852</v>
      </c>
      <c r="AC84" t="n">
        <v>1.299145</v>
      </c>
      <c r="AD84" t="n">
        <v>1.266402</v>
      </c>
      <c r="AE84" t="n">
        <v>1.181468</v>
      </c>
      <c r="AF84" t="n">
        <v>1.12395</v>
      </c>
      <c r="AG84" t="n">
        <v>1.135715</v>
      </c>
      <c r="AH84" t="n">
        <v>1.200091</v>
      </c>
      <c r="AI84" t="n">
        <v>1.325108</v>
      </c>
      <c r="AJ84" t="n">
        <v>1.262609</v>
      </c>
      <c r="AK84" t="n">
        <v>1.252315</v>
      </c>
      <c r="AL84" t="n">
        <v>1.33354</v>
      </c>
      <c r="AM84" t="n">
        <v>1.306452</v>
      </c>
      <c r="AN84" t="n">
        <v>1.143117</v>
      </c>
      <c r="AO84" t="n">
        <v>1.192024</v>
      </c>
      <c r="AP84" t="n">
        <v>1.17491</v>
      </c>
      <c r="AQ84" t="n">
        <v>0.931159</v>
      </c>
      <c r="AR84" t="n">
        <v>1.208553</v>
      </c>
      <c r="AS84" t="n">
        <v>1.27942</v>
      </c>
      <c r="AT84" t="n">
        <v>1.256039</v>
      </c>
      <c r="AU84" t="n">
        <v>1.203543</v>
      </c>
      <c r="AV84" t="n">
        <v>1.167745</v>
      </c>
      <c r="AW84" t="n">
        <v>1.152576</v>
      </c>
      <c r="AX84" t="n">
        <v>1.141447</v>
      </c>
      <c r="AY84" t="n">
        <v>0.512145</v>
      </c>
      <c r="AZ84" t="n">
        <v>1.182492</v>
      </c>
      <c r="BA84" t="n">
        <v>1.347094</v>
      </c>
      <c r="BB84" t="n">
        <v>1.307439</v>
      </c>
      <c r="BC84" t="n">
        <v>1.319767</v>
      </c>
      <c r="BD84" t="n">
        <v>1.194913</v>
      </c>
      <c r="BE84" t="n">
        <v>1.266451</v>
      </c>
      <c r="BF84" t="n">
        <v>1.161982</v>
      </c>
      <c r="BG84" t="n">
        <v>1.444423</v>
      </c>
      <c r="BH84" t="n">
        <v>1.518276</v>
      </c>
      <c r="BI84" t="n">
        <v>1.347597</v>
      </c>
      <c r="BJ84" t="n">
        <v>1.295337</v>
      </c>
      <c r="BK84" t="n">
        <v>1.296654</v>
      </c>
      <c r="BL84" t="n">
        <v>1.241209</v>
      </c>
      <c r="BM84" t="n">
        <v>1.202015</v>
      </c>
      <c r="BN84" t="n">
        <v>1.111881</v>
      </c>
    </row>
    <row r="85" spans="1:66">
      <c r="A85" t="n">
        <v>62.063333</v>
      </c>
      <c r="B85" t="n">
        <v>2.585972222222222</v>
      </c>
      <c r="C85" t="n">
        <v>1.138057</v>
      </c>
      <c r="D85" t="n">
        <v>1.196249</v>
      </c>
      <c r="E85" t="n">
        <v>1.22143</v>
      </c>
      <c r="F85" t="n">
        <v>1.177747</v>
      </c>
      <c r="G85" t="n">
        <v>0.674419</v>
      </c>
      <c r="H85" t="n">
        <v>0.702963</v>
      </c>
      <c r="I85" t="n">
        <v>0.717836</v>
      </c>
      <c r="J85" t="n">
        <v>0.807076</v>
      </c>
      <c r="K85" t="n">
        <v>1.276795</v>
      </c>
      <c r="L85" t="n">
        <v>1.317726</v>
      </c>
      <c r="M85" t="n">
        <v>1.334067</v>
      </c>
      <c r="N85" t="n">
        <v>1.30987</v>
      </c>
      <c r="O85" t="n">
        <v>1.237247</v>
      </c>
      <c r="P85" t="n">
        <v>1.161632</v>
      </c>
      <c r="Q85" t="n">
        <v>1.243269</v>
      </c>
      <c r="R85" t="n">
        <v>1.157868</v>
      </c>
      <c r="S85" t="n">
        <v>0.16014</v>
      </c>
      <c r="T85" t="n">
        <v>0.573999</v>
      </c>
      <c r="U85" t="n">
        <v>1.144412</v>
      </c>
      <c r="V85" t="n">
        <v>1.262646</v>
      </c>
      <c r="W85" t="n">
        <v>1.240754</v>
      </c>
      <c r="X85" t="n">
        <v>1.136666</v>
      </c>
      <c r="Y85" t="n">
        <v>1.157257</v>
      </c>
      <c r="Z85" t="n">
        <v>1.251746</v>
      </c>
      <c r="AA85" t="n">
        <v>0.485163</v>
      </c>
      <c r="AB85" t="n">
        <v>1.20788</v>
      </c>
      <c r="AC85" t="n">
        <v>1.32245</v>
      </c>
      <c r="AD85" t="n">
        <v>1.282879</v>
      </c>
      <c r="AE85" t="n">
        <v>1.194007</v>
      </c>
      <c r="AF85" t="n">
        <v>1.133701</v>
      </c>
      <c r="AG85" t="n">
        <v>1.151654</v>
      </c>
      <c r="AH85" t="n">
        <v>1.220392</v>
      </c>
      <c r="AI85" t="n">
        <v>1.346303</v>
      </c>
      <c r="AJ85" t="n">
        <v>1.278908</v>
      </c>
      <c r="AK85" t="n">
        <v>1.276634</v>
      </c>
      <c r="AL85" t="n">
        <v>1.351423</v>
      </c>
      <c r="AM85" t="n">
        <v>1.320433</v>
      </c>
      <c r="AN85" t="n">
        <v>1.16367</v>
      </c>
      <c r="AO85" t="n">
        <v>1.208994</v>
      </c>
      <c r="AP85" t="n">
        <v>1.194447</v>
      </c>
      <c r="AQ85" t="n">
        <v>0.939666</v>
      </c>
      <c r="AR85" t="n">
        <v>1.227871</v>
      </c>
      <c r="AS85" t="n">
        <v>1.294152</v>
      </c>
      <c r="AT85" t="n">
        <v>1.267158</v>
      </c>
      <c r="AU85" t="n">
        <v>1.220202</v>
      </c>
      <c r="AV85" t="n">
        <v>1.181851</v>
      </c>
      <c r="AW85" t="n">
        <v>1.167527</v>
      </c>
      <c r="AX85" t="n">
        <v>1.153606</v>
      </c>
      <c r="AY85" t="n">
        <v>0.49516</v>
      </c>
      <c r="AZ85" t="n">
        <v>1.196045</v>
      </c>
      <c r="BA85" t="n">
        <v>1.35994</v>
      </c>
      <c r="BB85" t="n">
        <v>1.322452</v>
      </c>
      <c r="BC85" t="n">
        <v>1.33141</v>
      </c>
      <c r="BD85" t="n">
        <v>1.210207</v>
      </c>
      <c r="BE85" t="n">
        <v>1.283654</v>
      </c>
      <c r="BF85" t="n">
        <v>1.180483</v>
      </c>
      <c r="BG85" t="n">
        <v>1.440053</v>
      </c>
      <c r="BH85" t="n">
        <v>1.534477</v>
      </c>
      <c r="BI85" t="n">
        <v>1.35708</v>
      </c>
      <c r="BJ85" t="n">
        <v>1.310339</v>
      </c>
      <c r="BK85" t="n">
        <v>1.318442</v>
      </c>
      <c r="BL85" t="n">
        <v>1.253506</v>
      </c>
      <c r="BM85" t="n">
        <v>1.218669</v>
      </c>
      <c r="BN85" t="n">
        <v>1.123587</v>
      </c>
    </row>
    <row r="86" spans="1:66">
      <c r="A86" t="n">
        <v>63.063889</v>
      </c>
      <c r="B86" t="n">
        <v>2.627662037037037</v>
      </c>
      <c r="C86" t="n">
        <v>1.154829</v>
      </c>
      <c r="D86" t="n">
        <v>1.205145</v>
      </c>
      <c r="E86" t="n">
        <v>1.241297</v>
      </c>
      <c r="F86" t="n">
        <v>1.188935</v>
      </c>
      <c r="G86" t="n">
        <v>0.627856</v>
      </c>
      <c r="H86" t="n">
        <v>0.655429</v>
      </c>
      <c r="I86" t="n">
        <v>0.671077</v>
      </c>
      <c r="J86" t="n">
        <v>0.753064</v>
      </c>
      <c r="K86" t="n">
        <v>1.306015</v>
      </c>
      <c r="L86" t="n">
        <v>1.344042</v>
      </c>
      <c r="M86" t="n">
        <v>1.356133</v>
      </c>
      <c r="N86" t="n">
        <v>1.341436</v>
      </c>
      <c r="O86" t="n">
        <v>1.258043</v>
      </c>
      <c r="P86" t="n">
        <v>1.176389</v>
      </c>
      <c r="Q86" t="n">
        <v>1.25597</v>
      </c>
      <c r="R86" t="n">
        <v>1.174549</v>
      </c>
      <c r="S86" t="n">
        <v>0.158599</v>
      </c>
      <c r="T86" t="n">
        <v>0.574766</v>
      </c>
      <c r="U86" t="n">
        <v>1.154821</v>
      </c>
      <c r="V86" t="n">
        <v>1.273134</v>
      </c>
      <c r="W86" t="n">
        <v>1.25726</v>
      </c>
      <c r="X86" t="n">
        <v>1.143054</v>
      </c>
      <c r="Y86" t="n">
        <v>1.173148</v>
      </c>
      <c r="Z86" t="n">
        <v>1.266328</v>
      </c>
      <c r="AA86" t="n">
        <v>0.485285</v>
      </c>
      <c r="AB86" t="n">
        <v>1.222936</v>
      </c>
      <c r="AC86" t="n">
        <v>1.331262</v>
      </c>
      <c r="AD86" t="n">
        <v>1.298735</v>
      </c>
      <c r="AE86" t="n">
        <v>1.211493</v>
      </c>
      <c r="AF86" t="n">
        <v>1.154821</v>
      </c>
      <c r="AG86" t="n">
        <v>1.167341</v>
      </c>
      <c r="AH86" t="n">
        <v>1.234548</v>
      </c>
      <c r="AI86" t="n">
        <v>1.365497</v>
      </c>
      <c r="AJ86" t="n">
        <v>1.297664</v>
      </c>
      <c r="AK86" t="n">
        <v>1.286617</v>
      </c>
      <c r="AL86" t="n">
        <v>1.366809</v>
      </c>
      <c r="AM86" t="n">
        <v>1.338346</v>
      </c>
      <c r="AN86" t="n">
        <v>1.171837</v>
      </c>
      <c r="AO86" t="n">
        <v>1.221592</v>
      </c>
      <c r="AP86" t="n">
        <v>1.212068</v>
      </c>
      <c r="AQ86" t="n">
        <v>0.947079</v>
      </c>
      <c r="AR86" t="n">
        <v>1.245977</v>
      </c>
      <c r="AS86" t="n">
        <v>1.311704</v>
      </c>
      <c r="AT86" t="n">
        <v>1.277881</v>
      </c>
      <c r="AU86" t="n">
        <v>1.235265</v>
      </c>
      <c r="AV86" t="n">
        <v>1.202662</v>
      </c>
      <c r="AW86" t="n">
        <v>1.182453</v>
      </c>
      <c r="AX86" t="n">
        <v>1.166891</v>
      </c>
      <c r="AY86" t="n">
        <v>0.476657</v>
      </c>
      <c r="AZ86" t="n">
        <v>1.207359</v>
      </c>
      <c r="BA86" t="n">
        <v>1.382358</v>
      </c>
      <c r="BB86" t="n">
        <v>1.336641</v>
      </c>
      <c r="BC86" t="n">
        <v>1.340875</v>
      </c>
      <c r="BD86" t="n">
        <v>1.227242</v>
      </c>
      <c r="BE86" t="n">
        <v>1.289888</v>
      </c>
      <c r="BF86" t="n">
        <v>1.20013</v>
      </c>
      <c r="BG86" t="n">
        <v>1.432117</v>
      </c>
      <c r="BH86" t="n">
        <v>1.555321</v>
      </c>
      <c r="BI86" t="n">
        <v>1.378523</v>
      </c>
      <c r="BJ86" t="n">
        <v>1.329317</v>
      </c>
      <c r="BK86" t="n">
        <v>1.336458</v>
      </c>
      <c r="BL86" t="n">
        <v>1.280353</v>
      </c>
      <c r="BM86" t="n">
        <v>1.231286</v>
      </c>
      <c r="BN86" t="n">
        <v>1.134238</v>
      </c>
    </row>
    <row r="87" spans="1:66">
      <c r="A87" t="n">
        <v>64.06444399999999</v>
      </c>
      <c r="B87" t="n">
        <v>2.669351851851852</v>
      </c>
      <c r="C87" t="n">
        <v>1.165915</v>
      </c>
      <c r="D87" t="n">
        <v>1.21999</v>
      </c>
      <c r="E87" t="n">
        <v>1.248094</v>
      </c>
      <c r="F87" t="n">
        <v>1.204483</v>
      </c>
      <c r="G87" t="n">
        <v>0.584918</v>
      </c>
      <c r="H87" t="n">
        <v>0.618966</v>
      </c>
      <c r="I87" t="n">
        <v>0.624593</v>
      </c>
      <c r="J87" t="n">
        <v>0.708829</v>
      </c>
      <c r="K87" t="n">
        <v>1.33669</v>
      </c>
      <c r="L87" t="n">
        <v>1.371502</v>
      </c>
      <c r="M87" t="n">
        <v>1.383613</v>
      </c>
      <c r="N87" t="n">
        <v>1.364301</v>
      </c>
      <c r="O87" t="n">
        <v>1.273214</v>
      </c>
      <c r="P87" t="n">
        <v>1.18746</v>
      </c>
      <c r="Q87" t="n">
        <v>1.275158</v>
      </c>
      <c r="R87" t="n">
        <v>1.192418</v>
      </c>
      <c r="S87" t="n">
        <v>0.157044</v>
      </c>
      <c r="T87" t="n">
        <v>0.577622</v>
      </c>
      <c r="U87" t="n">
        <v>1.167313</v>
      </c>
      <c r="V87" t="n">
        <v>1.280539</v>
      </c>
      <c r="W87" t="n">
        <v>1.268478</v>
      </c>
      <c r="X87" t="n">
        <v>1.160468</v>
      </c>
      <c r="Y87" t="n">
        <v>1.193222</v>
      </c>
      <c r="Z87" t="n">
        <v>1.279134</v>
      </c>
      <c r="AA87" t="n">
        <v>0.488608</v>
      </c>
      <c r="AB87" t="n">
        <v>1.240388</v>
      </c>
      <c r="AC87" t="n">
        <v>1.336937</v>
      </c>
      <c r="AD87" t="n">
        <v>1.313527</v>
      </c>
      <c r="AE87" t="n">
        <v>1.226288</v>
      </c>
      <c r="AF87" t="n">
        <v>1.167016</v>
      </c>
      <c r="AG87" t="n">
        <v>1.182615</v>
      </c>
      <c r="AH87" t="n">
        <v>1.244457</v>
      </c>
      <c r="AI87" t="n">
        <v>1.387766</v>
      </c>
      <c r="AJ87" t="n">
        <v>1.321394</v>
      </c>
      <c r="AK87" t="n">
        <v>1.306664</v>
      </c>
      <c r="AL87" t="n">
        <v>1.388039</v>
      </c>
      <c r="AM87" t="n">
        <v>1.350326</v>
      </c>
      <c r="AN87" t="n">
        <v>1.194955</v>
      </c>
      <c r="AO87" t="n">
        <v>1.238031</v>
      </c>
      <c r="AP87" t="n">
        <v>1.228122</v>
      </c>
      <c r="AQ87" t="n">
        <v>0.95218</v>
      </c>
      <c r="AR87" t="n">
        <v>1.264221</v>
      </c>
      <c r="AS87" t="n">
        <v>1.320861</v>
      </c>
      <c r="AT87" t="n">
        <v>1.293915</v>
      </c>
      <c r="AU87" t="n">
        <v>1.248845</v>
      </c>
      <c r="AV87" t="n">
        <v>1.220787</v>
      </c>
      <c r="AW87" t="n">
        <v>1.190577</v>
      </c>
      <c r="AX87" t="n">
        <v>1.185531</v>
      </c>
      <c r="AY87" t="n">
        <v>0.462391</v>
      </c>
      <c r="AZ87" t="n">
        <v>1.223295</v>
      </c>
      <c r="BA87" t="n">
        <v>1.399638</v>
      </c>
      <c r="BB87" t="n">
        <v>1.360323</v>
      </c>
      <c r="BC87" t="n">
        <v>1.352003</v>
      </c>
      <c r="BD87" t="n">
        <v>1.243309</v>
      </c>
      <c r="BE87" t="n">
        <v>1.307941</v>
      </c>
      <c r="BF87" t="n">
        <v>1.212526</v>
      </c>
      <c r="BG87" t="n">
        <v>1.427546</v>
      </c>
      <c r="BH87" t="n">
        <v>1.578356</v>
      </c>
      <c r="BI87" t="n">
        <v>1.396283</v>
      </c>
      <c r="BJ87" t="n">
        <v>1.344253</v>
      </c>
      <c r="BK87" t="n">
        <v>1.346466</v>
      </c>
      <c r="BL87" t="n">
        <v>1.299575</v>
      </c>
      <c r="BM87" t="n">
        <v>1.248863</v>
      </c>
      <c r="BN87" t="n">
        <v>1.147963</v>
      </c>
    </row>
    <row r="88" spans="1:66">
      <c r="A88" t="n">
        <v>65.064722</v>
      </c>
      <c r="B88" t="n">
        <v>2.711030092592592</v>
      </c>
      <c r="C88" t="n">
        <v>1.178954</v>
      </c>
      <c r="D88" t="n">
        <v>1.235345</v>
      </c>
      <c r="E88" t="n">
        <v>1.265416</v>
      </c>
      <c r="F88" t="n">
        <v>1.226673</v>
      </c>
      <c r="G88" t="n">
        <v>0.548555</v>
      </c>
      <c r="H88" t="n">
        <v>0.580375</v>
      </c>
      <c r="I88" t="n">
        <v>0.577696</v>
      </c>
      <c r="J88" t="n">
        <v>0.660374</v>
      </c>
      <c r="K88" t="n">
        <v>1.359417</v>
      </c>
      <c r="L88" t="n">
        <v>1.398052</v>
      </c>
      <c r="M88" t="n">
        <v>1.414592</v>
      </c>
      <c r="N88" t="n">
        <v>1.386173</v>
      </c>
      <c r="O88" t="n">
        <v>1.286385</v>
      </c>
      <c r="P88" t="n">
        <v>1.202082</v>
      </c>
      <c r="Q88" t="n">
        <v>1.295332</v>
      </c>
      <c r="R88" t="n">
        <v>1.202905</v>
      </c>
      <c r="S88" t="n">
        <v>0.157571</v>
      </c>
      <c r="T88" t="n">
        <v>0.5828100000000001</v>
      </c>
      <c r="U88" t="n">
        <v>1.174317</v>
      </c>
      <c r="V88" t="n">
        <v>1.293651</v>
      </c>
      <c r="W88" t="n">
        <v>1.281143</v>
      </c>
      <c r="X88" t="n">
        <v>1.171972</v>
      </c>
      <c r="Y88" t="n">
        <v>1.206306</v>
      </c>
      <c r="Z88" t="n">
        <v>1.294831</v>
      </c>
      <c r="AA88" t="n">
        <v>0.48781</v>
      </c>
      <c r="AB88" t="n">
        <v>1.2565</v>
      </c>
      <c r="AC88" t="n">
        <v>1.345417</v>
      </c>
      <c r="AD88" t="n">
        <v>1.318048</v>
      </c>
      <c r="AE88" t="n">
        <v>1.242211</v>
      </c>
      <c r="AF88" t="n">
        <v>1.186145</v>
      </c>
      <c r="AG88" t="n">
        <v>1.19569</v>
      </c>
      <c r="AH88" t="n">
        <v>1.259886</v>
      </c>
      <c r="AI88" t="n">
        <v>1.405654</v>
      </c>
      <c r="AJ88" t="n">
        <v>1.34385</v>
      </c>
      <c r="AK88" t="n">
        <v>1.330943</v>
      </c>
      <c r="AL88" t="n">
        <v>1.399318</v>
      </c>
      <c r="AM88" t="n">
        <v>1.369155</v>
      </c>
      <c r="AN88" t="n">
        <v>1.208471</v>
      </c>
      <c r="AO88" t="n">
        <v>1.257856</v>
      </c>
      <c r="AP88" t="n">
        <v>1.240129</v>
      </c>
      <c r="AQ88" t="n">
        <v>0.959373</v>
      </c>
      <c r="AR88" t="n">
        <v>1.283056</v>
      </c>
      <c r="AS88" t="n">
        <v>1.338966</v>
      </c>
      <c r="AT88" t="n">
        <v>1.311635</v>
      </c>
      <c r="AU88" t="n">
        <v>1.266231</v>
      </c>
      <c r="AV88" t="n">
        <v>1.232813</v>
      </c>
      <c r="AW88" t="n">
        <v>1.208866</v>
      </c>
      <c r="AX88" t="n">
        <v>1.202838</v>
      </c>
      <c r="AY88" t="n">
        <v>0.445891</v>
      </c>
      <c r="AZ88" t="n">
        <v>1.228134</v>
      </c>
      <c r="BA88" t="n">
        <v>1.416112</v>
      </c>
      <c r="BB88" t="n">
        <v>1.37268</v>
      </c>
      <c r="BC88" t="n">
        <v>1.373027</v>
      </c>
      <c r="BD88" t="n">
        <v>1.264124</v>
      </c>
      <c r="BE88" t="n">
        <v>1.322126</v>
      </c>
      <c r="BF88" t="n">
        <v>1.229485</v>
      </c>
      <c r="BG88" t="n">
        <v>1.424629</v>
      </c>
      <c r="BH88" t="n">
        <v>1.595632</v>
      </c>
      <c r="BI88" t="n">
        <v>1.412939</v>
      </c>
      <c r="BJ88" t="n">
        <v>1.358409</v>
      </c>
      <c r="BK88" t="n">
        <v>1.357334</v>
      </c>
      <c r="BL88" t="n">
        <v>1.311223</v>
      </c>
      <c r="BM88" t="n">
        <v>1.272072</v>
      </c>
      <c r="BN88" t="n">
        <v>1.162159</v>
      </c>
    </row>
    <row r="89" spans="1:66">
      <c r="A89" t="n">
        <v>66.06361099999999</v>
      </c>
      <c r="B89" t="n">
        <v>2.752650462962963</v>
      </c>
      <c r="C89" t="n">
        <v>1.19268</v>
      </c>
      <c r="D89" t="n">
        <v>1.253174</v>
      </c>
      <c r="E89" t="n">
        <v>1.278435</v>
      </c>
      <c r="F89" t="n">
        <v>1.24104</v>
      </c>
      <c r="G89" t="n">
        <v>0.510857</v>
      </c>
      <c r="H89" t="n">
        <v>0.543736</v>
      </c>
      <c r="I89" t="n">
        <v>0.54105</v>
      </c>
      <c r="J89" t="n">
        <v>0.61883</v>
      </c>
      <c r="K89" t="n">
        <v>1.388786</v>
      </c>
      <c r="L89" t="n">
        <v>1.420666</v>
      </c>
      <c r="M89" t="n">
        <v>1.447048</v>
      </c>
      <c r="N89" t="n">
        <v>1.413891</v>
      </c>
      <c r="O89" t="n">
        <v>1.307623</v>
      </c>
      <c r="P89" t="n">
        <v>1.218989</v>
      </c>
      <c r="Q89" t="n">
        <v>1.309726</v>
      </c>
      <c r="R89" t="n">
        <v>1.222901</v>
      </c>
      <c r="S89" t="n">
        <v>0.157621</v>
      </c>
      <c r="T89" t="n">
        <v>0.5870610000000001</v>
      </c>
      <c r="U89" t="n">
        <v>1.187761</v>
      </c>
      <c r="V89" t="n">
        <v>1.304844</v>
      </c>
      <c r="W89" t="n">
        <v>1.29543</v>
      </c>
      <c r="X89" t="n">
        <v>1.183372</v>
      </c>
      <c r="Y89" t="n">
        <v>1.219423</v>
      </c>
      <c r="Z89" t="n">
        <v>1.31503</v>
      </c>
      <c r="AA89" t="n">
        <v>0.487377</v>
      </c>
      <c r="AB89" t="n">
        <v>1.272542</v>
      </c>
      <c r="AC89" t="n">
        <v>1.363836</v>
      </c>
      <c r="AD89" t="n">
        <v>1.337518</v>
      </c>
      <c r="AE89" t="n">
        <v>1.250754</v>
      </c>
      <c r="AF89" t="n">
        <v>1.195652</v>
      </c>
      <c r="AG89" t="n">
        <v>1.209274</v>
      </c>
      <c r="AH89" t="n">
        <v>1.275728</v>
      </c>
      <c r="AI89" t="n">
        <v>1.435052</v>
      </c>
      <c r="AJ89" t="n">
        <v>1.364122</v>
      </c>
      <c r="AK89" t="n">
        <v>1.341611</v>
      </c>
      <c r="AL89" t="n">
        <v>1.414074</v>
      </c>
      <c r="AM89" t="n">
        <v>1.376699</v>
      </c>
      <c r="AN89" t="n">
        <v>1.220265</v>
      </c>
      <c r="AO89" t="n">
        <v>1.268672</v>
      </c>
      <c r="AP89" t="n">
        <v>1.262726</v>
      </c>
      <c r="AQ89" t="n">
        <v>0.971414</v>
      </c>
      <c r="AR89" t="n">
        <v>1.295971</v>
      </c>
      <c r="AS89" t="n">
        <v>1.357497</v>
      </c>
      <c r="AT89" t="n">
        <v>1.326731</v>
      </c>
      <c r="AU89" t="n">
        <v>1.285068</v>
      </c>
      <c r="AV89" t="n">
        <v>1.246287</v>
      </c>
      <c r="AW89" t="n">
        <v>1.226188</v>
      </c>
      <c r="AX89" t="n">
        <v>1.214013</v>
      </c>
      <c r="AY89" t="n">
        <v>0.428356</v>
      </c>
      <c r="AZ89" t="n">
        <v>1.238449</v>
      </c>
      <c r="BA89" t="n">
        <v>1.430967</v>
      </c>
      <c r="BB89" t="n">
        <v>1.398529</v>
      </c>
      <c r="BC89" t="n">
        <v>1.379572</v>
      </c>
      <c r="BD89" t="n">
        <v>1.277773</v>
      </c>
      <c r="BE89" t="n">
        <v>1.338534</v>
      </c>
      <c r="BF89" t="n">
        <v>1.243717</v>
      </c>
      <c r="BG89" t="n">
        <v>1.417964</v>
      </c>
      <c r="BH89" t="n">
        <v>1.611272</v>
      </c>
      <c r="BI89" t="n">
        <v>1.427448</v>
      </c>
      <c r="BJ89" t="n">
        <v>1.381994</v>
      </c>
      <c r="BK89" t="n">
        <v>1.371188</v>
      </c>
      <c r="BL89" t="n">
        <v>1.324098</v>
      </c>
      <c r="BM89" t="n">
        <v>1.287252</v>
      </c>
      <c r="BN89" t="n">
        <v>1.173126</v>
      </c>
    </row>
    <row r="90" spans="1:66">
      <c r="A90" t="n">
        <v>67.064167</v>
      </c>
      <c r="B90" t="n">
        <v>2.794340277777778</v>
      </c>
      <c r="C90" t="n">
        <v>1.203951</v>
      </c>
      <c r="D90" t="n">
        <v>1.267675</v>
      </c>
      <c r="E90" t="n">
        <v>1.296588</v>
      </c>
      <c r="F90" t="n">
        <v>1.2526</v>
      </c>
      <c r="G90" t="n">
        <v>0.478732</v>
      </c>
      <c r="H90" t="n">
        <v>0.506655</v>
      </c>
      <c r="I90" t="n">
        <v>0.506431</v>
      </c>
      <c r="J90" t="n">
        <v>0.582529</v>
      </c>
      <c r="K90" t="n">
        <v>1.418598</v>
      </c>
      <c r="L90" t="n">
        <v>1.441941</v>
      </c>
      <c r="M90" t="n">
        <v>1.47143</v>
      </c>
      <c r="N90" t="n">
        <v>1.448609</v>
      </c>
      <c r="O90" t="n">
        <v>1.317357</v>
      </c>
      <c r="P90" t="n">
        <v>1.235149</v>
      </c>
      <c r="Q90" t="n">
        <v>1.326326</v>
      </c>
      <c r="R90" t="n">
        <v>1.234002</v>
      </c>
      <c r="S90" t="n">
        <v>0.157563</v>
      </c>
      <c r="T90" t="n">
        <v>0.58934</v>
      </c>
      <c r="U90" t="n">
        <v>1.205952</v>
      </c>
      <c r="V90" t="n">
        <v>1.322961</v>
      </c>
      <c r="W90" t="n">
        <v>1.313869</v>
      </c>
      <c r="X90" t="n">
        <v>1.199506</v>
      </c>
      <c r="Y90" t="n">
        <v>1.232895</v>
      </c>
      <c r="Z90" t="n">
        <v>1.332502</v>
      </c>
      <c r="AA90" t="n">
        <v>0.491166</v>
      </c>
      <c r="AB90" t="n">
        <v>1.282227</v>
      </c>
      <c r="AC90" t="n">
        <v>1.377258</v>
      </c>
      <c r="AD90" t="n">
        <v>1.35515</v>
      </c>
      <c r="AE90" t="n">
        <v>1.26563</v>
      </c>
      <c r="AF90" t="n">
        <v>1.211479</v>
      </c>
      <c r="AG90" t="n">
        <v>1.222128</v>
      </c>
      <c r="AH90" t="n">
        <v>1.28678</v>
      </c>
      <c r="AI90" t="n">
        <v>1.457232</v>
      </c>
      <c r="AJ90" t="n">
        <v>1.379682</v>
      </c>
      <c r="AK90" t="n">
        <v>1.356642</v>
      </c>
      <c r="AL90" t="n">
        <v>1.428919</v>
      </c>
      <c r="AM90" t="n">
        <v>1.392361</v>
      </c>
      <c r="AN90" t="n">
        <v>1.230027</v>
      </c>
      <c r="AO90" t="n">
        <v>1.287815</v>
      </c>
      <c r="AP90" t="n">
        <v>1.284114</v>
      </c>
      <c r="AQ90" t="n">
        <v>0.981589</v>
      </c>
      <c r="AR90" t="n">
        <v>1.309895</v>
      </c>
      <c r="AS90" t="n">
        <v>1.372432</v>
      </c>
      <c r="AT90" t="n">
        <v>1.339699</v>
      </c>
      <c r="AU90" t="n">
        <v>1.298934</v>
      </c>
      <c r="AV90" t="n">
        <v>1.259822</v>
      </c>
      <c r="AW90" t="n">
        <v>1.238364</v>
      </c>
      <c r="AX90" t="n">
        <v>1.228698</v>
      </c>
      <c r="AY90" t="n">
        <v>0.411031</v>
      </c>
      <c r="AZ90" t="n">
        <v>1.253577</v>
      </c>
      <c r="BA90" t="n">
        <v>1.439547</v>
      </c>
      <c r="BB90" t="n">
        <v>1.421125</v>
      </c>
      <c r="BC90" t="n">
        <v>1.395015</v>
      </c>
      <c r="BD90" t="n">
        <v>1.295325</v>
      </c>
      <c r="BE90" t="n">
        <v>1.346445</v>
      </c>
      <c r="BF90" t="n">
        <v>1.261688</v>
      </c>
      <c r="BG90" t="n">
        <v>1.40289</v>
      </c>
      <c r="BH90" t="n">
        <v>1.623611</v>
      </c>
      <c r="BI90" t="n">
        <v>1.44637</v>
      </c>
      <c r="BJ90" t="n">
        <v>1.389506</v>
      </c>
      <c r="BK90" t="n">
        <v>1.388336</v>
      </c>
      <c r="BL90" t="n">
        <v>1.333723</v>
      </c>
      <c r="BM90" t="n">
        <v>1.29173</v>
      </c>
      <c r="BN90" t="n">
        <v>1.188378</v>
      </c>
    </row>
    <row r="91" spans="1:66">
      <c r="A91" t="n">
        <v>68.06444399999999</v>
      </c>
      <c r="B91" t="n">
        <v>2.836018518518518</v>
      </c>
      <c r="C91" t="n">
        <v>1.218193</v>
      </c>
      <c r="D91" t="n">
        <v>1.278524</v>
      </c>
      <c r="E91" t="n">
        <v>1.313358</v>
      </c>
      <c r="F91" t="n">
        <v>1.263289</v>
      </c>
      <c r="G91" t="n">
        <v>0.445301</v>
      </c>
      <c r="H91" t="n">
        <v>0.477302</v>
      </c>
      <c r="I91" t="n">
        <v>0.475221</v>
      </c>
      <c r="J91" t="n">
        <v>0.541911</v>
      </c>
      <c r="K91" t="n">
        <v>1.449032</v>
      </c>
      <c r="L91" t="n">
        <v>1.4701</v>
      </c>
      <c r="M91" t="n">
        <v>1.503437</v>
      </c>
      <c r="N91" t="n">
        <v>1.477057</v>
      </c>
      <c r="O91" t="n">
        <v>1.329877</v>
      </c>
      <c r="P91" t="n">
        <v>1.257887</v>
      </c>
      <c r="Q91" t="n">
        <v>1.342353</v>
      </c>
      <c r="R91" t="n">
        <v>1.24849</v>
      </c>
      <c r="S91" t="n">
        <v>0.156661</v>
      </c>
      <c r="T91" t="n">
        <v>0.591829</v>
      </c>
      <c r="U91" t="n">
        <v>1.217563</v>
      </c>
      <c r="V91" t="n">
        <v>1.336347</v>
      </c>
      <c r="W91" t="n">
        <v>1.320862</v>
      </c>
      <c r="X91" t="n">
        <v>1.21848</v>
      </c>
      <c r="Y91" t="n">
        <v>1.250566</v>
      </c>
      <c r="Z91" t="n">
        <v>1.342172</v>
      </c>
      <c r="AA91" t="n">
        <v>0.491786</v>
      </c>
      <c r="AB91" t="n">
        <v>1.295538</v>
      </c>
      <c r="AC91" t="n">
        <v>1.394112</v>
      </c>
      <c r="AD91" t="n">
        <v>1.36515</v>
      </c>
      <c r="AE91" t="n">
        <v>1.281756</v>
      </c>
      <c r="AF91" t="n">
        <v>1.225557</v>
      </c>
      <c r="AG91" t="n">
        <v>1.236624</v>
      </c>
      <c r="AH91" t="n">
        <v>1.29818</v>
      </c>
      <c r="AI91" t="n">
        <v>1.486912</v>
      </c>
      <c r="AJ91" t="n">
        <v>1.398215</v>
      </c>
      <c r="AK91" t="n">
        <v>1.372879</v>
      </c>
      <c r="AL91" t="n">
        <v>1.444119</v>
      </c>
      <c r="AM91" t="n">
        <v>1.415686</v>
      </c>
      <c r="AN91" t="n">
        <v>1.243868</v>
      </c>
      <c r="AO91" t="n">
        <v>1.300004</v>
      </c>
      <c r="AP91" t="n">
        <v>1.299284</v>
      </c>
      <c r="AQ91" t="n">
        <v>0.994918</v>
      </c>
      <c r="AR91" t="n">
        <v>1.321601</v>
      </c>
      <c r="AS91" t="n">
        <v>1.387985</v>
      </c>
      <c r="AT91" t="n">
        <v>1.352673</v>
      </c>
      <c r="AU91" t="n">
        <v>1.302487</v>
      </c>
      <c r="AV91" t="n">
        <v>1.273091</v>
      </c>
      <c r="AW91" t="n">
        <v>1.255323</v>
      </c>
      <c r="AX91" t="n">
        <v>1.242227</v>
      </c>
      <c r="AY91" t="n">
        <v>0.397953</v>
      </c>
      <c r="AZ91" t="n">
        <v>1.268569</v>
      </c>
      <c r="BA91" t="n">
        <v>1.452415</v>
      </c>
      <c r="BB91" t="n">
        <v>1.438571</v>
      </c>
      <c r="BC91" t="n">
        <v>1.414845</v>
      </c>
      <c r="BD91" t="n">
        <v>1.301185</v>
      </c>
      <c r="BE91" t="n">
        <v>1.370713</v>
      </c>
      <c r="BF91" t="n">
        <v>1.2768</v>
      </c>
      <c r="BG91" t="n">
        <v>1.391101</v>
      </c>
      <c r="BH91" t="n">
        <v>1.647211</v>
      </c>
      <c r="BI91" t="n">
        <v>1.464767</v>
      </c>
      <c r="BJ91" t="n">
        <v>1.408254</v>
      </c>
      <c r="BK91" t="n">
        <v>1.406487</v>
      </c>
      <c r="BL91" t="n">
        <v>1.352298</v>
      </c>
      <c r="BM91" t="n">
        <v>1.310436</v>
      </c>
      <c r="BN91" t="n">
        <v>1.207173</v>
      </c>
    </row>
    <row r="92" spans="1:66">
      <c r="A92" t="n">
        <v>69.06444399999999</v>
      </c>
      <c r="B92" t="n">
        <v>2.877685185185185</v>
      </c>
      <c r="C92" t="n">
        <v>1.233371</v>
      </c>
      <c r="D92" t="n">
        <v>1.301016</v>
      </c>
      <c r="E92" t="n">
        <v>1.329248</v>
      </c>
      <c r="F92" t="n">
        <v>1.282311</v>
      </c>
      <c r="G92" t="n">
        <v>0.417041</v>
      </c>
      <c r="H92" t="n">
        <v>0.447967</v>
      </c>
      <c r="I92" t="n">
        <v>0.443432</v>
      </c>
      <c r="J92" t="n">
        <v>0.505756</v>
      </c>
      <c r="K92" t="n">
        <v>1.471959</v>
      </c>
      <c r="L92" t="n">
        <v>1.493782</v>
      </c>
      <c r="M92" t="n">
        <v>1.532224</v>
      </c>
      <c r="N92" t="n">
        <v>1.507213</v>
      </c>
      <c r="O92" t="n">
        <v>1.340814</v>
      </c>
      <c r="P92" t="n">
        <v>1.272033</v>
      </c>
      <c r="Q92" t="n">
        <v>1.357124</v>
      </c>
      <c r="R92" t="n">
        <v>1.26359</v>
      </c>
      <c r="S92" t="n">
        <v>0.156171</v>
      </c>
      <c r="T92" t="n">
        <v>0.599228</v>
      </c>
      <c r="U92" t="n">
        <v>1.229347</v>
      </c>
      <c r="V92" t="n">
        <v>1.355317</v>
      </c>
      <c r="W92" t="n">
        <v>1.332531</v>
      </c>
      <c r="X92" t="n">
        <v>1.231842</v>
      </c>
      <c r="Y92" t="n">
        <v>1.262996</v>
      </c>
      <c r="Z92" t="n">
        <v>1.359545</v>
      </c>
      <c r="AA92" t="n">
        <v>0.490255</v>
      </c>
      <c r="AB92" t="n">
        <v>1.306653</v>
      </c>
      <c r="AC92" t="n">
        <v>1.407531</v>
      </c>
      <c r="AD92" t="n">
        <v>1.387733</v>
      </c>
      <c r="AE92" t="n">
        <v>1.290337</v>
      </c>
      <c r="AF92" t="n">
        <v>1.240556</v>
      </c>
      <c r="AG92" t="n">
        <v>1.25598</v>
      </c>
      <c r="AH92" t="n">
        <v>1.312092</v>
      </c>
      <c r="AI92" t="n">
        <v>1.506868</v>
      </c>
      <c r="AJ92" t="n">
        <v>1.422675</v>
      </c>
      <c r="AK92" t="n">
        <v>1.386919</v>
      </c>
      <c r="AL92" t="n">
        <v>1.458263</v>
      </c>
      <c r="AM92" t="n">
        <v>1.428677</v>
      </c>
      <c r="AN92" t="n">
        <v>1.257218</v>
      </c>
      <c r="AO92" t="n">
        <v>1.319826</v>
      </c>
      <c r="AP92" t="n">
        <v>1.312977</v>
      </c>
      <c r="AQ92" t="n">
        <v>1.002358</v>
      </c>
      <c r="AR92" t="n">
        <v>1.330621</v>
      </c>
      <c r="AS92" t="n">
        <v>1.399916</v>
      </c>
      <c r="AT92" t="n">
        <v>1.366912</v>
      </c>
      <c r="AU92" t="n">
        <v>1.315706</v>
      </c>
      <c r="AV92" t="n">
        <v>1.289539</v>
      </c>
      <c r="AW92" t="n">
        <v>1.267694</v>
      </c>
      <c r="AX92" t="n">
        <v>1.245958</v>
      </c>
      <c r="AY92" t="n">
        <v>0.381513</v>
      </c>
      <c r="AZ92" t="n">
        <v>1.271597</v>
      </c>
      <c r="BA92" t="n">
        <v>1.469644</v>
      </c>
      <c r="BB92" t="n">
        <v>1.453593</v>
      </c>
      <c r="BC92" t="n">
        <v>1.430892</v>
      </c>
      <c r="BD92" t="n">
        <v>1.31647</v>
      </c>
      <c r="BE92" t="n">
        <v>1.387876</v>
      </c>
      <c r="BF92" t="n">
        <v>1.296573</v>
      </c>
      <c r="BG92" t="n">
        <v>1.372385</v>
      </c>
      <c r="BH92" t="n">
        <v>1.668989</v>
      </c>
      <c r="BI92" t="n">
        <v>1.48118</v>
      </c>
      <c r="BJ92" t="n">
        <v>1.417634</v>
      </c>
      <c r="BK92" t="n">
        <v>1.414549</v>
      </c>
      <c r="BL92" t="n">
        <v>1.364412</v>
      </c>
      <c r="BM92" t="n">
        <v>1.319763</v>
      </c>
      <c r="BN92" t="n">
        <v>1.212507</v>
      </c>
    </row>
    <row r="93" spans="1:66">
      <c r="A93" t="n">
        <v>70.06444399999999</v>
      </c>
      <c r="B93" t="n">
        <v>2.919351851851852</v>
      </c>
      <c r="C93" t="n">
        <v>1.242447</v>
      </c>
      <c r="D93" t="n">
        <v>1.310907</v>
      </c>
      <c r="E93" t="n">
        <v>1.338726</v>
      </c>
      <c r="F93" t="n">
        <v>1.296541</v>
      </c>
      <c r="G93" t="n">
        <v>0.391176</v>
      </c>
      <c r="H93" t="n">
        <v>0.424753</v>
      </c>
      <c r="I93" t="n">
        <v>0.412628</v>
      </c>
      <c r="J93" t="n">
        <v>0.473212</v>
      </c>
      <c r="K93" t="n">
        <v>1.491887</v>
      </c>
      <c r="L93" t="n">
        <v>1.522918</v>
      </c>
      <c r="M93" t="n">
        <v>1.56394</v>
      </c>
      <c r="N93" t="n">
        <v>1.536358</v>
      </c>
      <c r="O93" t="n">
        <v>1.366229</v>
      </c>
      <c r="P93" t="n">
        <v>1.285769</v>
      </c>
      <c r="Q93" t="n">
        <v>1.373959</v>
      </c>
      <c r="R93" t="n">
        <v>1.27531</v>
      </c>
      <c r="S93" t="n">
        <v>0.156883</v>
      </c>
      <c r="T93" t="n">
        <v>0.602603</v>
      </c>
      <c r="U93" t="n">
        <v>1.244702</v>
      </c>
      <c r="V93" t="n">
        <v>1.367962</v>
      </c>
      <c r="W93" t="n">
        <v>1.348132</v>
      </c>
      <c r="X93" t="n">
        <v>1.240906</v>
      </c>
      <c r="Y93" t="n">
        <v>1.275463</v>
      </c>
      <c r="Z93" t="n">
        <v>1.376343</v>
      </c>
      <c r="AA93" t="n">
        <v>0.489199</v>
      </c>
      <c r="AB93" t="n">
        <v>1.319906</v>
      </c>
      <c r="AC93" t="n">
        <v>1.425438</v>
      </c>
      <c r="AD93" t="n">
        <v>1.395275</v>
      </c>
      <c r="AE93" t="n">
        <v>1.311572</v>
      </c>
      <c r="AF93" t="n">
        <v>1.254738</v>
      </c>
      <c r="AG93" t="n">
        <v>1.265134</v>
      </c>
      <c r="AH93" t="n">
        <v>1.325915</v>
      </c>
      <c r="AI93" t="n">
        <v>1.523748</v>
      </c>
      <c r="AJ93" t="n">
        <v>1.435063</v>
      </c>
      <c r="AK93" t="n">
        <v>1.40381</v>
      </c>
      <c r="AL93" t="n">
        <v>1.473459</v>
      </c>
      <c r="AM93" t="n">
        <v>1.439176</v>
      </c>
      <c r="AN93" t="n">
        <v>1.273812</v>
      </c>
      <c r="AO93" t="n">
        <v>1.327946</v>
      </c>
      <c r="AP93" t="n">
        <v>1.317618</v>
      </c>
      <c r="AQ93" t="n">
        <v>1.009922</v>
      </c>
      <c r="AR93" t="n">
        <v>1.346981</v>
      </c>
      <c r="AS93" t="n">
        <v>1.417607</v>
      </c>
      <c r="AT93" t="n">
        <v>1.381133</v>
      </c>
      <c r="AU93" t="n">
        <v>1.33818</v>
      </c>
      <c r="AV93" t="n">
        <v>1.306677</v>
      </c>
      <c r="AW93" t="n">
        <v>1.281522</v>
      </c>
      <c r="AX93" t="n">
        <v>1.262099</v>
      </c>
      <c r="AY93" t="n">
        <v>0.368364</v>
      </c>
      <c r="AZ93" t="n">
        <v>1.289768</v>
      </c>
      <c r="BA93" t="n">
        <v>1.488846</v>
      </c>
      <c r="BB93" t="n">
        <v>1.467989</v>
      </c>
      <c r="BC93" t="n">
        <v>1.447424</v>
      </c>
      <c r="BD93" t="n">
        <v>1.331419</v>
      </c>
      <c r="BE93" t="n">
        <v>1.402811</v>
      </c>
      <c r="BF93" t="n">
        <v>1.307097</v>
      </c>
      <c r="BG93" t="n">
        <v>1.359789</v>
      </c>
      <c r="BH93" t="n">
        <v>1.686041</v>
      </c>
      <c r="BI93" t="n">
        <v>1.499414</v>
      </c>
      <c r="BJ93" t="n">
        <v>1.430163</v>
      </c>
      <c r="BK93" t="n">
        <v>1.431267</v>
      </c>
      <c r="BL93" t="n">
        <v>1.378238</v>
      </c>
      <c r="BM93" t="n">
        <v>1.336246</v>
      </c>
      <c r="BN93" t="n">
        <v>1.235783</v>
      </c>
    </row>
    <row r="94" spans="1:66">
      <c r="A94" t="n">
        <v>71.06444399999999</v>
      </c>
      <c r="B94" t="n">
        <v>2.961018518518518</v>
      </c>
      <c r="C94" t="n">
        <v>1.256805</v>
      </c>
      <c r="D94" t="n">
        <v>1.334751</v>
      </c>
      <c r="E94" t="n">
        <v>1.354908</v>
      </c>
      <c r="F94" t="n">
        <v>1.309597</v>
      </c>
      <c r="G94" t="n">
        <v>0.36742</v>
      </c>
      <c r="H94" t="n">
        <v>0.400738</v>
      </c>
      <c r="I94" t="n">
        <v>0.385759</v>
      </c>
      <c r="J94" t="n">
        <v>0.44514</v>
      </c>
      <c r="K94" t="n">
        <v>1.528461</v>
      </c>
      <c r="L94" t="n">
        <v>1.546664</v>
      </c>
      <c r="M94" t="n">
        <v>1.588759</v>
      </c>
      <c r="N94" t="n">
        <v>1.557804</v>
      </c>
      <c r="O94" t="n">
        <v>1.37838</v>
      </c>
      <c r="P94" t="n">
        <v>1.295232</v>
      </c>
      <c r="Q94" t="n">
        <v>1.390512</v>
      </c>
      <c r="R94" t="n">
        <v>1.287295</v>
      </c>
      <c r="S94" t="n">
        <v>0.155487</v>
      </c>
      <c r="T94" t="n">
        <v>0.6041530000000001</v>
      </c>
      <c r="U94" t="n">
        <v>1.26024</v>
      </c>
      <c r="V94" t="n">
        <v>1.376524</v>
      </c>
      <c r="W94" t="n">
        <v>1.367138</v>
      </c>
      <c r="X94" t="n">
        <v>1.256244</v>
      </c>
      <c r="Y94" t="n">
        <v>1.283701</v>
      </c>
      <c r="Z94" t="n">
        <v>1.391189</v>
      </c>
      <c r="AA94" t="n">
        <v>0.488864</v>
      </c>
      <c r="AB94" t="n">
        <v>1.323967</v>
      </c>
      <c r="AC94" t="n">
        <v>1.44401</v>
      </c>
      <c r="AD94" t="n">
        <v>1.40679</v>
      </c>
      <c r="AE94" t="n">
        <v>1.322644</v>
      </c>
      <c r="AF94" t="n">
        <v>1.265709</v>
      </c>
      <c r="AG94" t="n">
        <v>1.279575</v>
      </c>
      <c r="AH94" t="n">
        <v>1.343967</v>
      </c>
      <c r="AI94" t="n">
        <v>1.548616</v>
      </c>
      <c r="AJ94" t="n">
        <v>1.449878</v>
      </c>
      <c r="AK94" t="n">
        <v>1.418903</v>
      </c>
      <c r="AL94" t="n">
        <v>1.494869</v>
      </c>
      <c r="AM94" t="n">
        <v>1.452836</v>
      </c>
      <c r="AN94" t="n">
        <v>1.278149</v>
      </c>
      <c r="AO94" t="n">
        <v>1.340004</v>
      </c>
      <c r="AP94" t="n">
        <v>1.33154</v>
      </c>
      <c r="AQ94" t="n">
        <v>1.016702</v>
      </c>
      <c r="AR94" t="n">
        <v>1.366696</v>
      </c>
      <c r="AS94" t="n">
        <v>1.434231</v>
      </c>
      <c r="AT94" t="n">
        <v>1.396524</v>
      </c>
      <c r="AU94" t="n">
        <v>1.354077</v>
      </c>
      <c r="AV94" t="n">
        <v>1.32451</v>
      </c>
      <c r="AW94" t="n">
        <v>1.296205</v>
      </c>
      <c r="AX94" t="n">
        <v>1.27565</v>
      </c>
      <c r="AY94" t="n">
        <v>0.354392</v>
      </c>
      <c r="AZ94" t="n">
        <v>1.294322</v>
      </c>
      <c r="BA94" t="n">
        <v>1.501662</v>
      </c>
      <c r="BB94" t="n">
        <v>1.471268</v>
      </c>
      <c r="BC94" t="n">
        <v>1.461267</v>
      </c>
      <c r="BD94" t="n">
        <v>1.349244</v>
      </c>
      <c r="BE94" t="n">
        <v>1.417792</v>
      </c>
      <c r="BF94" t="n">
        <v>1.325771</v>
      </c>
      <c r="BG94" t="n">
        <v>1.350777</v>
      </c>
      <c r="BH94" t="n">
        <v>1.711903</v>
      </c>
      <c r="BI94" t="n">
        <v>1.51225</v>
      </c>
      <c r="BJ94" t="n">
        <v>1.451036</v>
      </c>
      <c r="BK94" t="n">
        <v>1.449808</v>
      </c>
      <c r="BL94" t="n">
        <v>1.386889</v>
      </c>
      <c r="BM94" t="n">
        <v>1.344853</v>
      </c>
      <c r="BN94" t="n">
        <v>1.24882</v>
      </c>
    </row>
    <row r="95" spans="1:66">
      <c r="A95" t="n">
        <v>72.064722</v>
      </c>
      <c r="B95" t="n">
        <v>3.002696759259259</v>
      </c>
      <c r="C95" t="n">
        <v>1.272246</v>
      </c>
      <c r="D95" t="n">
        <v>1.350967</v>
      </c>
      <c r="E95" t="n">
        <v>1.372844</v>
      </c>
      <c r="F95" t="n">
        <v>1.320601</v>
      </c>
      <c r="G95" t="n">
        <v>0.343661</v>
      </c>
      <c r="H95" t="n">
        <v>0.378015</v>
      </c>
      <c r="I95" t="n">
        <v>0.362142</v>
      </c>
      <c r="J95" t="n">
        <v>0.418674</v>
      </c>
      <c r="K95" t="n">
        <v>1.5582</v>
      </c>
      <c r="L95" t="n">
        <v>1.584406</v>
      </c>
      <c r="M95" t="n">
        <v>1.625094</v>
      </c>
      <c r="N95" t="n">
        <v>1.595344</v>
      </c>
      <c r="O95" t="n">
        <v>1.391201</v>
      </c>
      <c r="P95" t="n">
        <v>1.30671</v>
      </c>
      <c r="Q95" t="n">
        <v>1.403173</v>
      </c>
      <c r="R95" t="n">
        <v>1.299326</v>
      </c>
      <c r="S95" t="n">
        <v>0.154702</v>
      </c>
      <c r="T95" t="n">
        <v>0.603464</v>
      </c>
      <c r="U95" t="n">
        <v>1.276638</v>
      </c>
      <c r="V95" t="n">
        <v>1.382609</v>
      </c>
      <c r="W95" t="n">
        <v>1.380234</v>
      </c>
      <c r="X95" t="n">
        <v>1.265427</v>
      </c>
      <c r="Y95" t="n">
        <v>1.30228</v>
      </c>
      <c r="Z95" t="n">
        <v>1.403444</v>
      </c>
      <c r="AA95" t="n">
        <v>0.490059</v>
      </c>
      <c r="AB95" t="n">
        <v>1.346177</v>
      </c>
      <c r="AC95" t="n">
        <v>1.460943</v>
      </c>
      <c r="AD95" t="n">
        <v>1.420085</v>
      </c>
      <c r="AE95" t="n">
        <v>1.34303</v>
      </c>
      <c r="AF95" t="n">
        <v>1.283652</v>
      </c>
      <c r="AG95" t="n">
        <v>1.289664</v>
      </c>
      <c r="AH95" t="n">
        <v>1.359259</v>
      </c>
      <c r="AI95" t="n">
        <v>1.575892</v>
      </c>
      <c r="AJ95" t="n">
        <v>1.467675</v>
      </c>
      <c r="AK95" t="n">
        <v>1.440611</v>
      </c>
      <c r="AL95" t="n">
        <v>1.513081</v>
      </c>
      <c r="AM95" t="n">
        <v>1.460883</v>
      </c>
      <c r="AN95" t="n">
        <v>1.288622</v>
      </c>
      <c r="AO95" t="n">
        <v>1.356853</v>
      </c>
      <c r="AP95" t="n">
        <v>1.344288</v>
      </c>
      <c r="AQ95" t="n">
        <v>1.024228</v>
      </c>
      <c r="AR95" t="n">
        <v>1.378571</v>
      </c>
      <c r="AS95" t="n">
        <v>1.445538</v>
      </c>
      <c r="AT95" t="n">
        <v>1.417487</v>
      </c>
      <c r="AU95" t="n">
        <v>1.368369</v>
      </c>
      <c r="AV95" t="n">
        <v>1.322875</v>
      </c>
      <c r="AW95" t="n">
        <v>1.309957</v>
      </c>
      <c r="AX95" t="n">
        <v>1.290827</v>
      </c>
      <c r="AY95" t="n">
        <v>0.339603</v>
      </c>
      <c r="AZ95" t="n">
        <v>1.302868</v>
      </c>
      <c r="BA95" t="n">
        <v>1.522827</v>
      </c>
      <c r="BB95" t="n">
        <v>1.491192</v>
      </c>
      <c r="BC95" t="n">
        <v>1.48412</v>
      </c>
      <c r="BD95" t="n">
        <v>1.360421</v>
      </c>
      <c r="BE95" t="n">
        <v>1.432993</v>
      </c>
      <c r="BF95" t="n">
        <v>1.335853</v>
      </c>
      <c r="BG95" t="n">
        <v>1.33873</v>
      </c>
      <c r="BH95" t="n">
        <v>1.735219</v>
      </c>
      <c r="BI95" t="n">
        <v>1.534225</v>
      </c>
      <c r="BJ95" t="n">
        <v>1.459803</v>
      </c>
      <c r="BK95" t="n">
        <v>1.463091</v>
      </c>
      <c r="BL95" t="n">
        <v>1.398664</v>
      </c>
      <c r="BM95" t="n">
        <v>1.361891</v>
      </c>
      <c r="BN95" t="n">
        <v>1.263005</v>
      </c>
    </row>
    <row r="96" spans="1:66">
      <c r="A96" t="n">
        <v>73.064722</v>
      </c>
      <c r="B96" t="n">
        <v>3.044363425925926</v>
      </c>
      <c r="C96" t="n">
        <v>1.282428</v>
      </c>
      <c r="D96" t="n">
        <v>1.356955</v>
      </c>
      <c r="E96" t="n">
        <v>1.382453</v>
      </c>
      <c r="F96" t="n">
        <v>1.337425</v>
      </c>
      <c r="G96" t="n">
        <v>0.323147</v>
      </c>
      <c r="H96" t="n">
        <v>0.357602</v>
      </c>
      <c r="I96" t="n">
        <v>0.340534</v>
      </c>
      <c r="J96" t="n">
        <v>0.394826</v>
      </c>
      <c r="K96" t="n">
        <v>1.590434</v>
      </c>
      <c r="L96" t="n">
        <v>1.607215</v>
      </c>
      <c r="M96" t="n">
        <v>1.653114</v>
      </c>
      <c r="N96" t="n">
        <v>1.621971</v>
      </c>
      <c r="O96" t="n">
        <v>1.40149</v>
      </c>
      <c r="P96" t="n">
        <v>1.318323</v>
      </c>
      <c r="Q96" t="n">
        <v>1.418512</v>
      </c>
      <c r="R96" t="n">
        <v>1.31068</v>
      </c>
      <c r="S96" t="n">
        <v>0.155892</v>
      </c>
      <c r="T96" t="n">
        <v>0.60886</v>
      </c>
      <c r="U96" t="n">
        <v>1.29157</v>
      </c>
      <c r="V96" t="n">
        <v>1.398024</v>
      </c>
      <c r="W96" t="n">
        <v>1.395707</v>
      </c>
      <c r="X96" t="n">
        <v>1.281642</v>
      </c>
      <c r="Y96" t="n">
        <v>1.312838</v>
      </c>
      <c r="Z96" t="n">
        <v>1.420636</v>
      </c>
      <c r="AA96" t="n">
        <v>0.488649</v>
      </c>
      <c r="AB96" t="n">
        <v>1.366398</v>
      </c>
      <c r="AC96" t="n">
        <v>1.473103</v>
      </c>
      <c r="AD96" t="n">
        <v>1.441129</v>
      </c>
      <c r="AE96" t="n">
        <v>1.355009</v>
      </c>
      <c r="AF96" t="n">
        <v>1.298023</v>
      </c>
      <c r="AG96" t="n">
        <v>1.307462</v>
      </c>
      <c r="AH96" t="n">
        <v>1.37195</v>
      </c>
      <c r="AI96" t="n">
        <v>1.599146</v>
      </c>
      <c r="AJ96" t="n">
        <v>1.485966</v>
      </c>
      <c r="AK96" t="n">
        <v>1.456964</v>
      </c>
      <c r="AL96" t="n">
        <v>1.521854</v>
      </c>
      <c r="AM96" t="n">
        <v>1.47693</v>
      </c>
      <c r="AN96" t="n">
        <v>1.299337</v>
      </c>
      <c r="AO96" t="n">
        <v>1.373258</v>
      </c>
      <c r="AP96" t="n">
        <v>1.353345</v>
      </c>
      <c r="AQ96" t="n">
        <v>1.027989</v>
      </c>
      <c r="AR96" t="n">
        <v>1.39534</v>
      </c>
      <c r="AS96" t="n">
        <v>1.46544</v>
      </c>
      <c r="AT96" t="n">
        <v>1.422447</v>
      </c>
      <c r="AU96" t="n">
        <v>1.379183</v>
      </c>
      <c r="AV96" t="n">
        <v>1.342595</v>
      </c>
      <c r="AW96" t="n">
        <v>1.319619</v>
      </c>
      <c r="AX96" t="n">
        <v>1.310892</v>
      </c>
      <c r="AY96" t="n">
        <v>0.326846</v>
      </c>
      <c r="AZ96" t="n">
        <v>1.312157</v>
      </c>
      <c r="BA96" t="n">
        <v>1.539824</v>
      </c>
      <c r="BB96" t="n">
        <v>1.507259</v>
      </c>
      <c r="BC96" t="n">
        <v>1.493717</v>
      </c>
      <c r="BD96" t="n">
        <v>1.379507</v>
      </c>
      <c r="BE96" t="n">
        <v>1.445758</v>
      </c>
      <c r="BF96" t="n">
        <v>1.348016</v>
      </c>
      <c r="BG96" t="n">
        <v>1.32413</v>
      </c>
      <c r="BH96" t="n">
        <v>1.75378</v>
      </c>
      <c r="BI96" t="n">
        <v>1.555674</v>
      </c>
      <c r="BJ96" t="n">
        <v>1.473673</v>
      </c>
      <c r="BK96" t="n">
        <v>1.476081</v>
      </c>
      <c r="BL96" t="n">
        <v>1.421447</v>
      </c>
      <c r="BM96" t="n">
        <v>1.375174</v>
      </c>
      <c r="BN96" t="n">
        <v>1.282438</v>
      </c>
    </row>
    <row r="97" spans="1:66">
      <c r="A97" t="n">
        <v>74.06527800000001</v>
      </c>
      <c r="B97" t="n">
        <v>3.086053240740741</v>
      </c>
      <c r="C97" t="n">
        <v>1.296987</v>
      </c>
      <c r="D97" t="n">
        <v>1.374462</v>
      </c>
      <c r="E97" t="n">
        <v>1.398354</v>
      </c>
      <c r="F97" t="n">
        <v>1.345539</v>
      </c>
      <c r="G97" t="n">
        <v>0.303131</v>
      </c>
      <c r="H97" t="n">
        <v>0.338316</v>
      </c>
      <c r="I97" t="n">
        <v>0.321507</v>
      </c>
      <c r="J97" t="n">
        <v>0.37172</v>
      </c>
      <c r="K97" t="n">
        <v>1.61681</v>
      </c>
      <c r="L97" t="n">
        <v>1.640903</v>
      </c>
      <c r="M97" t="n">
        <v>1.688403</v>
      </c>
      <c r="N97" t="n">
        <v>1.646053</v>
      </c>
      <c r="O97" t="n">
        <v>1.415908</v>
      </c>
      <c r="P97" t="n">
        <v>1.33356</v>
      </c>
      <c r="Q97" t="n">
        <v>1.434179</v>
      </c>
      <c r="R97" t="n">
        <v>1.319868</v>
      </c>
      <c r="S97" t="n">
        <v>0.153136</v>
      </c>
      <c r="T97" t="n">
        <v>0.6102379999999999</v>
      </c>
      <c r="U97" t="n">
        <v>1.298277</v>
      </c>
      <c r="V97" t="n">
        <v>1.415791</v>
      </c>
      <c r="W97" t="n">
        <v>1.414807</v>
      </c>
      <c r="X97" t="n">
        <v>1.28776</v>
      </c>
      <c r="Y97" t="n">
        <v>1.331111</v>
      </c>
      <c r="Z97" t="n">
        <v>1.434787</v>
      </c>
      <c r="AA97" t="n">
        <v>0.487278</v>
      </c>
      <c r="AB97" t="n">
        <v>1.375425</v>
      </c>
      <c r="AC97" t="n">
        <v>1.48756</v>
      </c>
      <c r="AD97" t="n">
        <v>1.458024</v>
      </c>
      <c r="AE97" t="n">
        <v>1.364833</v>
      </c>
      <c r="AF97" t="n">
        <v>1.306952</v>
      </c>
      <c r="AG97" t="n">
        <v>1.316651</v>
      </c>
      <c r="AH97" t="n">
        <v>1.380742</v>
      </c>
      <c r="AI97" t="n">
        <v>1.621673</v>
      </c>
      <c r="AJ97" t="n">
        <v>1.500867</v>
      </c>
      <c r="AK97" t="n">
        <v>1.473678</v>
      </c>
      <c r="AL97" t="n">
        <v>1.542616</v>
      </c>
      <c r="AM97" t="n">
        <v>1.492467</v>
      </c>
      <c r="AN97" t="n">
        <v>1.317346</v>
      </c>
      <c r="AO97" t="n">
        <v>1.384606</v>
      </c>
      <c r="AP97" t="n">
        <v>1.372332</v>
      </c>
      <c r="AQ97" t="n">
        <v>1.036112</v>
      </c>
      <c r="AR97" t="n">
        <v>1.407429</v>
      </c>
      <c r="AS97" t="n">
        <v>1.479603</v>
      </c>
      <c r="AT97" t="n">
        <v>1.439831</v>
      </c>
      <c r="AU97" t="n">
        <v>1.396432</v>
      </c>
      <c r="AV97" t="n">
        <v>1.353018</v>
      </c>
      <c r="AW97" t="n">
        <v>1.336625</v>
      </c>
      <c r="AX97" t="n">
        <v>1.324661</v>
      </c>
      <c r="AY97" t="n">
        <v>0.316945</v>
      </c>
      <c r="AZ97" t="n">
        <v>1.322624</v>
      </c>
      <c r="BA97" t="n">
        <v>1.555727</v>
      </c>
      <c r="BB97" t="n">
        <v>1.519097</v>
      </c>
      <c r="BC97" t="n">
        <v>1.510028</v>
      </c>
      <c r="BD97" t="n">
        <v>1.389385</v>
      </c>
      <c r="BE97" t="n">
        <v>1.460797</v>
      </c>
      <c r="BF97" t="n">
        <v>1.366453</v>
      </c>
      <c r="BG97" t="n">
        <v>1.309305</v>
      </c>
      <c r="BH97" t="n">
        <v>1.764876</v>
      </c>
      <c r="BI97" t="n">
        <v>1.57686</v>
      </c>
      <c r="BJ97" t="n">
        <v>1.486358</v>
      </c>
      <c r="BK97" t="n">
        <v>1.490926</v>
      </c>
      <c r="BL97" t="n">
        <v>1.434343</v>
      </c>
      <c r="BM97" t="n">
        <v>1.388746</v>
      </c>
      <c r="BN97" t="n">
        <v>1.295357</v>
      </c>
    </row>
    <row r="98" spans="1:66">
      <c r="A98" t="n">
        <v>75.065833</v>
      </c>
      <c r="B98" t="n">
        <v>3.127743055555555</v>
      </c>
      <c r="C98" t="n">
        <v>1.312305</v>
      </c>
      <c r="D98" t="n">
        <v>1.386405</v>
      </c>
      <c r="E98" t="n">
        <v>1.415152</v>
      </c>
      <c r="F98" t="n">
        <v>1.359859</v>
      </c>
      <c r="G98" t="n">
        <v>0.284913</v>
      </c>
      <c r="H98" t="n">
        <v>0.320732</v>
      </c>
      <c r="I98" t="n">
        <v>0.300779</v>
      </c>
      <c r="J98" t="n">
        <v>0.352425</v>
      </c>
      <c r="K98" t="n">
        <v>1.6467</v>
      </c>
      <c r="L98" t="n">
        <v>1.673682</v>
      </c>
      <c r="M98" t="n">
        <v>1.726117</v>
      </c>
      <c r="N98" t="n">
        <v>1.673012</v>
      </c>
      <c r="O98" t="n">
        <v>1.432024</v>
      </c>
      <c r="P98" t="n">
        <v>1.348772</v>
      </c>
      <c r="Q98" t="n">
        <v>1.44054</v>
      </c>
      <c r="R98" t="n">
        <v>1.337115</v>
      </c>
      <c r="S98" t="n">
        <v>0.153913</v>
      </c>
      <c r="T98" t="n">
        <v>0.614312</v>
      </c>
      <c r="U98" t="n">
        <v>1.308174</v>
      </c>
      <c r="V98" t="n">
        <v>1.427707</v>
      </c>
      <c r="W98" t="n">
        <v>1.430653</v>
      </c>
      <c r="X98" t="n">
        <v>1.300793</v>
      </c>
      <c r="Y98" t="n">
        <v>1.348086</v>
      </c>
      <c r="Z98" t="n">
        <v>1.451721</v>
      </c>
      <c r="AA98" t="n">
        <v>0.489585</v>
      </c>
      <c r="AB98" t="n">
        <v>1.39334</v>
      </c>
      <c r="AC98" t="n">
        <v>1.506575</v>
      </c>
      <c r="AD98" t="n">
        <v>1.468106</v>
      </c>
      <c r="AE98" t="n">
        <v>1.378043</v>
      </c>
      <c r="AF98" t="n">
        <v>1.320996</v>
      </c>
      <c r="AG98" t="n">
        <v>1.331888</v>
      </c>
      <c r="AH98" t="n">
        <v>1.391691</v>
      </c>
      <c r="AI98" t="n">
        <v>1.63953</v>
      </c>
      <c r="AJ98" t="n">
        <v>1.512167</v>
      </c>
      <c r="AK98" t="n">
        <v>1.489633</v>
      </c>
      <c r="AL98" t="n">
        <v>1.547291</v>
      </c>
      <c r="AM98" t="n">
        <v>1.503076</v>
      </c>
      <c r="AN98" t="n">
        <v>1.329419</v>
      </c>
      <c r="AO98" t="n">
        <v>1.397361</v>
      </c>
      <c r="AP98" t="n">
        <v>1.385648</v>
      </c>
      <c r="AQ98" t="n">
        <v>1.044533</v>
      </c>
      <c r="AR98" t="n">
        <v>1.420063</v>
      </c>
      <c r="AS98" t="n">
        <v>1.494022</v>
      </c>
      <c r="AT98" t="n">
        <v>1.445063</v>
      </c>
      <c r="AU98" t="n">
        <v>1.40657</v>
      </c>
      <c r="AV98" t="n">
        <v>1.370614</v>
      </c>
      <c r="AW98" t="n">
        <v>1.357784</v>
      </c>
      <c r="AX98" t="n">
        <v>1.33297</v>
      </c>
      <c r="AY98" t="n">
        <v>0.303718</v>
      </c>
      <c r="AZ98" t="n">
        <v>1.328588</v>
      </c>
      <c r="BA98" t="n">
        <v>1.567646</v>
      </c>
      <c r="BB98" t="n">
        <v>1.531254</v>
      </c>
      <c r="BC98" t="n">
        <v>1.528944</v>
      </c>
      <c r="BD98" t="n">
        <v>1.397524</v>
      </c>
      <c r="BE98" t="n">
        <v>1.469099</v>
      </c>
      <c r="BF98" t="n">
        <v>1.381468</v>
      </c>
      <c r="BG98" t="n">
        <v>1.296868</v>
      </c>
      <c r="BH98" t="n">
        <v>1.787445</v>
      </c>
      <c r="BI98" t="n">
        <v>1.597448</v>
      </c>
      <c r="BJ98" t="n">
        <v>1.499136</v>
      </c>
      <c r="BK98" t="n">
        <v>1.512504</v>
      </c>
      <c r="BL98" t="n">
        <v>1.444619</v>
      </c>
      <c r="BM98" t="n">
        <v>1.394568</v>
      </c>
      <c r="BN98" t="n">
        <v>1.310204</v>
      </c>
    </row>
    <row r="99" spans="1:66">
      <c r="A99" t="n">
        <v>76.065556</v>
      </c>
      <c r="B99" t="n">
        <v>3.169398148148149</v>
      </c>
      <c r="C99" t="n">
        <v>1.327381</v>
      </c>
      <c r="D99" t="n">
        <v>1.400331</v>
      </c>
      <c r="E99" t="n">
        <v>1.42124</v>
      </c>
      <c r="F99" t="n">
        <v>1.376378</v>
      </c>
      <c r="G99" t="n">
        <v>0.268073</v>
      </c>
      <c r="H99" t="n">
        <v>0.302814</v>
      </c>
      <c r="I99" t="n">
        <v>0.283461</v>
      </c>
      <c r="J99" t="n">
        <v>0.333973</v>
      </c>
      <c r="K99" t="n">
        <v>1.672434</v>
      </c>
      <c r="L99" t="n">
        <v>1.696297</v>
      </c>
      <c r="M99" t="n">
        <v>1.753769</v>
      </c>
      <c r="N99" t="n">
        <v>1.702036</v>
      </c>
      <c r="O99" t="n">
        <v>1.441465</v>
      </c>
      <c r="P99" t="n">
        <v>1.362652</v>
      </c>
      <c r="Q99" t="n">
        <v>1.459273</v>
      </c>
      <c r="R99" t="n">
        <v>1.353551</v>
      </c>
      <c r="S99" t="n">
        <v>0.153227</v>
      </c>
      <c r="T99" t="n">
        <v>0.61885</v>
      </c>
      <c r="U99" t="n">
        <v>1.325747</v>
      </c>
      <c r="V99" t="n">
        <v>1.440496</v>
      </c>
      <c r="W99" t="n">
        <v>1.444245</v>
      </c>
      <c r="X99" t="n">
        <v>1.317166</v>
      </c>
      <c r="Y99" t="n">
        <v>1.364314</v>
      </c>
      <c r="Z99" t="n">
        <v>1.459668</v>
      </c>
      <c r="AA99" t="n">
        <v>0.490498</v>
      </c>
      <c r="AB99" t="n">
        <v>1.404568</v>
      </c>
      <c r="AC99" t="n">
        <v>1.521409</v>
      </c>
      <c r="AD99" t="n">
        <v>1.487739</v>
      </c>
      <c r="AE99" t="n">
        <v>1.390638</v>
      </c>
      <c r="AF99" t="n">
        <v>1.335715</v>
      </c>
      <c r="AG99" t="n">
        <v>1.351933</v>
      </c>
      <c r="AH99" t="n">
        <v>1.4114</v>
      </c>
      <c r="AI99" t="n">
        <v>1.671864</v>
      </c>
      <c r="AJ99" t="n">
        <v>1.532419</v>
      </c>
      <c r="AK99" t="n">
        <v>1.504275</v>
      </c>
      <c r="AL99" t="n">
        <v>1.568554</v>
      </c>
      <c r="AM99" t="n">
        <v>1.513398</v>
      </c>
      <c r="AN99" t="n">
        <v>1.346343</v>
      </c>
      <c r="AO99" t="n">
        <v>1.41419</v>
      </c>
      <c r="AP99" t="n">
        <v>1.403075</v>
      </c>
      <c r="AQ99" t="n">
        <v>1.053546</v>
      </c>
      <c r="AR99" t="n">
        <v>1.439716</v>
      </c>
      <c r="AS99" t="n">
        <v>1.517162</v>
      </c>
      <c r="AT99" t="n">
        <v>1.467587</v>
      </c>
      <c r="AU99" t="n">
        <v>1.422638</v>
      </c>
      <c r="AV99" t="n">
        <v>1.382805</v>
      </c>
      <c r="AW99" t="n">
        <v>1.37581</v>
      </c>
      <c r="AX99" t="n">
        <v>1.351843</v>
      </c>
      <c r="AY99" t="n">
        <v>0.28824</v>
      </c>
      <c r="AZ99" t="n">
        <v>1.334349</v>
      </c>
      <c r="BA99" t="n">
        <v>1.577893</v>
      </c>
      <c r="BB99" t="n">
        <v>1.551988</v>
      </c>
      <c r="BC99" t="n">
        <v>1.54832</v>
      </c>
      <c r="BD99" t="n">
        <v>1.410671</v>
      </c>
      <c r="BE99" t="n">
        <v>1.482645</v>
      </c>
      <c r="BF99" t="n">
        <v>1.395955</v>
      </c>
      <c r="BG99" t="n">
        <v>1.282896</v>
      </c>
      <c r="BH99" t="n">
        <v>1.814413</v>
      </c>
      <c r="BI99" t="n">
        <v>1.609009</v>
      </c>
      <c r="BJ99" t="n">
        <v>1.51387</v>
      </c>
      <c r="BK99" t="n">
        <v>1.526313</v>
      </c>
      <c r="BL99" t="n">
        <v>1.465692</v>
      </c>
      <c r="BM99" t="n">
        <v>1.419589</v>
      </c>
      <c r="BN99" t="n">
        <v>1.318634</v>
      </c>
    </row>
    <row r="100" spans="1:66">
      <c r="A100" t="n">
        <v>77.065556</v>
      </c>
      <c r="B100" t="n">
        <v>3.211064814814815</v>
      </c>
      <c r="C100" t="n">
        <v>1.341459</v>
      </c>
      <c r="D100" t="n">
        <v>1.413164</v>
      </c>
      <c r="E100" t="n">
        <v>1.433575</v>
      </c>
      <c r="F100" t="n">
        <v>1.387045</v>
      </c>
      <c r="G100" t="n">
        <v>0.253335</v>
      </c>
      <c r="H100" t="n">
        <v>0.28963</v>
      </c>
      <c r="I100" t="n">
        <v>0.269367</v>
      </c>
      <c r="J100" t="n">
        <v>0.319451</v>
      </c>
      <c r="K100" t="n">
        <v>1.702161</v>
      </c>
      <c r="L100" t="n">
        <v>1.720628</v>
      </c>
      <c r="M100" t="n">
        <v>1.776715</v>
      </c>
      <c r="N100" t="n">
        <v>1.725607</v>
      </c>
      <c r="O100" t="n">
        <v>1.454879</v>
      </c>
      <c r="P100" t="n">
        <v>1.37886</v>
      </c>
      <c r="Q100" t="n">
        <v>1.481208</v>
      </c>
      <c r="R100" t="n">
        <v>1.366061</v>
      </c>
      <c r="S100" t="n">
        <v>0.153559</v>
      </c>
      <c r="T100" t="n">
        <v>0.6196660000000001</v>
      </c>
      <c r="U100" t="n">
        <v>1.340146</v>
      </c>
      <c r="V100" t="n">
        <v>1.450045</v>
      </c>
      <c r="W100" t="n">
        <v>1.451634</v>
      </c>
      <c r="X100" t="n">
        <v>1.330287</v>
      </c>
      <c r="Y100" t="n">
        <v>1.385674</v>
      </c>
      <c r="Z100" t="n">
        <v>1.474375</v>
      </c>
      <c r="AA100" t="n">
        <v>0.49169</v>
      </c>
      <c r="AB100" t="n">
        <v>1.424151</v>
      </c>
      <c r="AC100" t="n">
        <v>1.528163</v>
      </c>
      <c r="AD100" t="n">
        <v>1.498543</v>
      </c>
      <c r="AE100" t="n">
        <v>1.407358</v>
      </c>
      <c r="AF100" t="n">
        <v>1.348512</v>
      </c>
      <c r="AG100" t="n">
        <v>1.361499</v>
      </c>
      <c r="AH100" t="n">
        <v>1.421435</v>
      </c>
      <c r="AI100" t="n">
        <v>1.689636</v>
      </c>
      <c r="AJ100" t="n">
        <v>1.550034</v>
      </c>
      <c r="AK100" t="n">
        <v>1.528355</v>
      </c>
      <c r="AL100" t="n">
        <v>1.579824</v>
      </c>
      <c r="AM100" t="n">
        <v>1.530339</v>
      </c>
      <c r="AN100" t="n">
        <v>1.355859</v>
      </c>
      <c r="AO100" t="n">
        <v>1.42533</v>
      </c>
      <c r="AP100" t="n">
        <v>1.411116</v>
      </c>
      <c r="AQ100" t="n">
        <v>1.061751</v>
      </c>
      <c r="AR100" t="n">
        <v>1.447752</v>
      </c>
      <c r="AS100" t="n">
        <v>1.532729</v>
      </c>
      <c r="AT100" t="n">
        <v>1.484867</v>
      </c>
      <c r="AU100" t="n">
        <v>1.438702</v>
      </c>
      <c r="AV100" t="n">
        <v>1.388424</v>
      </c>
      <c r="AW100" t="n">
        <v>1.388788</v>
      </c>
      <c r="AX100" t="n">
        <v>1.365616</v>
      </c>
      <c r="AY100" t="n">
        <v>0.278064</v>
      </c>
      <c r="AZ100" t="n">
        <v>1.340273</v>
      </c>
      <c r="BA100" t="n">
        <v>1.601549</v>
      </c>
      <c r="BB100" t="n">
        <v>1.56752</v>
      </c>
      <c r="BC100" t="n">
        <v>1.560414</v>
      </c>
      <c r="BD100" t="n">
        <v>1.420071</v>
      </c>
      <c r="BE100" t="n">
        <v>1.497064</v>
      </c>
      <c r="BF100" t="n">
        <v>1.408371</v>
      </c>
      <c r="BG100" t="n">
        <v>1.267331</v>
      </c>
      <c r="BH100" t="n">
        <v>1.835298</v>
      </c>
      <c r="BI100" t="n">
        <v>1.630461</v>
      </c>
      <c r="BJ100" t="n">
        <v>1.518292</v>
      </c>
      <c r="BK100" t="n">
        <v>1.533531</v>
      </c>
      <c r="BL100" t="n">
        <v>1.478351</v>
      </c>
      <c r="BM100" t="n">
        <v>1.435839</v>
      </c>
      <c r="BN100" t="n">
        <v>1.338366</v>
      </c>
    </row>
    <row r="101" spans="1:66">
      <c r="A101" t="n">
        <v>78.06611100000001</v>
      </c>
      <c r="B101" t="n">
        <v>3.25275462962963</v>
      </c>
      <c r="C101" t="n">
        <v>1.355059</v>
      </c>
      <c r="D101" t="n">
        <v>1.42785</v>
      </c>
      <c r="E101" t="n">
        <v>1.448336</v>
      </c>
      <c r="F101" t="n">
        <v>1.407005</v>
      </c>
      <c r="G101" t="n">
        <v>0.240058</v>
      </c>
      <c r="H101" t="n">
        <v>0.276882</v>
      </c>
      <c r="I101" t="n">
        <v>0.253824</v>
      </c>
      <c r="J101" t="n">
        <v>0.301664</v>
      </c>
      <c r="K101" t="n">
        <v>1.731874</v>
      </c>
      <c r="L101" t="n">
        <v>1.745766</v>
      </c>
      <c r="M101" t="n">
        <v>1.81334</v>
      </c>
      <c r="N101" t="n">
        <v>1.748296</v>
      </c>
      <c r="O101" t="n">
        <v>1.470885</v>
      </c>
      <c r="P101" t="n">
        <v>1.388704</v>
      </c>
      <c r="Q101" t="n">
        <v>1.488151</v>
      </c>
      <c r="R101" t="n">
        <v>1.37651</v>
      </c>
      <c r="S101" t="n">
        <v>0.152379</v>
      </c>
      <c r="T101" t="n">
        <v>0.62517</v>
      </c>
      <c r="U101" t="n">
        <v>1.351868</v>
      </c>
      <c r="V101" t="n">
        <v>1.465432</v>
      </c>
      <c r="W101" t="n">
        <v>1.465694</v>
      </c>
      <c r="X101" t="n">
        <v>1.34408</v>
      </c>
      <c r="Y101" t="n">
        <v>1.397264</v>
      </c>
      <c r="Z101" t="n">
        <v>1.489456</v>
      </c>
      <c r="AA101" t="n">
        <v>0.488987</v>
      </c>
      <c r="AB101" t="n">
        <v>1.434771</v>
      </c>
      <c r="AC101" t="n">
        <v>1.544283</v>
      </c>
      <c r="AD101" t="n">
        <v>1.511721</v>
      </c>
      <c r="AE101" t="n">
        <v>1.428331</v>
      </c>
      <c r="AF101" t="n">
        <v>1.359017</v>
      </c>
      <c r="AG101" t="n">
        <v>1.377363</v>
      </c>
      <c r="AH101" t="n">
        <v>1.440365</v>
      </c>
      <c r="AI101" t="n">
        <v>1.710126</v>
      </c>
      <c r="AJ101" t="n">
        <v>1.56361</v>
      </c>
      <c r="AK101" t="n">
        <v>1.542474</v>
      </c>
      <c r="AL101" t="n">
        <v>1.599215</v>
      </c>
      <c r="AM101" t="n">
        <v>1.539554</v>
      </c>
      <c r="AN101" t="n">
        <v>1.369499</v>
      </c>
      <c r="AO101" t="n">
        <v>1.443223</v>
      </c>
      <c r="AP101" t="n">
        <v>1.428833</v>
      </c>
      <c r="AQ101" t="n">
        <v>1.064779</v>
      </c>
      <c r="AR101" t="n">
        <v>1.462187</v>
      </c>
      <c r="AS101" t="n">
        <v>1.541262</v>
      </c>
      <c r="AT101" t="n">
        <v>1.499952</v>
      </c>
      <c r="AU101" t="n">
        <v>1.4566</v>
      </c>
      <c r="AV101" t="n">
        <v>1.403592</v>
      </c>
      <c r="AW101" t="n">
        <v>1.399655</v>
      </c>
      <c r="AX101" t="n">
        <v>1.376562</v>
      </c>
      <c r="AY101" t="n">
        <v>0.267011</v>
      </c>
      <c r="AZ101" t="n">
        <v>1.34401</v>
      </c>
      <c r="BA101" t="n">
        <v>1.615828</v>
      </c>
      <c r="BB101" t="n">
        <v>1.581212</v>
      </c>
      <c r="BC101" t="n">
        <v>1.582623</v>
      </c>
      <c r="BD101" t="n">
        <v>1.440675</v>
      </c>
      <c r="BE101" t="n">
        <v>1.512121</v>
      </c>
      <c r="BF101" t="n">
        <v>1.424709</v>
      </c>
      <c r="BG101" t="n">
        <v>1.251272</v>
      </c>
      <c r="BH101" t="n">
        <v>1.853535</v>
      </c>
      <c r="BI101" t="n">
        <v>1.643148</v>
      </c>
      <c r="BJ101" t="n">
        <v>1.531767</v>
      </c>
      <c r="BK101" t="n">
        <v>1.548457</v>
      </c>
      <c r="BL101" t="n">
        <v>1.496723</v>
      </c>
      <c r="BM101" t="n">
        <v>1.450756</v>
      </c>
      <c r="BN101" t="n">
        <v>1.349247</v>
      </c>
    </row>
    <row r="102" spans="1:66">
      <c r="A102" t="n">
        <v>79.06611100000001</v>
      </c>
      <c r="B102" t="n">
        <v>3.294421296296296</v>
      </c>
      <c r="C102" t="n">
        <v>1.370062</v>
      </c>
      <c r="D102" t="n">
        <v>1.434725</v>
      </c>
      <c r="E102" t="n">
        <v>1.465333</v>
      </c>
      <c r="F102" t="n">
        <v>1.415189</v>
      </c>
      <c r="G102" t="n">
        <v>0.225663</v>
      </c>
      <c r="H102" t="n">
        <v>0.262768</v>
      </c>
      <c r="I102" t="n">
        <v>0.24141</v>
      </c>
      <c r="J102" t="n">
        <v>0.287538</v>
      </c>
      <c r="K102" t="n">
        <v>1.766979</v>
      </c>
      <c r="L102" t="n">
        <v>1.772681</v>
      </c>
      <c r="M102" t="n">
        <v>1.84155</v>
      </c>
      <c r="N102" t="n">
        <v>1.774396</v>
      </c>
      <c r="O102" t="n">
        <v>1.479322</v>
      </c>
      <c r="P102" t="n">
        <v>1.408146</v>
      </c>
      <c r="Q102" t="n">
        <v>1.503032</v>
      </c>
      <c r="R102" t="n">
        <v>1.383965</v>
      </c>
      <c r="S102" t="n">
        <v>0.153217</v>
      </c>
      <c r="T102" t="n">
        <v>0.62961</v>
      </c>
      <c r="U102" t="n">
        <v>1.3651</v>
      </c>
      <c r="V102" t="n">
        <v>1.480162</v>
      </c>
      <c r="W102" t="n">
        <v>1.477733</v>
      </c>
      <c r="X102" t="n">
        <v>1.35894</v>
      </c>
      <c r="Y102" t="n">
        <v>1.406712</v>
      </c>
      <c r="Z102" t="n">
        <v>1.508738</v>
      </c>
      <c r="AA102" t="n">
        <v>0.490269</v>
      </c>
      <c r="AB102" t="n">
        <v>1.446922</v>
      </c>
      <c r="AC102" t="n">
        <v>1.561785</v>
      </c>
      <c r="AD102" t="n">
        <v>1.531435</v>
      </c>
      <c r="AE102" t="n">
        <v>1.436497</v>
      </c>
      <c r="AF102" t="n">
        <v>1.372524</v>
      </c>
      <c r="AG102" t="n">
        <v>1.391207</v>
      </c>
      <c r="AH102" t="n">
        <v>1.455694</v>
      </c>
      <c r="AI102" t="n">
        <v>1.736533</v>
      </c>
      <c r="AJ102" t="n">
        <v>1.577947</v>
      </c>
      <c r="AK102" t="n">
        <v>1.553522</v>
      </c>
      <c r="AL102" t="n">
        <v>1.60158</v>
      </c>
      <c r="AM102" t="n">
        <v>1.558895</v>
      </c>
      <c r="AN102" t="n">
        <v>1.384789</v>
      </c>
      <c r="AO102" t="n">
        <v>1.454119</v>
      </c>
      <c r="AP102" t="n">
        <v>1.441561</v>
      </c>
      <c r="AQ102" t="n">
        <v>1.07152</v>
      </c>
      <c r="AR102" t="n">
        <v>1.476308</v>
      </c>
      <c r="AS102" t="n">
        <v>1.563911</v>
      </c>
      <c r="AT102" t="n">
        <v>1.516914</v>
      </c>
      <c r="AU102" t="n">
        <v>1.479415</v>
      </c>
      <c r="AV102" t="n">
        <v>1.420223</v>
      </c>
      <c r="AW102" t="n">
        <v>1.415574</v>
      </c>
      <c r="AX102" t="n">
        <v>1.386635</v>
      </c>
      <c r="AY102" t="n">
        <v>0.257393</v>
      </c>
      <c r="AZ102" t="n">
        <v>1.352619</v>
      </c>
      <c r="BA102" t="n">
        <v>1.624607</v>
      </c>
      <c r="BB102" t="n">
        <v>1.594087</v>
      </c>
      <c r="BC102" t="n">
        <v>1.594115</v>
      </c>
      <c r="BD102" t="n">
        <v>1.450481</v>
      </c>
      <c r="BE102" t="n">
        <v>1.527258</v>
      </c>
      <c r="BF102" t="n">
        <v>1.431737</v>
      </c>
      <c r="BG102" t="n">
        <v>1.235909</v>
      </c>
      <c r="BH102" t="n">
        <v>1.875784</v>
      </c>
      <c r="BI102" t="n">
        <v>1.655164</v>
      </c>
      <c r="BJ102" t="n">
        <v>1.55158</v>
      </c>
      <c r="BK102" t="n">
        <v>1.559587</v>
      </c>
      <c r="BL102" t="n">
        <v>1.501128</v>
      </c>
      <c r="BM102" t="n">
        <v>1.468231</v>
      </c>
      <c r="BN102" t="n">
        <v>1.364532</v>
      </c>
    </row>
    <row r="103" spans="1:66">
      <c r="A103" t="n">
        <v>80.065833</v>
      </c>
      <c r="B103" t="n">
        <v>3.336076388888889</v>
      </c>
      <c r="C103" t="n">
        <v>1.377594</v>
      </c>
      <c r="D103" t="n">
        <v>1.444033</v>
      </c>
      <c r="E103" t="n">
        <v>1.478622</v>
      </c>
      <c r="F103" t="n">
        <v>1.428406</v>
      </c>
      <c r="G103" t="n">
        <v>0.215463</v>
      </c>
      <c r="H103" t="n">
        <v>0.252144</v>
      </c>
      <c r="I103" t="n">
        <v>0.229283</v>
      </c>
      <c r="J103" t="n">
        <v>0.273962</v>
      </c>
      <c r="K103" t="n">
        <v>1.800963</v>
      </c>
      <c r="L103" t="n">
        <v>1.808985</v>
      </c>
      <c r="M103" t="n">
        <v>1.87235</v>
      </c>
      <c r="N103" t="n">
        <v>1.814007</v>
      </c>
      <c r="O103" t="n">
        <v>1.491583</v>
      </c>
      <c r="P103" t="n">
        <v>1.418797</v>
      </c>
      <c r="Q103" t="n">
        <v>1.516048</v>
      </c>
      <c r="R103" t="n">
        <v>1.397249</v>
      </c>
      <c r="S103" t="n">
        <v>0.152332</v>
      </c>
      <c r="T103" t="n">
        <v>0.635445</v>
      </c>
      <c r="U103" t="n">
        <v>1.372844</v>
      </c>
      <c r="V103" t="n">
        <v>1.491732</v>
      </c>
      <c r="W103" t="n">
        <v>1.490572</v>
      </c>
      <c r="X103" t="n">
        <v>1.371812</v>
      </c>
      <c r="Y103" t="n">
        <v>1.424201</v>
      </c>
      <c r="Z103" t="n">
        <v>1.523123</v>
      </c>
      <c r="AA103" t="n">
        <v>0.491029</v>
      </c>
      <c r="AB103" t="n">
        <v>1.462788</v>
      </c>
      <c r="AC103" t="n">
        <v>1.565673</v>
      </c>
      <c r="AD103" t="n">
        <v>1.551879</v>
      </c>
      <c r="AE103" t="n">
        <v>1.447601</v>
      </c>
      <c r="AF103" t="n">
        <v>1.389687</v>
      </c>
      <c r="AG103" t="n">
        <v>1.39873</v>
      </c>
      <c r="AH103" t="n">
        <v>1.464607</v>
      </c>
      <c r="AI103" t="n">
        <v>1.76081</v>
      </c>
      <c r="AJ103" t="n">
        <v>1.592587</v>
      </c>
      <c r="AK103" t="n">
        <v>1.56441</v>
      </c>
      <c r="AL103" t="n">
        <v>1.622029</v>
      </c>
      <c r="AM103" t="n">
        <v>1.5699</v>
      </c>
      <c r="AN103" t="n">
        <v>1.402078</v>
      </c>
      <c r="AO103" t="n">
        <v>1.464603</v>
      </c>
      <c r="AP103" t="n">
        <v>1.451543</v>
      </c>
      <c r="AQ103" t="n">
        <v>1.076095</v>
      </c>
      <c r="AR103" t="n">
        <v>1.48105</v>
      </c>
      <c r="AS103" t="n">
        <v>1.580826</v>
      </c>
      <c r="AT103" t="n">
        <v>1.527645</v>
      </c>
      <c r="AU103" t="n">
        <v>1.486789</v>
      </c>
      <c r="AV103" t="n">
        <v>1.434799</v>
      </c>
      <c r="AW103" t="n">
        <v>1.425556</v>
      </c>
      <c r="AX103" t="n">
        <v>1.403664</v>
      </c>
      <c r="AY103" t="n">
        <v>0.247499</v>
      </c>
      <c r="AZ103" t="n">
        <v>1.362655</v>
      </c>
      <c r="BA103" t="n">
        <v>1.635869</v>
      </c>
      <c r="BB103" t="n">
        <v>1.603668</v>
      </c>
      <c r="BC103" t="n">
        <v>1.603875</v>
      </c>
      <c r="BD103" t="n">
        <v>1.458794</v>
      </c>
      <c r="BE103" t="n">
        <v>1.538136</v>
      </c>
      <c r="BF103" t="n">
        <v>1.441323</v>
      </c>
      <c r="BG103" t="n">
        <v>1.224294</v>
      </c>
      <c r="BH103" t="n">
        <v>1.895516</v>
      </c>
      <c r="BI103" t="n">
        <v>1.673445</v>
      </c>
      <c r="BJ103" t="n">
        <v>1.563788</v>
      </c>
      <c r="BK103" t="n">
        <v>1.576715</v>
      </c>
      <c r="BL103" t="n">
        <v>1.509792</v>
      </c>
      <c r="BM103" t="n">
        <v>1.478803</v>
      </c>
      <c r="BN103" t="n">
        <v>1.375769</v>
      </c>
    </row>
    <row r="104" spans="1:66">
      <c r="A104" t="n">
        <v>81.06527800000001</v>
      </c>
      <c r="B104" t="n">
        <v>3.377719907407407</v>
      </c>
      <c r="C104" t="n">
        <v>1.389481</v>
      </c>
      <c r="D104" t="n">
        <v>1.456972</v>
      </c>
      <c r="E104" t="n">
        <v>1.484131</v>
      </c>
      <c r="F104" t="n">
        <v>1.441719</v>
      </c>
      <c r="G104" t="n">
        <v>0.205275</v>
      </c>
      <c r="H104" t="n">
        <v>0.240302</v>
      </c>
      <c r="I104" t="n">
        <v>0.22008</v>
      </c>
      <c r="J104" t="n">
        <v>0.263697</v>
      </c>
      <c r="K104" t="n">
        <v>1.827329</v>
      </c>
      <c r="L104" t="n">
        <v>1.828089</v>
      </c>
      <c r="M104" t="n">
        <v>1.908876</v>
      </c>
      <c r="N104" t="n">
        <v>1.837476</v>
      </c>
      <c r="O104" t="n">
        <v>1.50693</v>
      </c>
      <c r="P104" t="n">
        <v>1.428782</v>
      </c>
      <c r="Q104" t="n">
        <v>1.527166</v>
      </c>
      <c r="R104" t="n">
        <v>1.40902</v>
      </c>
      <c r="S104" t="n">
        <v>0.1529</v>
      </c>
      <c r="T104" t="n">
        <v>0.637365</v>
      </c>
      <c r="U104" t="n">
        <v>1.379322</v>
      </c>
      <c r="V104" t="n">
        <v>1.50141</v>
      </c>
      <c r="W104" t="n">
        <v>1.497667</v>
      </c>
      <c r="X104" t="n">
        <v>1.386157</v>
      </c>
      <c r="Y104" t="n">
        <v>1.429252</v>
      </c>
      <c r="Z104" t="n">
        <v>1.536686</v>
      </c>
      <c r="AA104" t="n">
        <v>0.489994</v>
      </c>
      <c r="AB104" t="n">
        <v>1.479523</v>
      </c>
      <c r="AC104" t="n">
        <v>1.57882</v>
      </c>
      <c r="AD104" t="n">
        <v>1.559559</v>
      </c>
      <c r="AE104" t="n">
        <v>1.462568</v>
      </c>
      <c r="AF104" t="n">
        <v>1.404536</v>
      </c>
      <c r="AG104" t="n">
        <v>1.412302</v>
      </c>
      <c r="AH104" t="n">
        <v>1.469809</v>
      </c>
      <c r="AI104" t="n">
        <v>1.791519</v>
      </c>
      <c r="AJ104" t="n">
        <v>1.606314</v>
      </c>
      <c r="AK104" t="n">
        <v>1.575825</v>
      </c>
      <c r="AL104" t="n">
        <v>1.642147</v>
      </c>
      <c r="AM104" t="n">
        <v>1.576084</v>
      </c>
      <c r="AN104" t="n">
        <v>1.417237</v>
      </c>
      <c r="AO104" t="n">
        <v>1.482051</v>
      </c>
      <c r="AP104" t="n">
        <v>1.468013</v>
      </c>
      <c r="AQ104" t="n">
        <v>1.080607</v>
      </c>
      <c r="AR104" t="n">
        <v>1.491462</v>
      </c>
      <c r="AS104" t="n">
        <v>1.587153</v>
      </c>
      <c r="AT104" t="n">
        <v>1.539545</v>
      </c>
      <c r="AU104" t="n">
        <v>1.498853</v>
      </c>
      <c r="AV104" t="n">
        <v>1.446444</v>
      </c>
      <c r="AW104" t="n">
        <v>1.429748</v>
      </c>
      <c r="AX104" t="n">
        <v>1.41738</v>
      </c>
      <c r="AY104" t="n">
        <v>0.23875</v>
      </c>
      <c r="AZ104" t="n">
        <v>1.370121</v>
      </c>
      <c r="BA104" t="n">
        <v>1.650237</v>
      </c>
      <c r="BB104" t="n">
        <v>1.620087</v>
      </c>
      <c r="BC104" t="n">
        <v>1.622793</v>
      </c>
      <c r="BD104" t="n">
        <v>1.475442</v>
      </c>
      <c r="BE104" t="n">
        <v>1.548962</v>
      </c>
      <c r="BF104" t="n">
        <v>1.448357</v>
      </c>
      <c r="BG104" t="n">
        <v>1.208907</v>
      </c>
      <c r="BH104" t="n">
        <v>1.912248</v>
      </c>
      <c r="BI104" t="n">
        <v>1.686087</v>
      </c>
      <c r="BJ104" t="n">
        <v>1.583568</v>
      </c>
      <c r="BK104" t="n">
        <v>1.585325</v>
      </c>
      <c r="BL104" t="n">
        <v>1.519494</v>
      </c>
      <c r="BM104" t="n">
        <v>1.485937</v>
      </c>
      <c r="BN104" t="n">
        <v>1.386969</v>
      </c>
    </row>
    <row r="105" spans="1:66">
      <c r="A105" t="n">
        <v>82.06527800000001</v>
      </c>
      <c r="B105" t="n">
        <v>3.419386574074074</v>
      </c>
      <c r="C105" t="n">
        <v>1.402544</v>
      </c>
      <c r="D105" t="n">
        <v>1.468158</v>
      </c>
      <c r="E105" t="n">
        <v>1.499348</v>
      </c>
      <c r="F105" t="n">
        <v>1.458273</v>
      </c>
      <c r="G105" t="n">
        <v>0.195369</v>
      </c>
      <c r="H105" t="n">
        <v>0.230313</v>
      </c>
      <c r="I105" t="n">
        <v>0.210069</v>
      </c>
      <c r="J105" t="n">
        <v>0.25213</v>
      </c>
      <c r="K105" t="n">
        <v>1.85724</v>
      </c>
      <c r="L105" t="n">
        <v>1.865907</v>
      </c>
      <c r="M105" t="n">
        <v>1.938992</v>
      </c>
      <c r="N105" t="n">
        <v>1.856396</v>
      </c>
      <c r="O105" t="n">
        <v>1.519332</v>
      </c>
      <c r="P105" t="n">
        <v>1.443978</v>
      </c>
      <c r="Q105" t="n">
        <v>1.541488</v>
      </c>
      <c r="R105" t="n">
        <v>1.420146</v>
      </c>
      <c r="S105" t="n">
        <v>0.152296</v>
      </c>
      <c r="T105" t="n">
        <v>0.638592</v>
      </c>
      <c r="U105" t="n">
        <v>1.38638</v>
      </c>
      <c r="V105" t="n">
        <v>1.520022</v>
      </c>
      <c r="W105" t="n">
        <v>1.510105</v>
      </c>
      <c r="X105" t="n">
        <v>1.393462</v>
      </c>
      <c r="Y105" t="n">
        <v>1.44253</v>
      </c>
      <c r="Z105" t="n">
        <v>1.552368</v>
      </c>
      <c r="AA105" t="n">
        <v>0.49205</v>
      </c>
      <c r="AB105" t="n">
        <v>1.492676</v>
      </c>
      <c r="AC105" t="n">
        <v>1.595383</v>
      </c>
      <c r="AD105" t="n">
        <v>1.571373</v>
      </c>
      <c r="AE105" t="n">
        <v>1.47446</v>
      </c>
      <c r="AF105" t="n">
        <v>1.416137</v>
      </c>
      <c r="AG105" t="n">
        <v>1.430385</v>
      </c>
      <c r="AH105" t="n">
        <v>1.484172</v>
      </c>
      <c r="AI105" t="n">
        <v>1.813048</v>
      </c>
      <c r="AJ105" t="n">
        <v>1.626263</v>
      </c>
      <c r="AK105" t="n">
        <v>1.580751</v>
      </c>
      <c r="AL105" t="n">
        <v>1.661286</v>
      </c>
      <c r="AM105" t="n">
        <v>1.591214</v>
      </c>
      <c r="AN105" t="n">
        <v>1.421228</v>
      </c>
      <c r="AO105" t="n">
        <v>1.493496</v>
      </c>
      <c r="AP105" t="n">
        <v>1.480672</v>
      </c>
      <c r="AQ105" t="n">
        <v>1.089342</v>
      </c>
      <c r="AR105" t="n">
        <v>1.514865</v>
      </c>
      <c r="AS105" t="n">
        <v>1.605267</v>
      </c>
      <c r="AT105" t="n">
        <v>1.552704</v>
      </c>
      <c r="AU105" t="n">
        <v>1.516485</v>
      </c>
      <c r="AV105" t="n">
        <v>1.459353</v>
      </c>
      <c r="AW105" t="n">
        <v>1.447127</v>
      </c>
      <c r="AX105" t="n">
        <v>1.428935</v>
      </c>
      <c r="AY105" t="n">
        <v>0.229483</v>
      </c>
      <c r="AZ105" t="n">
        <v>1.378867</v>
      </c>
      <c r="BA105" t="n">
        <v>1.662128</v>
      </c>
      <c r="BB105" t="n">
        <v>1.626402</v>
      </c>
      <c r="BC105" t="n">
        <v>1.63661</v>
      </c>
      <c r="BD105" t="n">
        <v>1.49161</v>
      </c>
      <c r="BE105" t="n">
        <v>1.558338</v>
      </c>
      <c r="BF105" t="n">
        <v>1.45708</v>
      </c>
      <c r="BG105" t="n">
        <v>1.191927</v>
      </c>
      <c r="BH105" t="n">
        <v>1.92883</v>
      </c>
      <c r="BI105" t="n">
        <v>1.69419</v>
      </c>
      <c r="BJ105" t="n">
        <v>1.596569</v>
      </c>
      <c r="BK105" t="n">
        <v>1.600922</v>
      </c>
      <c r="BL105" t="n">
        <v>1.535186</v>
      </c>
      <c r="BM105" t="n">
        <v>1.49919</v>
      </c>
      <c r="BN105" t="n">
        <v>1.399167</v>
      </c>
    </row>
    <row r="106" spans="1:66">
      <c r="A106" t="n">
        <v>83.065556</v>
      </c>
      <c r="B106" t="n">
        <v>3.461064814814815</v>
      </c>
      <c r="C106" t="n">
        <v>1.418668</v>
      </c>
      <c r="D106" t="n">
        <v>1.485096</v>
      </c>
      <c r="E106" t="n">
        <v>1.509698</v>
      </c>
      <c r="F106" t="n">
        <v>1.471002</v>
      </c>
      <c r="G106" t="n">
        <v>0.186774</v>
      </c>
      <c r="H106" t="n">
        <v>0.222377</v>
      </c>
      <c r="I106" t="n">
        <v>0.201066</v>
      </c>
      <c r="J106" t="n">
        <v>0.24053</v>
      </c>
      <c r="K106" t="n">
        <v>1.894706</v>
      </c>
      <c r="L106" t="n">
        <v>1.883784</v>
      </c>
      <c r="M106" t="n">
        <v>1.975909</v>
      </c>
      <c r="N106" t="n">
        <v>1.877602</v>
      </c>
      <c r="O106" t="n">
        <v>1.535144</v>
      </c>
      <c r="P106" t="n">
        <v>1.457344</v>
      </c>
      <c r="Q106" t="n">
        <v>1.552491</v>
      </c>
      <c r="R106" t="n">
        <v>1.438509</v>
      </c>
      <c r="S106" t="n">
        <v>0.149747</v>
      </c>
      <c r="T106" t="n">
        <v>0.647064</v>
      </c>
      <c r="U106" t="n">
        <v>1.392629</v>
      </c>
      <c r="V106" t="n">
        <v>1.532375</v>
      </c>
      <c r="W106" t="n">
        <v>1.516825</v>
      </c>
      <c r="X106" t="n">
        <v>1.404903</v>
      </c>
      <c r="Y106" t="n">
        <v>1.453661</v>
      </c>
      <c r="Z106" t="n">
        <v>1.567577</v>
      </c>
      <c r="AA106" t="n">
        <v>0.490845</v>
      </c>
      <c r="AB106" t="n">
        <v>1.503439</v>
      </c>
      <c r="AC106" t="n">
        <v>1.616502</v>
      </c>
      <c r="AD106" t="n">
        <v>1.581636</v>
      </c>
      <c r="AE106" t="n">
        <v>1.4901</v>
      </c>
      <c r="AF106" t="n">
        <v>1.42674</v>
      </c>
      <c r="AG106" t="n">
        <v>1.441353</v>
      </c>
      <c r="AH106" t="n">
        <v>1.503174</v>
      </c>
      <c r="AI106" t="n">
        <v>1.83332</v>
      </c>
      <c r="AJ106" t="n">
        <v>1.636133</v>
      </c>
      <c r="AK106" t="n">
        <v>1.601154</v>
      </c>
      <c r="AL106" t="n">
        <v>1.664682</v>
      </c>
      <c r="AM106" t="n">
        <v>1.61029</v>
      </c>
      <c r="AN106" t="n">
        <v>1.438744</v>
      </c>
      <c r="AO106" t="n">
        <v>1.501421</v>
      </c>
      <c r="AP106" t="n">
        <v>1.495799</v>
      </c>
      <c r="AQ106" t="n">
        <v>1.089742</v>
      </c>
      <c r="AR106" t="n">
        <v>1.521402</v>
      </c>
      <c r="AS106" t="n">
        <v>1.613084</v>
      </c>
      <c r="AT106" t="n">
        <v>1.577063</v>
      </c>
      <c r="AU106" t="n">
        <v>1.531153</v>
      </c>
      <c r="AV106" t="n">
        <v>1.470434</v>
      </c>
      <c r="AW106" t="n">
        <v>1.458294</v>
      </c>
      <c r="AX106" t="n">
        <v>1.431391</v>
      </c>
      <c r="AY106" t="n">
        <v>0.221198</v>
      </c>
      <c r="AZ106" t="n">
        <v>1.38808</v>
      </c>
      <c r="BA106" t="n">
        <v>1.674745</v>
      </c>
      <c r="BB106" t="n">
        <v>1.636837</v>
      </c>
      <c r="BC106" t="n">
        <v>1.650665</v>
      </c>
      <c r="BD106" t="n">
        <v>1.507239</v>
      </c>
      <c r="BE106" t="n">
        <v>1.578201</v>
      </c>
      <c r="BF106" t="n">
        <v>1.473335</v>
      </c>
      <c r="BG106" t="n">
        <v>1.181486</v>
      </c>
      <c r="BH106" t="n">
        <v>1.950857</v>
      </c>
      <c r="BI106" t="n">
        <v>1.706954</v>
      </c>
      <c r="BJ106" t="n">
        <v>1.604935</v>
      </c>
      <c r="BK106" t="n">
        <v>1.618647</v>
      </c>
      <c r="BL106" t="n">
        <v>1.541292</v>
      </c>
      <c r="BM106" t="n">
        <v>1.51597</v>
      </c>
      <c r="BN106" t="n">
        <v>1.410498</v>
      </c>
    </row>
    <row r="107" spans="1:66">
      <c r="A107" t="n">
        <v>84.06611100000001</v>
      </c>
      <c r="B107" t="n">
        <v>3.50275462962963</v>
      </c>
      <c r="C107" t="n">
        <v>1.429147</v>
      </c>
      <c r="D107" t="n">
        <v>1.497048</v>
      </c>
      <c r="E107" t="n">
        <v>1.523965</v>
      </c>
      <c r="F107" t="n">
        <v>1.476866</v>
      </c>
      <c r="G107" t="n">
        <v>0.180593</v>
      </c>
      <c r="H107" t="n">
        <v>0.214977</v>
      </c>
      <c r="I107" t="n">
        <v>0.192021</v>
      </c>
      <c r="J107" t="n">
        <v>0.23049</v>
      </c>
      <c r="K107" t="n">
        <v>1.918172</v>
      </c>
      <c r="L107" t="n">
        <v>1.919667</v>
      </c>
      <c r="M107" t="n">
        <v>2.010419</v>
      </c>
      <c r="N107" t="n">
        <v>1.906751</v>
      </c>
      <c r="O107" t="n">
        <v>1.544464</v>
      </c>
      <c r="P107" t="n">
        <v>1.471587</v>
      </c>
      <c r="Q107" t="n">
        <v>1.570521</v>
      </c>
      <c r="R107" t="n">
        <v>1.447895</v>
      </c>
      <c r="S107" t="n">
        <v>0.149886</v>
      </c>
      <c r="T107" t="n">
        <v>0.651292</v>
      </c>
      <c r="U107" t="n">
        <v>1.405511</v>
      </c>
      <c r="V107" t="n">
        <v>1.537239</v>
      </c>
      <c r="W107" t="n">
        <v>1.530785</v>
      </c>
      <c r="X107" t="n">
        <v>1.413494</v>
      </c>
      <c r="Y107" t="n">
        <v>1.46664</v>
      </c>
      <c r="Z107" t="n">
        <v>1.588771</v>
      </c>
      <c r="AA107" t="n">
        <v>0.491686</v>
      </c>
      <c r="AB107" t="n">
        <v>1.521088</v>
      </c>
      <c r="AC107" t="n">
        <v>1.626313</v>
      </c>
      <c r="AD107" t="n">
        <v>1.590884</v>
      </c>
      <c r="AE107" t="n">
        <v>1.502747</v>
      </c>
      <c r="AF107" t="n">
        <v>1.43972</v>
      </c>
      <c r="AG107" t="n">
        <v>1.456856</v>
      </c>
      <c r="AH107" t="n">
        <v>1.516172</v>
      </c>
      <c r="AI107" t="n">
        <v>1.851587</v>
      </c>
      <c r="AJ107" t="n">
        <v>1.651728</v>
      </c>
      <c r="AK107" t="n">
        <v>1.610911</v>
      </c>
      <c r="AL107" t="n">
        <v>1.682809</v>
      </c>
      <c r="AM107" t="n">
        <v>1.625448</v>
      </c>
      <c r="AN107" t="n">
        <v>1.456777</v>
      </c>
      <c r="AO107" t="n">
        <v>1.521509</v>
      </c>
      <c r="AP107" t="n">
        <v>1.514291</v>
      </c>
      <c r="AQ107" t="n">
        <v>1.097538</v>
      </c>
      <c r="AR107" t="n">
        <v>1.533462</v>
      </c>
      <c r="AS107" t="n">
        <v>1.62884</v>
      </c>
      <c r="AT107" t="n">
        <v>1.592984</v>
      </c>
      <c r="AU107" t="n">
        <v>1.552532</v>
      </c>
      <c r="AV107" t="n">
        <v>1.483291</v>
      </c>
      <c r="AW107" t="n">
        <v>1.46918</v>
      </c>
      <c r="AX107" t="n">
        <v>1.455504</v>
      </c>
      <c r="AY107" t="n">
        <v>0.213968</v>
      </c>
      <c r="AZ107" t="n">
        <v>1.395395</v>
      </c>
      <c r="BA107" t="n">
        <v>1.678297</v>
      </c>
      <c r="BB107" t="n">
        <v>1.65452</v>
      </c>
      <c r="BC107" t="n">
        <v>1.652066</v>
      </c>
      <c r="BD107" t="n">
        <v>1.513349</v>
      </c>
      <c r="BE107" t="n">
        <v>1.594351</v>
      </c>
      <c r="BF107" t="n">
        <v>1.487349</v>
      </c>
      <c r="BG107" t="n">
        <v>1.172409</v>
      </c>
      <c r="BH107" t="n">
        <v>1.972657</v>
      </c>
      <c r="BI107" t="n">
        <v>1.721871</v>
      </c>
      <c r="BJ107" t="n">
        <v>1.623479</v>
      </c>
      <c r="BK107" t="n">
        <v>1.632833</v>
      </c>
      <c r="BL107" t="n">
        <v>1.550253</v>
      </c>
      <c r="BM107" t="n">
        <v>1.529628</v>
      </c>
      <c r="BN107" t="n">
        <v>1.422705</v>
      </c>
    </row>
    <row r="108" spans="1:66">
      <c r="A108" t="n">
        <v>85.06611100000001</v>
      </c>
      <c r="B108" t="n">
        <v>3.544421296296296</v>
      </c>
      <c r="C108" t="n">
        <v>1.448444</v>
      </c>
      <c r="D108" t="n">
        <v>1.502846</v>
      </c>
      <c r="E108" t="n">
        <v>1.530349</v>
      </c>
      <c r="F108" t="n">
        <v>1.493881</v>
      </c>
      <c r="G108" t="n">
        <v>0.174061</v>
      </c>
      <c r="H108" t="n">
        <v>0.206769</v>
      </c>
      <c r="I108" t="n">
        <v>0.18435</v>
      </c>
      <c r="J108" t="n">
        <v>0.223097</v>
      </c>
      <c r="K108" t="n">
        <v>1.948278</v>
      </c>
      <c r="L108" t="n">
        <v>1.950591</v>
      </c>
      <c r="M108" t="n">
        <v>2.044457</v>
      </c>
      <c r="N108" t="n">
        <v>1.936317</v>
      </c>
      <c r="O108" t="n">
        <v>1.561964</v>
      </c>
      <c r="P108" t="n">
        <v>1.487716</v>
      </c>
      <c r="Q108" t="n">
        <v>1.585618</v>
      </c>
      <c r="R108" t="n">
        <v>1.464419</v>
      </c>
      <c r="S108" t="n">
        <v>0.14913</v>
      </c>
      <c r="T108" t="n">
        <v>0.656297</v>
      </c>
      <c r="U108" t="n">
        <v>1.416708</v>
      </c>
      <c r="V108" t="n">
        <v>1.546557</v>
      </c>
      <c r="W108" t="n">
        <v>1.541953</v>
      </c>
      <c r="X108" t="n">
        <v>1.423529</v>
      </c>
      <c r="Y108" t="n">
        <v>1.478443</v>
      </c>
      <c r="Z108" t="n">
        <v>1.597778</v>
      </c>
      <c r="AA108" t="n">
        <v>0.48835</v>
      </c>
      <c r="AB108" t="n">
        <v>1.531681</v>
      </c>
      <c r="AC108" t="n">
        <v>1.636887</v>
      </c>
      <c r="AD108" t="n">
        <v>1.612813</v>
      </c>
      <c r="AE108" t="n">
        <v>1.522465</v>
      </c>
      <c r="AF108" t="n">
        <v>1.457514</v>
      </c>
      <c r="AG108" t="n">
        <v>1.471972</v>
      </c>
      <c r="AH108" t="n">
        <v>1.525973</v>
      </c>
      <c r="AI108" t="n">
        <v>1.87856</v>
      </c>
      <c r="AJ108" t="n">
        <v>1.672444</v>
      </c>
      <c r="AK108" t="n">
        <v>1.623662</v>
      </c>
      <c r="AL108" t="n">
        <v>1.696629</v>
      </c>
      <c r="AM108" t="n">
        <v>1.632452</v>
      </c>
      <c r="AN108" t="n">
        <v>1.470071</v>
      </c>
      <c r="AO108" t="n">
        <v>1.5286</v>
      </c>
      <c r="AP108" t="n">
        <v>1.525478</v>
      </c>
      <c r="AQ108" t="n">
        <v>1.107227</v>
      </c>
      <c r="AR108" t="n">
        <v>1.55126</v>
      </c>
      <c r="AS108" t="n">
        <v>1.635101</v>
      </c>
      <c r="AT108" t="n">
        <v>1.604809</v>
      </c>
      <c r="AU108" t="n">
        <v>1.564775</v>
      </c>
      <c r="AV108" t="n">
        <v>1.498574</v>
      </c>
      <c r="AW108" t="n">
        <v>1.486396</v>
      </c>
      <c r="AX108" t="n">
        <v>1.461421</v>
      </c>
      <c r="AY108" t="n">
        <v>0.205169</v>
      </c>
      <c r="AZ108" t="n">
        <v>1.405697</v>
      </c>
      <c r="BA108" t="n">
        <v>1.695524</v>
      </c>
      <c r="BB108" t="n">
        <v>1.667534</v>
      </c>
      <c r="BC108" t="n">
        <v>1.663541</v>
      </c>
      <c r="BD108" t="n">
        <v>1.524719</v>
      </c>
      <c r="BE108" t="n">
        <v>1.612359</v>
      </c>
      <c r="BF108" t="n">
        <v>1.500985</v>
      </c>
      <c r="BG108" t="n">
        <v>1.156558</v>
      </c>
      <c r="BH108" t="n">
        <v>1.990552</v>
      </c>
      <c r="BI108" t="n">
        <v>1.738971</v>
      </c>
      <c r="BJ108" t="n">
        <v>1.633214</v>
      </c>
      <c r="BK108" t="n">
        <v>1.642651</v>
      </c>
      <c r="BL108" t="n">
        <v>1.56262</v>
      </c>
      <c r="BM108" t="n">
        <v>1.548125</v>
      </c>
      <c r="BN108" t="n">
        <v>1.440849</v>
      </c>
    </row>
    <row r="109" spans="1:66">
      <c r="A109" t="n">
        <v>86.066667</v>
      </c>
      <c r="B109" t="n">
        <v>3.586111111111111</v>
      </c>
      <c r="C109" t="n">
        <v>1.461227</v>
      </c>
      <c r="D109" t="n">
        <v>1.518151</v>
      </c>
      <c r="E109" t="n">
        <v>1.542536</v>
      </c>
      <c r="F109" t="n">
        <v>1.507204</v>
      </c>
      <c r="G109" t="n">
        <v>0.166174</v>
      </c>
      <c r="H109" t="n">
        <v>0.200401</v>
      </c>
      <c r="I109" t="n">
        <v>0.178132</v>
      </c>
      <c r="J109" t="n">
        <v>0.215574</v>
      </c>
      <c r="K109" t="n">
        <v>1.977574</v>
      </c>
      <c r="L109" t="n">
        <v>1.986031</v>
      </c>
      <c r="M109" t="n">
        <v>2.079514</v>
      </c>
      <c r="N109" t="n">
        <v>1.961443</v>
      </c>
      <c r="O109" t="n">
        <v>1.581329</v>
      </c>
      <c r="P109" t="n">
        <v>1.492049</v>
      </c>
      <c r="Q109" t="n">
        <v>1.593679</v>
      </c>
      <c r="R109" t="n">
        <v>1.472297</v>
      </c>
      <c r="S109" t="n">
        <v>0.148237</v>
      </c>
      <c r="T109" t="n">
        <v>0.661504</v>
      </c>
      <c r="U109" t="n">
        <v>1.433463</v>
      </c>
      <c r="V109" t="n">
        <v>1.566728</v>
      </c>
      <c r="W109" t="n">
        <v>1.555772</v>
      </c>
      <c r="X109" t="n">
        <v>1.437579</v>
      </c>
      <c r="Y109" t="n">
        <v>1.494268</v>
      </c>
      <c r="Z109" t="n">
        <v>1.616116</v>
      </c>
      <c r="AA109" t="n">
        <v>0.488997</v>
      </c>
      <c r="AB109" t="n">
        <v>1.547611</v>
      </c>
      <c r="AC109" t="n">
        <v>1.650104</v>
      </c>
      <c r="AD109" t="n">
        <v>1.61988</v>
      </c>
      <c r="AE109" t="n">
        <v>1.529627</v>
      </c>
      <c r="AF109" t="n">
        <v>1.468448</v>
      </c>
      <c r="AG109" t="n">
        <v>1.481052</v>
      </c>
      <c r="AH109" t="n">
        <v>1.542783</v>
      </c>
      <c r="AI109" t="n">
        <v>1.899877</v>
      </c>
      <c r="AJ109" t="n">
        <v>1.691153</v>
      </c>
      <c r="AK109" t="n">
        <v>1.635974</v>
      </c>
      <c r="AL109" t="n">
        <v>1.715294</v>
      </c>
      <c r="AM109" t="n">
        <v>1.651748</v>
      </c>
      <c r="AN109" t="n">
        <v>1.48127</v>
      </c>
      <c r="AO109" t="n">
        <v>1.537302</v>
      </c>
      <c r="AP109" t="n">
        <v>1.535904</v>
      </c>
      <c r="AQ109" t="n">
        <v>1.111327</v>
      </c>
      <c r="AR109" t="n">
        <v>1.559618</v>
      </c>
      <c r="AS109" t="n">
        <v>1.648508</v>
      </c>
      <c r="AT109" t="n">
        <v>1.621802</v>
      </c>
      <c r="AU109" t="n">
        <v>1.574929</v>
      </c>
      <c r="AV109" t="n">
        <v>1.518074</v>
      </c>
      <c r="AW109" t="n">
        <v>1.490708</v>
      </c>
      <c r="AX109" t="n">
        <v>1.473926</v>
      </c>
      <c r="AY109" t="n">
        <v>0.200203</v>
      </c>
      <c r="AZ109" t="n">
        <v>1.407593</v>
      </c>
      <c r="BA109" t="n">
        <v>1.700076</v>
      </c>
      <c r="BB109" t="n">
        <v>1.692453</v>
      </c>
      <c r="BC109" t="n">
        <v>1.675828</v>
      </c>
      <c r="BD109" t="n">
        <v>1.544964</v>
      </c>
      <c r="BE109" t="n">
        <v>1.629721</v>
      </c>
      <c r="BF109" t="n">
        <v>1.515873</v>
      </c>
      <c r="BG109" t="n">
        <v>1.139045</v>
      </c>
      <c r="BH109" t="n">
        <v>2.000935</v>
      </c>
      <c r="BI109" t="n">
        <v>1.74936</v>
      </c>
      <c r="BJ109" t="n">
        <v>1.656292</v>
      </c>
      <c r="BK109" t="n">
        <v>1.650387</v>
      </c>
      <c r="BL109" t="n">
        <v>1.57262</v>
      </c>
      <c r="BM109" t="n">
        <v>1.555942</v>
      </c>
      <c r="BN109" t="n">
        <v>1.451731</v>
      </c>
    </row>
    <row r="110" spans="1:66">
      <c r="A110" t="n">
        <v>87.06694400000001</v>
      </c>
      <c r="B110" t="n">
        <v>3.627789351851852</v>
      </c>
      <c r="C110" t="n">
        <v>1.482697</v>
      </c>
      <c r="D110" t="n">
        <v>1.534384</v>
      </c>
      <c r="E110" t="n">
        <v>1.551743</v>
      </c>
      <c r="F110" t="n">
        <v>1.52324</v>
      </c>
      <c r="G110" t="n">
        <v>0.160398</v>
      </c>
      <c r="H110" t="n">
        <v>0.193345</v>
      </c>
      <c r="I110" t="n">
        <v>0.172696</v>
      </c>
      <c r="J110" t="n">
        <v>0.209918</v>
      </c>
      <c r="K110" t="n">
        <v>2.005545</v>
      </c>
      <c r="L110" t="n">
        <v>2.013434</v>
      </c>
      <c r="M110" t="n">
        <v>2.105954</v>
      </c>
      <c r="N110" t="n">
        <v>1.993454</v>
      </c>
      <c r="O110" t="n">
        <v>1.588587</v>
      </c>
      <c r="P110" t="n">
        <v>1.508074</v>
      </c>
      <c r="Q110" t="n">
        <v>1.607546</v>
      </c>
      <c r="R110" t="n">
        <v>1.487701</v>
      </c>
      <c r="S110" t="n">
        <v>0.148964</v>
      </c>
      <c r="T110" t="n">
        <v>0.666616</v>
      </c>
      <c r="U110" t="n">
        <v>1.445425</v>
      </c>
      <c r="V110" t="n">
        <v>1.573839</v>
      </c>
      <c r="W110" t="n">
        <v>1.568129</v>
      </c>
      <c r="X110" t="n">
        <v>1.452319</v>
      </c>
      <c r="Y110" t="n">
        <v>1.50802</v>
      </c>
      <c r="Z110" t="n">
        <v>1.626247</v>
      </c>
      <c r="AA110" t="n">
        <v>0.491935</v>
      </c>
      <c r="AB110" t="n">
        <v>1.562866</v>
      </c>
      <c r="AC110" t="n">
        <v>1.674927</v>
      </c>
      <c r="AD110" t="n">
        <v>1.634978</v>
      </c>
      <c r="AE110" t="n">
        <v>1.544367</v>
      </c>
      <c r="AF110" t="n">
        <v>1.474425</v>
      </c>
      <c r="AG110" t="n">
        <v>1.493331</v>
      </c>
      <c r="AH110" t="n">
        <v>1.557067</v>
      </c>
      <c r="AI110" t="n">
        <v>1.926372</v>
      </c>
      <c r="AJ110" t="n">
        <v>1.706064</v>
      </c>
      <c r="AK110" t="n">
        <v>1.651226</v>
      </c>
      <c r="AL110" t="n">
        <v>1.726515</v>
      </c>
      <c r="AM110" t="n">
        <v>1.655631</v>
      </c>
      <c r="AN110" t="n">
        <v>1.499585</v>
      </c>
      <c r="AO110" t="n">
        <v>1.557334</v>
      </c>
      <c r="AP110" t="n">
        <v>1.55135</v>
      </c>
      <c r="AQ110" t="n">
        <v>1.120916</v>
      </c>
      <c r="AR110" t="n">
        <v>1.561268</v>
      </c>
      <c r="AS110" t="n">
        <v>1.657127</v>
      </c>
      <c r="AT110" t="n">
        <v>1.633411</v>
      </c>
      <c r="AU110" t="n">
        <v>1.583643</v>
      </c>
      <c r="AV110" t="n">
        <v>1.533839</v>
      </c>
      <c r="AW110" t="n">
        <v>1.510199</v>
      </c>
      <c r="AX110" t="n">
        <v>1.48948</v>
      </c>
      <c r="AY110" t="n">
        <v>0.19232</v>
      </c>
      <c r="AZ110" t="n">
        <v>1.409757</v>
      </c>
      <c r="BA110" t="n">
        <v>1.714571</v>
      </c>
      <c r="BB110" t="n">
        <v>1.699915</v>
      </c>
      <c r="BC110" t="n">
        <v>1.68887</v>
      </c>
      <c r="BD110" t="n">
        <v>1.559792</v>
      </c>
      <c r="BE110" t="n">
        <v>1.644876</v>
      </c>
      <c r="BF110" t="n">
        <v>1.521934</v>
      </c>
      <c r="BG110" t="n">
        <v>1.127336</v>
      </c>
      <c r="BH110" t="n">
        <v>2.027645</v>
      </c>
      <c r="BI110" t="n">
        <v>1.758929</v>
      </c>
      <c r="BJ110" t="n">
        <v>1.663799</v>
      </c>
      <c r="BK110" t="n">
        <v>1.670423</v>
      </c>
      <c r="BL110" t="n">
        <v>1.584705</v>
      </c>
      <c r="BM110" t="n">
        <v>1.576788</v>
      </c>
      <c r="BN110" t="n">
        <v>1.468169</v>
      </c>
    </row>
    <row r="111" spans="1:66">
      <c r="A111" t="n">
        <v>88.0675</v>
      </c>
      <c r="B111" t="n">
        <v>3.669479166666667</v>
      </c>
      <c r="C111" t="n">
        <v>1.494541</v>
      </c>
      <c r="D111" t="n">
        <v>1.553353</v>
      </c>
      <c r="E111" t="n">
        <v>1.569264</v>
      </c>
      <c r="F111" t="n">
        <v>1.530358</v>
      </c>
      <c r="G111" t="n">
        <v>0.153909</v>
      </c>
      <c r="H111" t="n">
        <v>0.18717</v>
      </c>
      <c r="I111" t="n">
        <v>0.167093</v>
      </c>
      <c r="J111" t="n">
        <v>0.201161</v>
      </c>
      <c r="K111" t="n">
        <v>2.036328</v>
      </c>
      <c r="L111" t="n">
        <v>2.03599</v>
      </c>
      <c r="M111" t="n">
        <v>2.137955</v>
      </c>
      <c r="N111" t="n">
        <v>2.027539</v>
      </c>
      <c r="O111" t="n">
        <v>1.610464</v>
      </c>
      <c r="P111" t="n">
        <v>1.522776</v>
      </c>
      <c r="Q111" t="n">
        <v>1.625793</v>
      </c>
      <c r="R111" t="n">
        <v>1.499503</v>
      </c>
      <c r="S111" t="n">
        <v>0.149741</v>
      </c>
      <c r="T111" t="n">
        <v>0.67133</v>
      </c>
      <c r="U111" t="n">
        <v>1.454463</v>
      </c>
      <c r="V111" t="n">
        <v>1.582261</v>
      </c>
      <c r="W111" t="n">
        <v>1.580382</v>
      </c>
      <c r="X111" t="n">
        <v>1.469747</v>
      </c>
      <c r="Y111" t="n">
        <v>1.516812</v>
      </c>
      <c r="Z111" t="n">
        <v>1.641012</v>
      </c>
      <c r="AA111" t="n">
        <v>0.490984</v>
      </c>
      <c r="AB111" t="n">
        <v>1.574718</v>
      </c>
      <c r="AC111" t="n">
        <v>1.692267</v>
      </c>
      <c r="AD111" t="n">
        <v>1.655723</v>
      </c>
      <c r="AE111" t="n">
        <v>1.554441</v>
      </c>
      <c r="AF111" t="n">
        <v>1.483366</v>
      </c>
      <c r="AG111" t="n">
        <v>1.500404</v>
      </c>
      <c r="AH111" t="n">
        <v>1.574096</v>
      </c>
      <c r="AI111" t="n">
        <v>1.94899</v>
      </c>
      <c r="AJ111" t="n">
        <v>1.716259</v>
      </c>
      <c r="AK111" t="n">
        <v>1.665908</v>
      </c>
      <c r="AL111" t="n">
        <v>1.74771</v>
      </c>
      <c r="AM111" t="n">
        <v>1.679659</v>
      </c>
      <c r="AN111" t="n">
        <v>1.517506</v>
      </c>
      <c r="AO111" t="n">
        <v>1.569689</v>
      </c>
      <c r="AP111" t="n">
        <v>1.565924</v>
      </c>
      <c r="AQ111" t="n">
        <v>1.122979</v>
      </c>
      <c r="AR111" t="n">
        <v>1.576425</v>
      </c>
      <c r="AS111" t="n">
        <v>1.674982</v>
      </c>
      <c r="AT111" t="n">
        <v>1.65558</v>
      </c>
      <c r="AU111" t="n">
        <v>1.597</v>
      </c>
      <c r="AV111" t="n">
        <v>1.546117</v>
      </c>
      <c r="AW111" t="n">
        <v>1.52284</v>
      </c>
      <c r="AX111" t="n">
        <v>1.497873</v>
      </c>
      <c r="AY111" t="n">
        <v>0.189627</v>
      </c>
      <c r="AZ111" t="n">
        <v>1.416668</v>
      </c>
      <c r="BA111" t="n">
        <v>1.727982</v>
      </c>
      <c r="BB111" t="n">
        <v>1.708232</v>
      </c>
      <c r="BC111" t="n">
        <v>1.696423</v>
      </c>
      <c r="BD111" t="n">
        <v>1.572645</v>
      </c>
      <c r="BE111" t="n">
        <v>1.651521</v>
      </c>
      <c r="BF111" t="n">
        <v>1.526942</v>
      </c>
      <c r="BG111" t="n">
        <v>1.119407</v>
      </c>
      <c r="BH111" t="n">
        <v>2.050602</v>
      </c>
      <c r="BI111" t="n">
        <v>1.76975</v>
      </c>
      <c r="BJ111" t="n">
        <v>1.677156</v>
      </c>
      <c r="BK111" t="n">
        <v>1.6786</v>
      </c>
      <c r="BL111" t="n">
        <v>1.597931</v>
      </c>
      <c r="BM111" t="n">
        <v>1.579365</v>
      </c>
      <c r="BN111" t="n">
        <v>1.478485</v>
      </c>
    </row>
    <row r="112" spans="1:66">
      <c r="A112" t="n">
        <v>89.0675</v>
      </c>
      <c r="B112" t="n">
        <v>3.711145833333333</v>
      </c>
      <c r="C112" t="n">
        <v>1.507826</v>
      </c>
      <c r="D112" t="n">
        <v>1.558741</v>
      </c>
      <c r="E112" t="n">
        <v>1.572523</v>
      </c>
      <c r="F112" t="n">
        <v>1.541937</v>
      </c>
      <c r="G112" t="n">
        <v>0.148387</v>
      </c>
      <c r="H112" t="n">
        <v>0.182462</v>
      </c>
      <c r="I112" t="n">
        <v>0.161332</v>
      </c>
      <c r="J112" t="n">
        <v>0.195047</v>
      </c>
      <c r="K112" t="n">
        <v>2.061003</v>
      </c>
      <c r="L112" t="n">
        <v>2.07957</v>
      </c>
      <c r="M112" t="n">
        <v>2.162884</v>
      </c>
      <c r="N112" t="n">
        <v>2.058384</v>
      </c>
      <c r="O112" t="n">
        <v>1.624554</v>
      </c>
      <c r="P112" t="n">
        <v>1.533025</v>
      </c>
      <c r="Q112" t="n">
        <v>1.636178</v>
      </c>
      <c r="R112" t="n">
        <v>1.51489</v>
      </c>
      <c r="S112" t="n">
        <v>0.147448</v>
      </c>
      <c r="T112" t="n">
        <v>0.672304</v>
      </c>
      <c r="U112" t="n">
        <v>1.472784</v>
      </c>
      <c r="V112" t="n">
        <v>1.593098</v>
      </c>
      <c r="W112" t="n">
        <v>1.598011</v>
      </c>
      <c r="X112" t="n">
        <v>1.483641</v>
      </c>
      <c r="Y112" t="n">
        <v>1.533542</v>
      </c>
      <c r="Z112" t="n">
        <v>1.649699</v>
      </c>
      <c r="AA112" t="n">
        <v>0.492289</v>
      </c>
      <c r="AB112" t="n">
        <v>1.590752</v>
      </c>
      <c r="AC112" t="n">
        <v>1.700154</v>
      </c>
      <c r="AD112" t="n">
        <v>1.667195</v>
      </c>
      <c r="AE112" t="n">
        <v>1.564221</v>
      </c>
      <c r="AF112" t="n">
        <v>1.504858</v>
      </c>
      <c r="AG112" t="n">
        <v>1.51437</v>
      </c>
      <c r="AH112" t="n">
        <v>1.578904</v>
      </c>
      <c r="AI112" t="n">
        <v>1.976505</v>
      </c>
      <c r="AJ112" t="n">
        <v>1.739999</v>
      </c>
      <c r="AK112" t="n">
        <v>1.668629</v>
      </c>
      <c r="AL112" t="n">
        <v>1.763673</v>
      </c>
      <c r="AM112" t="n">
        <v>1.695184</v>
      </c>
      <c r="AN112" t="n">
        <v>1.52356</v>
      </c>
      <c r="AO112" t="n">
        <v>1.583405</v>
      </c>
      <c r="AP112" t="n">
        <v>1.578216</v>
      </c>
      <c r="AQ112" t="n">
        <v>1.13021</v>
      </c>
      <c r="AR112" t="n">
        <v>1.593687</v>
      </c>
      <c r="AS112" t="n">
        <v>1.692251</v>
      </c>
      <c r="AT112" t="n">
        <v>1.665123</v>
      </c>
      <c r="AU112" t="n">
        <v>1.604853</v>
      </c>
      <c r="AV112" t="n">
        <v>1.561061</v>
      </c>
      <c r="AW112" t="n">
        <v>1.533054</v>
      </c>
      <c r="AX112" t="n">
        <v>1.50932</v>
      </c>
      <c r="AY112" t="n">
        <v>0.181585</v>
      </c>
      <c r="AZ112" t="n">
        <v>1.427973</v>
      </c>
      <c r="BA112" t="n">
        <v>1.739103</v>
      </c>
      <c r="BB112" t="n">
        <v>1.721089</v>
      </c>
      <c r="BC112" t="n">
        <v>1.716695</v>
      </c>
      <c r="BD112" t="n">
        <v>1.581217</v>
      </c>
      <c r="BE112" t="n">
        <v>1.666326</v>
      </c>
      <c r="BF112" t="n">
        <v>1.541543</v>
      </c>
      <c r="BG112" t="n">
        <v>1.111384</v>
      </c>
      <c r="BH112" t="n">
        <v>2.074133</v>
      </c>
      <c r="BI112" t="n">
        <v>1.779612</v>
      </c>
      <c r="BJ112" t="n">
        <v>1.688179</v>
      </c>
      <c r="BK112" t="n">
        <v>1.698288</v>
      </c>
      <c r="BL112" t="n">
        <v>1.617549</v>
      </c>
      <c r="BM112" t="n">
        <v>1.591841</v>
      </c>
      <c r="BN112" t="n">
        <v>1.494931</v>
      </c>
    </row>
    <row r="113" spans="1:66">
      <c r="A113" t="n">
        <v>90.0675</v>
      </c>
      <c r="B113" t="n">
        <v>3.7528125</v>
      </c>
      <c r="C113" t="n">
        <v>1.522591</v>
      </c>
      <c r="D113" t="n">
        <v>1.57091</v>
      </c>
      <c r="E113" t="n">
        <v>1.589506</v>
      </c>
      <c r="F113" t="n">
        <v>1.554234</v>
      </c>
      <c r="G113" t="n">
        <v>0.143632</v>
      </c>
      <c r="H113" t="n">
        <v>0.177994</v>
      </c>
      <c r="I113" t="n">
        <v>0.158138</v>
      </c>
      <c r="J113" t="n">
        <v>0.18937</v>
      </c>
      <c r="K113" t="n">
        <v>2.091606</v>
      </c>
      <c r="L113" t="n">
        <v>2.106221</v>
      </c>
      <c r="M113" t="n">
        <v>2.194305</v>
      </c>
      <c r="N113" t="n">
        <v>2.081631</v>
      </c>
      <c r="O113" t="n">
        <v>1.637179</v>
      </c>
      <c r="P113" t="n">
        <v>1.548639</v>
      </c>
      <c r="Q113" t="n">
        <v>1.648622</v>
      </c>
      <c r="R113" t="n">
        <v>1.523917</v>
      </c>
      <c r="S113" t="n">
        <v>0.146225</v>
      </c>
      <c r="T113" t="n">
        <v>0.680958</v>
      </c>
      <c r="U113" t="n">
        <v>1.481775</v>
      </c>
      <c r="V113" t="n">
        <v>1.598108</v>
      </c>
      <c r="W113" t="n">
        <v>1.608725</v>
      </c>
      <c r="X113" t="n">
        <v>1.492623</v>
      </c>
      <c r="Y113" t="n">
        <v>1.54859</v>
      </c>
      <c r="Z113" t="n">
        <v>1.667876</v>
      </c>
      <c r="AA113" t="n">
        <v>0.491576</v>
      </c>
      <c r="AB113" t="n">
        <v>1.607103</v>
      </c>
      <c r="AC113" t="n">
        <v>1.716027</v>
      </c>
      <c r="AD113" t="n">
        <v>1.675577</v>
      </c>
      <c r="AE113" t="n">
        <v>1.577551</v>
      </c>
      <c r="AF113" t="n">
        <v>1.512297</v>
      </c>
      <c r="AG113" t="n">
        <v>1.535829</v>
      </c>
      <c r="AH113" t="n">
        <v>1.586097</v>
      </c>
      <c r="AI113" t="n">
        <v>1.998285</v>
      </c>
      <c r="AJ113" t="n">
        <v>1.754237</v>
      </c>
      <c r="AK113" t="n">
        <v>1.69231</v>
      </c>
      <c r="AL113" t="n">
        <v>1.775391</v>
      </c>
      <c r="AM113" t="n">
        <v>1.709814</v>
      </c>
      <c r="AN113" t="n">
        <v>1.534995</v>
      </c>
      <c r="AO113" t="n">
        <v>1.593462</v>
      </c>
      <c r="AP113" t="n">
        <v>1.584819</v>
      </c>
      <c r="AQ113" t="n">
        <v>1.139495</v>
      </c>
      <c r="AR113" t="n">
        <v>1.611849</v>
      </c>
      <c r="AS113" t="n">
        <v>1.693437</v>
      </c>
      <c r="AT113" t="n">
        <v>1.674863</v>
      </c>
      <c r="AU113" t="n">
        <v>1.623802</v>
      </c>
      <c r="AV113" t="n">
        <v>1.577987</v>
      </c>
      <c r="AW113" t="n">
        <v>1.547882</v>
      </c>
      <c r="AX113" t="n">
        <v>1.520134</v>
      </c>
      <c r="AY113" t="n">
        <v>0.177079</v>
      </c>
      <c r="AZ113" t="n">
        <v>1.4338</v>
      </c>
      <c r="BA113" t="n">
        <v>1.748852</v>
      </c>
      <c r="BB113" t="n">
        <v>1.737471</v>
      </c>
      <c r="BC113" t="n">
        <v>1.721385</v>
      </c>
      <c r="BD113" t="n">
        <v>1.601644</v>
      </c>
      <c r="BE113" t="n">
        <v>1.688216</v>
      </c>
      <c r="BF113" t="n">
        <v>1.550283</v>
      </c>
      <c r="BG113" t="n">
        <v>1.107498</v>
      </c>
      <c r="BH113" t="n">
        <v>2.083705</v>
      </c>
      <c r="BI113" t="n">
        <v>1.787044</v>
      </c>
      <c r="BJ113" t="n">
        <v>1.704268</v>
      </c>
      <c r="BK113" t="n">
        <v>1.705453</v>
      </c>
      <c r="BL113" t="n">
        <v>1.627954</v>
      </c>
      <c r="BM113" t="n">
        <v>1.597255</v>
      </c>
      <c r="BN113" t="n">
        <v>1.50539</v>
      </c>
    </row>
    <row r="114" spans="1:66">
      <c r="A114" t="n">
        <v>91.067778</v>
      </c>
      <c r="B114" t="n">
        <v>3.794490740740741</v>
      </c>
      <c r="C114" t="n">
        <v>1.539915</v>
      </c>
      <c r="D114" t="n">
        <v>1.590638</v>
      </c>
      <c r="E114" t="n">
        <v>1.604172</v>
      </c>
      <c r="F114" t="n">
        <v>1.56794</v>
      </c>
      <c r="G114" t="n">
        <v>0.138833</v>
      </c>
      <c r="H114" t="n">
        <v>0.174826</v>
      </c>
      <c r="I114" t="n">
        <v>0.152249</v>
      </c>
      <c r="J114" t="n">
        <v>0.183778</v>
      </c>
      <c r="K114" t="n">
        <v>2.117709</v>
      </c>
      <c r="L114" t="n">
        <v>2.145112</v>
      </c>
      <c r="M114" t="n">
        <v>2.234716</v>
      </c>
      <c r="N114" t="n">
        <v>2.110162</v>
      </c>
      <c r="O114" t="n">
        <v>1.646528</v>
      </c>
      <c r="P114" t="n">
        <v>1.564688</v>
      </c>
      <c r="Q114" t="n">
        <v>1.661793</v>
      </c>
      <c r="R114" t="n">
        <v>1.535281</v>
      </c>
      <c r="S114" t="n">
        <v>0.146054</v>
      </c>
      <c r="T114" t="n">
        <v>0.683461</v>
      </c>
      <c r="U114" t="n">
        <v>1.491213</v>
      </c>
      <c r="V114" t="n">
        <v>1.610871</v>
      </c>
      <c r="W114" t="n">
        <v>1.627877</v>
      </c>
      <c r="X114" t="n">
        <v>1.504374</v>
      </c>
      <c r="Y114" t="n">
        <v>1.565253</v>
      </c>
      <c r="Z114" t="n">
        <v>1.68379</v>
      </c>
      <c r="AA114" t="n">
        <v>0.490523</v>
      </c>
      <c r="AB114" t="n">
        <v>1.624685</v>
      </c>
      <c r="AC114" t="n">
        <v>1.727765</v>
      </c>
      <c r="AD114" t="n">
        <v>1.684738</v>
      </c>
      <c r="AE114" t="n">
        <v>1.597715</v>
      </c>
      <c r="AF114" t="n">
        <v>1.520855</v>
      </c>
      <c r="AG114" t="n">
        <v>1.545138</v>
      </c>
      <c r="AH114" t="n">
        <v>1.601212</v>
      </c>
      <c r="AI114" t="n">
        <v>2.022906</v>
      </c>
      <c r="AJ114" t="n">
        <v>1.768026</v>
      </c>
      <c r="AK114" t="n">
        <v>1.714629</v>
      </c>
      <c r="AL114" t="n">
        <v>1.788043</v>
      </c>
      <c r="AM114" t="n">
        <v>1.721697</v>
      </c>
      <c r="AN114" t="n">
        <v>1.546338</v>
      </c>
      <c r="AO114" t="n">
        <v>1.611467</v>
      </c>
      <c r="AP114" t="n">
        <v>1.588362</v>
      </c>
      <c r="AQ114" t="n">
        <v>1.151774</v>
      </c>
      <c r="AR114" t="n">
        <v>1.622333</v>
      </c>
      <c r="AS114" t="n">
        <v>1.710385</v>
      </c>
      <c r="AT114" t="n">
        <v>1.685162</v>
      </c>
      <c r="AU114" t="n">
        <v>1.64049</v>
      </c>
      <c r="AV114" t="n">
        <v>1.57921</v>
      </c>
      <c r="AW114" t="n">
        <v>1.556228</v>
      </c>
      <c r="AX114" t="n">
        <v>1.53631</v>
      </c>
      <c r="AY114" t="n">
        <v>0.171504</v>
      </c>
      <c r="AZ114" t="n">
        <v>1.442668</v>
      </c>
      <c r="BA114" t="n">
        <v>1.758458</v>
      </c>
      <c r="BB114" t="n">
        <v>1.751093</v>
      </c>
      <c r="BC114" t="n">
        <v>1.729001</v>
      </c>
      <c r="BD114" t="n">
        <v>1.619797</v>
      </c>
      <c r="BE114" t="n">
        <v>1.700127</v>
      </c>
      <c r="BF114" t="n">
        <v>1.562749</v>
      </c>
      <c r="BG114" t="n">
        <v>1.103338</v>
      </c>
      <c r="BH114" t="n">
        <v>2.09619</v>
      </c>
      <c r="BI114" t="n">
        <v>1.797585</v>
      </c>
      <c r="BJ114" t="n">
        <v>1.718216</v>
      </c>
      <c r="BK114" t="n">
        <v>1.716813</v>
      </c>
      <c r="BL114" t="n">
        <v>1.646973</v>
      </c>
      <c r="BM114" t="n">
        <v>1.615364</v>
      </c>
      <c r="BN114" t="n">
        <v>1.522019</v>
      </c>
    </row>
    <row r="115" spans="1:66">
      <c r="A115" t="n">
        <v>92.067778</v>
      </c>
      <c r="B115" t="n">
        <v>3.836157407407407</v>
      </c>
      <c r="C115" t="n">
        <v>1.556594</v>
      </c>
      <c r="D115" t="n">
        <v>1.597666</v>
      </c>
      <c r="E115" t="n">
        <v>1.621146</v>
      </c>
      <c r="F115" t="n">
        <v>1.576635</v>
      </c>
      <c r="G115" t="n">
        <v>0.135626</v>
      </c>
      <c r="H115" t="n">
        <v>0.170696</v>
      </c>
      <c r="I115" t="n">
        <v>0.148622</v>
      </c>
      <c r="J115" t="n">
        <v>0.179131</v>
      </c>
      <c r="K115" t="n">
        <v>2.145008</v>
      </c>
      <c r="L115" t="n">
        <v>2.172686</v>
      </c>
      <c r="M115" t="n">
        <v>2.266567</v>
      </c>
      <c r="N115" t="n">
        <v>2.129392</v>
      </c>
      <c r="O115" t="n">
        <v>1.661955</v>
      </c>
      <c r="P115" t="n">
        <v>1.571871</v>
      </c>
      <c r="Q115" t="n">
        <v>1.674992</v>
      </c>
      <c r="R115" t="n">
        <v>1.549799</v>
      </c>
      <c r="S115" t="n">
        <v>0.145551</v>
      </c>
      <c r="T115" t="n">
        <v>0.688652</v>
      </c>
      <c r="U115" t="n">
        <v>1.500393</v>
      </c>
      <c r="V115" t="n">
        <v>1.625902</v>
      </c>
      <c r="W115" t="n">
        <v>1.637841</v>
      </c>
      <c r="X115" t="n">
        <v>1.517166</v>
      </c>
      <c r="Y115" t="n">
        <v>1.585184</v>
      </c>
      <c r="Z115" t="n">
        <v>1.701244</v>
      </c>
      <c r="AA115" t="n">
        <v>0.489602</v>
      </c>
      <c r="AB115" t="n">
        <v>1.634555</v>
      </c>
      <c r="AC115" t="n">
        <v>1.746256</v>
      </c>
      <c r="AD115" t="n">
        <v>1.700549</v>
      </c>
      <c r="AE115" t="n">
        <v>1.607412</v>
      </c>
      <c r="AF115" t="n">
        <v>1.52855</v>
      </c>
      <c r="AG115" t="n">
        <v>1.564012</v>
      </c>
      <c r="AH115" t="n">
        <v>1.611464</v>
      </c>
      <c r="AI115" t="n">
        <v>2.048795</v>
      </c>
      <c r="AJ115" t="n">
        <v>1.777764</v>
      </c>
      <c r="AK115" t="n">
        <v>1.724685</v>
      </c>
      <c r="AL115" t="n">
        <v>1.796052</v>
      </c>
      <c r="AM115" t="n">
        <v>1.73152</v>
      </c>
      <c r="AN115" t="n">
        <v>1.559291</v>
      </c>
      <c r="AO115" t="n">
        <v>1.61933</v>
      </c>
      <c r="AP115" t="n">
        <v>1.60669</v>
      </c>
      <c r="AQ115" t="n">
        <v>1.158122</v>
      </c>
      <c r="AR115" t="n">
        <v>1.636612</v>
      </c>
      <c r="AS115" t="n">
        <v>1.724406</v>
      </c>
      <c r="AT115" t="n">
        <v>1.695933</v>
      </c>
      <c r="AU115" t="n">
        <v>1.654104</v>
      </c>
      <c r="AV115" t="n">
        <v>1.589383</v>
      </c>
      <c r="AW115" t="n">
        <v>1.564908</v>
      </c>
      <c r="AX115" t="n">
        <v>1.545023</v>
      </c>
      <c r="AY115" t="n">
        <v>0.166678</v>
      </c>
      <c r="AZ115" t="n">
        <v>1.447526</v>
      </c>
      <c r="BA115" t="n">
        <v>1.772434</v>
      </c>
      <c r="BB115" t="n">
        <v>1.760669</v>
      </c>
      <c r="BC115" t="n">
        <v>1.752153</v>
      </c>
      <c r="BD115" t="n">
        <v>1.627025</v>
      </c>
      <c r="BE115" t="n">
        <v>1.716546</v>
      </c>
      <c r="BF115" t="n">
        <v>1.569754</v>
      </c>
      <c r="BG115" t="n">
        <v>1.09805</v>
      </c>
      <c r="BH115" t="n">
        <v>2.111361</v>
      </c>
      <c r="BI115" t="n">
        <v>1.805995</v>
      </c>
      <c r="BJ115" t="n">
        <v>1.740381</v>
      </c>
      <c r="BK115" t="n">
        <v>1.730182</v>
      </c>
      <c r="BL115" t="n">
        <v>1.658196</v>
      </c>
      <c r="BM115" t="n">
        <v>1.62371</v>
      </c>
      <c r="BN115" t="n">
        <v>1.526756</v>
      </c>
    </row>
    <row r="116" spans="1:66">
      <c r="A116" t="n">
        <v>93.068333</v>
      </c>
      <c r="B116" t="n">
        <v>3.877847222222222</v>
      </c>
      <c r="C116" t="n">
        <v>1.569302</v>
      </c>
      <c r="D116" t="n">
        <v>1.610106</v>
      </c>
      <c r="E116" t="n">
        <v>1.628128</v>
      </c>
      <c r="F116" t="n">
        <v>1.59151</v>
      </c>
      <c r="G116" t="n">
        <v>0.131759</v>
      </c>
      <c r="H116" t="n">
        <v>0.167421</v>
      </c>
      <c r="I116" t="n">
        <v>0.144895</v>
      </c>
      <c r="J116" t="n">
        <v>0.175654</v>
      </c>
      <c r="K116" t="n">
        <v>2.184192</v>
      </c>
      <c r="L116" t="n">
        <v>2.204356</v>
      </c>
      <c r="M116" t="n">
        <v>2.303068</v>
      </c>
      <c r="N116" t="n">
        <v>2.168433</v>
      </c>
      <c r="O116" t="n">
        <v>1.673852</v>
      </c>
      <c r="P116" t="n">
        <v>1.587593</v>
      </c>
      <c r="Q116" t="n">
        <v>1.679942</v>
      </c>
      <c r="R116" t="n">
        <v>1.554813</v>
      </c>
      <c r="S116" t="n">
        <v>0.14587</v>
      </c>
      <c r="T116" t="n">
        <v>0.6885869999999999</v>
      </c>
      <c r="U116" t="n">
        <v>1.510273</v>
      </c>
      <c r="V116" t="n">
        <v>1.643738</v>
      </c>
      <c r="W116" t="n">
        <v>1.650026</v>
      </c>
      <c r="X116" t="n">
        <v>1.525868</v>
      </c>
      <c r="Y116" t="n">
        <v>1.589992</v>
      </c>
      <c r="Z116" t="n">
        <v>1.713527</v>
      </c>
      <c r="AA116" t="n">
        <v>0.490667</v>
      </c>
      <c r="AB116" t="n">
        <v>1.643716</v>
      </c>
      <c r="AC116" t="n">
        <v>1.759171</v>
      </c>
      <c r="AD116" t="n">
        <v>1.714397</v>
      </c>
      <c r="AE116" t="n">
        <v>1.621128</v>
      </c>
      <c r="AF116" t="n">
        <v>1.537384</v>
      </c>
      <c r="AG116" t="n">
        <v>1.579726</v>
      </c>
      <c r="AH116" t="n">
        <v>1.620326</v>
      </c>
      <c r="AI116" t="n">
        <v>2.071203</v>
      </c>
      <c r="AJ116" t="n">
        <v>1.79573</v>
      </c>
      <c r="AK116" t="n">
        <v>1.739975</v>
      </c>
      <c r="AL116" t="n">
        <v>1.80758</v>
      </c>
      <c r="AM116" t="n">
        <v>1.746937</v>
      </c>
      <c r="AN116" t="n">
        <v>1.573622</v>
      </c>
      <c r="AO116" t="n">
        <v>1.631646</v>
      </c>
      <c r="AP116" t="n">
        <v>1.619653</v>
      </c>
      <c r="AQ116" t="n">
        <v>1.166604</v>
      </c>
      <c r="AR116" t="n">
        <v>1.646976</v>
      </c>
      <c r="AS116" t="n">
        <v>1.731814</v>
      </c>
      <c r="AT116" t="n">
        <v>1.703538</v>
      </c>
      <c r="AU116" t="n">
        <v>1.664283</v>
      </c>
      <c r="AV116" t="n">
        <v>1.597016</v>
      </c>
      <c r="AW116" t="n">
        <v>1.580941</v>
      </c>
      <c r="AX116" t="n">
        <v>1.558678</v>
      </c>
      <c r="AY116" t="n">
        <v>0.162107</v>
      </c>
      <c r="AZ116" t="n">
        <v>1.457484</v>
      </c>
      <c r="BA116" t="n">
        <v>1.780546</v>
      </c>
      <c r="BB116" t="n">
        <v>1.779555</v>
      </c>
      <c r="BC116" t="n">
        <v>1.764503</v>
      </c>
      <c r="BD116" t="n">
        <v>1.642918</v>
      </c>
      <c r="BE116" t="n">
        <v>1.727029</v>
      </c>
      <c r="BF116" t="n">
        <v>1.586395</v>
      </c>
      <c r="BG116" t="n">
        <v>1.092056</v>
      </c>
      <c r="BH116" t="n">
        <v>2.131823</v>
      </c>
      <c r="BI116" t="n">
        <v>1.813492</v>
      </c>
      <c r="BJ116" t="n">
        <v>1.74918</v>
      </c>
      <c r="BK116" t="n">
        <v>1.742451</v>
      </c>
      <c r="BL116" t="n">
        <v>1.668631</v>
      </c>
      <c r="BM116" t="n">
        <v>1.640444</v>
      </c>
      <c r="BN116" t="n">
        <v>1.538904</v>
      </c>
    </row>
    <row r="117" spans="1:66">
      <c r="A117" t="n">
        <v>94.068889</v>
      </c>
      <c r="B117" t="n">
        <v>3.919537037037037</v>
      </c>
      <c r="C117" t="n">
        <v>1.576539</v>
      </c>
      <c r="D117" t="n">
        <v>1.618717</v>
      </c>
      <c r="E117" t="n">
        <v>1.631958</v>
      </c>
      <c r="F117" t="n">
        <v>1.598594</v>
      </c>
      <c r="G117" t="n">
        <v>0.12836</v>
      </c>
      <c r="H117" t="n">
        <v>0.163091</v>
      </c>
      <c r="I117" t="n">
        <v>0.142093</v>
      </c>
      <c r="J117" t="n">
        <v>0.171884</v>
      </c>
      <c r="K117" t="n">
        <v>2.223543</v>
      </c>
      <c r="L117" t="n">
        <v>2.241492</v>
      </c>
      <c r="M117" t="n">
        <v>2.335992</v>
      </c>
      <c r="N117" t="n">
        <v>2.195468</v>
      </c>
      <c r="O117" t="n">
        <v>1.693911</v>
      </c>
      <c r="P117" t="n">
        <v>1.595375</v>
      </c>
      <c r="Q117" t="n">
        <v>1.69974</v>
      </c>
      <c r="R117" t="n">
        <v>1.558163</v>
      </c>
      <c r="S117" t="n">
        <v>0.144515</v>
      </c>
      <c r="T117" t="n">
        <v>0.692947</v>
      </c>
      <c r="U117" t="n">
        <v>1.520229</v>
      </c>
      <c r="V117" t="n">
        <v>1.65729</v>
      </c>
      <c r="W117" t="n">
        <v>1.666146</v>
      </c>
      <c r="X117" t="n">
        <v>1.540108</v>
      </c>
      <c r="Y117" t="n">
        <v>1.598721</v>
      </c>
      <c r="Z117" t="n">
        <v>1.728957</v>
      </c>
      <c r="AA117" t="n">
        <v>0.490478</v>
      </c>
      <c r="AB117" t="n">
        <v>1.660458</v>
      </c>
      <c r="AC117" t="n">
        <v>1.764849</v>
      </c>
      <c r="AD117" t="n">
        <v>1.72924</v>
      </c>
      <c r="AE117" t="n">
        <v>1.637654</v>
      </c>
      <c r="AF117" t="n">
        <v>1.546553</v>
      </c>
      <c r="AG117" t="n">
        <v>1.581248</v>
      </c>
      <c r="AH117" t="n">
        <v>1.629263</v>
      </c>
      <c r="AI117" t="n">
        <v>2.099518</v>
      </c>
      <c r="AJ117" t="n">
        <v>1.813077</v>
      </c>
      <c r="AK117" t="n">
        <v>1.754232</v>
      </c>
      <c r="AL117" t="n">
        <v>1.831417</v>
      </c>
      <c r="AM117" t="n">
        <v>1.76238</v>
      </c>
      <c r="AN117" t="n">
        <v>1.577511</v>
      </c>
      <c r="AO117" t="n">
        <v>1.64588</v>
      </c>
      <c r="AP117" t="n">
        <v>1.630139</v>
      </c>
      <c r="AQ117" t="n">
        <v>1.173496</v>
      </c>
      <c r="AR117" t="n">
        <v>1.658458</v>
      </c>
      <c r="AS117" t="n">
        <v>1.741726</v>
      </c>
      <c r="AT117" t="n">
        <v>1.720094</v>
      </c>
      <c r="AU117" t="n">
        <v>1.676761</v>
      </c>
      <c r="AV117" t="n">
        <v>1.610013</v>
      </c>
      <c r="AW117" t="n">
        <v>1.587257</v>
      </c>
      <c r="AX117" t="n">
        <v>1.57121</v>
      </c>
      <c r="AY117" t="n">
        <v>0.159605</v>
      </c>
      <c r="AZ117" t="n">
        <v>1.466916</v>
      </c>
      <c r="BA117" t="n">
        <v>1.791355</v>
      </c>
      <c r="BB117" t="n">
        <v>1.789814</v>
      </c>
      <c r="BC117" t="n">
        <v>1.771663</v>
      </c>
      <c r="BD117" t="n">
        <v>1.654713</v>
      </c>
      <c r="BE117" t="n">
        <v>1.736368</v>
      </c>
      <c r="BF117" t="n">
        <v>1.597849</v>
      </c>
      <c r="BG117" t="n">
        <v>1.084035</v>
      </c>
      <c r="BH117" t="n">
        <v>2.152233</v>
      </c>
      <c r="BI117" t="n">
        <v>1.820055</v>
      </c>
      <c r="BJ117" t="n">
        <v>1.755734</v>
      </c>
      <c r="BK117" t="n">
        <v>1.75121</v>
      </c>
      <c r="BL117" t="n">
        <v>1.67889</v>
      </c>
      <c r="BM117" t="n">
        <v>1.65772</v>
      </c>
      <c r="BN117" t="n">
        <v>1.548678</v>
      </c>
    </row>
    <row r="118" spans="1:66">
      <c r="A118" t="n">
        <v>95.06916699999999</v>
      </c>
      <c r="B118" t="n">
        <v>3.961215277777777</v>
      </c>
      <c r="C118" t="n">
        <v>1.585642</v>
      </c>
      <c r="D118" t="n">
        <v>1.636518</v>
      </c>
      <c r="E118" t="n">
        <v>1.649389</v>
      </c>
      <c r="F118" t="n">
        <v>1.622248</v>
      </c>
      <c r="G118" t="n">
        <v>0.124477</v>
      </c>
      <c r="H118" t="n">
        <v>0.16055</v>
      </c>
      <c r="I118" t="n">
        <v>0.138189</v>
      </c>
      <c r="J118" t="n">
        <v>0.169554</v>
      </c>
      <c r="K118" t="n">
        <v>2.261303</v>
      </c>
      <c r="L118" t="n">
        <v>2.269433</v>
      </c>
      <c r="M118" t="n">
        <v>2.369573</v>
      </c>
      <c r="N118" t="n">
        <v>2.236073</v>
      </c>
      <c r="O118" t="n">
        <v>1.705837</v>
      </c>
      <c r="P118" t="n">
        <v>1.605607</v>
      </c>
      <c r="Q118" t="n">
        <v>1.711479</v>
      </c>
      <c r="R118" t="n">
        <v>1.577156</v>
      </c>
      <c r="S118" t="n">
        <v>0.14227</v>
      </c>
      <c r="T118" t="n">
        <v>0.698012</v>
      </c>
      <c r="U118" t="n">
        <v>1.529439</v>
      </c>
      <c r="V118" t="n">
        <v>1.668707</v>
      </c>
      <c r="W118" t="n">
        <v>1.692364</v>
      </c>
      <c r="X118" t="n">
        <v>1.552231</v>
      </c>
      <c r="Y118" t="n">
        <v>1.62092</v>
      </c>
      <c r="Z118" t="n">
        <v>1.73482</v>
      </c>
      <c r="AA118" t="n">
        <v>0.489192</v>
      </c>
      <c r="AB118" t="n">
        <v>1.671535</v>
      </c>
      <c r="AC118" t="n">
        <v>1.783234</v>
      </c>
      <c r="AD118" t="n">
        <v>1.745314</v>
      </c>
      <c r="AE118" t="n">
        <v>1.647852</v>
      </c>
      <c r="AF118" t="n">
        <v>1.563164</v>
      </c>
      <c r="AG118" t="n">
        <v>1.600643</v>
      </c>
      <c r="AH118" t="n">
        <v>1.64665</v>
      </c>
      <c r="AI118" t="n">
        <v>2.117003</v>
      </c>
      <c r="AJ118" t="n">
        <v>1.826276</v>
      </c>
      <c r="AK118" t="n">
        <v>1.767078</v>
      </c>
      <c r="AL118" t="n">
        <v>1.843373</v>
      </c>
      <c r="AM118" t="n">
        <v>1.7792</v>
      </c>
      <c r="AN118" t="n">
        <v>1.601079</v>
      </c>
      <c r="AO118" t="n">
        <v>1.659872</v>
      </c>
      <c r="AP118" t="n">
        <v>1.641479</v>
      </c>
      <c r="AQ118" t="n">
        <v>1.19021</v>
      </c>
      <c r="AR118" t="n">
        <v>1.6626</v>
      </c>
      <c r="AS118" t="n">
        <v>1.752521</v>
      </c>
      <c r="AT118" t="n">
        <v>1.733554</v>
      </c>
      <c r="AU118" t="n">
        <v>1.686565</v>
      </c>
      <c r="AV118" t="n">
        <v>1.627601</v>
      </c>
      <c r="AW118" t="n">
        <v>1.598383</v>
      </c>
      <c r="AX118" t="n">
        <v>1.588152</v>
      </c>
      <c r="AY118" t="n">
        <v>0.155719</v>
      </c>
      <c r="AZ118" t="n">
        <v>1.472123</v>
      </c>
      <c r="BA118" t="n">
        <v>1.801853</v>
      </c>
      <c r="BB118" t="n">
        <v>1.803931</v>
      </c>
      <c r="BC118" t="n">
        <v>1.785441</v>
      </c>
      <c r="BD118" t="n">
        <v>1.6677</v>
      </c>
      <c r="BE118" t="n">
        <v>1.746294</v>
      </c>
      <c r="BF118" t="n">
        <v>1.608019</v>
      </c>
      <c r="BG118" t="n">
        <v>1.078577</v>
      </c>
      <c r="BH118" t="n">
        <v>2.162065</v>
      </c>
      <c r="BI118" t="n">
        <v>1.836627</v>
      </c>
      <c r="BJ118" t="n">
        <v>1.770635</v>
      </c>
      <c r="BK118" t="n">
        <v>1.76299</v>
      </c>
      <c r="BL118" t="n">
        <v>1.696444</v>
      </c>
      <c r="BM118" t="n">
        <v>1.66893</v>
      </c>
      <c r="BN118" t="n">
        <v>1.565543</v>
      </c>
    </row>
    <row r="119" spans="1:66">
      <c r="A119" t="n">
        <v>96.06916699999999</v>
      </c>
      <c r="B119" t="n">
        <v>4.002881944444444</v>
      </c>
      <c r="C119" t="n">
        <v>1.601266</v>
      </c>
      <c r="D119" t="n">
        <v>1.65282</v>
      </c>
      <c r="E119" t="n">
        <v>1.658013</v>
      </c>
      <c r="F119" t="n">
        <v>1.632478</v>
      </c>
      <c r="G119" t="n">
        <v>0.121088</v>
      </c>
      <c r="H119" t="n">
        <v>0.156887</v>
      </c>
      <c r="I119" t="n">
        <v>0.13555</v>
      </c>
      <c r="J119" t="n">
        <v>0.165579</v>
      </c>
      <c r="K119" t="n">
        <v>2.29213</v>
      </c>
      <c r="L119" t="n">
        <v>2.303063</v>
      </c>
      <c r="M119" t="n">
        <v>2.400856</v>
      </c>
      <c r="N119" t="n">
        <v>2.256402</v>
      </c>
      <c r="O119" t="n">
        <v>1.712224</v>
      </c>
      <c r="P119" t="n">
        <v>1.619678</v>
      </c>
      <c r="Q119" t="n">
        <v>1.717712</v>
      </c>
      <c r="R119" t="n">
        <v>1.588255</v>
      </c>
      <c r="S119" t="n">
        <v>0.142047</v>
      </c>
      <c r="T119" t="n">
        <v>0.700967</v>
      </c>
      <c r="U119" t="n">
        <v>1.54239</v>
      </c>
      <c r="V119" t="n">
        <v>1.677519</v>
      </c>
      <c r="W119" t="n">
        <v>1.701726</v>
      </c>
      <c r="X119" t="n">
        <v>1.565835</v>
      </c>
      <c r="Y119" t="n">
        <v>1.632708</v>
      </c>
      <c r="Z119" t="n">
        <v>1.742222</v>
      </c>
      <c r="AA119" t="n">
        <v>0.487967</v>
      </c>
      <c r="AB119" t="n">
        <v>1.676653</v>
      </c>
      <c r="AC119" t="n">
        <v>1.793546</v>
      </c>
      <c r="AD119" t="n">
        <v>1.748962</v>
      </c>
      <c r="AE119" t="n">
        <v>1.655932</v>
      </c>
      <c r="AF119" t="n">
        <v>1.575</v>
      </c>
      <c r="AG119" t="n">
        <v>1.617445</v>
      </c>
      <c r="AH119" t="n">
        <v>1.66719</v>
      </c>
      <c r="AI119" t="n">
        <v>2.137394</v>
      </c>
      <c r="AJ119" t="n">
        <v>1.834842</v>
      </c>
      <c r="AK119" t="n">
        <v>1.78178</v>
      </c>
      <c r="AL119" t="n">
        <v>1.856368</v>
      </c>
      <c r="AM119" t="n">
        <v>1.797565</v>
      </c>
      <c r="AN119" t="n">
        <v>1.612985</v>
      </c>
      <c r="AO119" t="n">
        <v>1.670869</v>
      </c>
      <c r="AP119" t="n">
        <v>1.653924</v>
      </c>
      <c r="AQ119" t="n">
        <v>1.193895</v>
      </c>
      <c r="AR119" t="n">
        <v>1.674698</v>
      </c>
      <c r="AS119" t="n">
        <v>1.777585</v>
      </c>
      <c r="AT119" t="n">
        <v>1.752721</v>
      </c>
      <c r="AU119" t="n">
        <v>1.70727</v>
      </c>
      <c r="AV119" t="n">
        <v>1.633492</v>
      </c>
      <c r="AW119" t="n">
        <v>1.610736</v>
      </c>
      <c r="AX119" t="n">
        <v>1.601938</v>
      </c>
      <c r="AY119" t="n">
        <v>0.150344</v>
      </c>
      <c r="AZ119" t="n">
        <v>1.470743</v>
      </c>
      <c r="BA119" t="n">
        <v>1.818382</v>
      </c>
      <c r="BB119" t="n">
        <v>1.815791</v>
      </c>
      <c r="BC119" t="n">
        <v>1.794687</v>
      </c>
      <c r="BD119" t="n">
        <v>1.685264</v>
      </c>
      <c r="BE119" t="n">
        <v>1.759888</v>
      </c>
      <c r="BF119" t="n">
        <v>1.619753</v>
      </c>
      <c r="BG119" t="n">
        <v>1.072405</v>
      </c>
      <c r="BH119" t="n">
        <v>2.178727</v>
      </c>
      <c r="BI119" t="n">
        <v>1.840507</v>
      </c>
      <c r="BJ119" t="n">
        <v>1.78412</v>
      </c>
      <c r="BK119" t="n">
        <v>1.779764</v>
      </c>
      <c r="BL119" t="n">
        <v>1.711871</v>
      </c>
      <c r="BM119" t="n">
        <v>1.682007</v>
      </c>
      <c r="BN119" t="n">
        <v>1.577771</v>
      </c>
    </row>
    <row r="120" spans="1:66">
      <c r="A120" t="n">
        <v>97.06916699999999</v>
      </c>
      <c r="B120" t="n">
        <v>4.044548611111111</v>
      </c>
      <c r="C120" t="n">
        <v>1.612447</v>
      </c>
      <c r="D120" t="n">
        <v>1.659402</v>
      </c>
      <c r="E120" t="n">
        <v>1.664113</v>
      </c>
      <c r="F120" t="n">
        <v>1.642793</v>
      </c>
      <c r="G120" t="n">
        <v>0.119494</v>
      </c>
      <c r="H120" t="n">
        <v>0.15535</v>
      </c>
      <c r="I120" t="n">
        <v>0.132104</v>
      </c>
      <c r="J120" t="n">
        <v>0.165075</v>
      </c>
      <c r="K120" t="n">
        <v>2.322989</v>
      </c>
      <c r="L120" t="n">
        <v>2.336033</v>
      </c>
      <c r="M120" t="n">
        <v>2.433501</v>
      </c>
      <c r="N120" t="n">
        <v>2.27853</v>
      </c>
      <c r="O120" t="n">
        <v>1.713809</v>
      </c>
      <c r="P120" t="n">
        <v>1.62979</v>
      </c>
      <c r="Q120" t="n">
        <v>1.735022</v>
      </c>
      <c r="R120" t="n">
        <v>1.603709</v>
      </c>
      <c r="S120" t="n">
        <v>0.141777</v>
      </c>
      <c r="T120" t="n">
        <v>0.701573</v>
      </c>
      <c r="U120" t="n">
        <v>1.547926</v>
      </c>
      <c r="V120" t="n">
        <v>1.685601</v>
      </c>
      <c r="W120" t="n">
        <v>1.718693</v>
      </c>
      <c r="X120" t="n">
        <v>1.573744</v>
      </c>
      <c r="Y120" t="n">
        <v>1.643349</v>
      </c>
      <c r="Z120" t="n">
        <v>1.751962</v>
      </c>
      <c r="AA120" t="n">
        <v>0.486395</v>
      </c>
      <c r="AB120" t="n">
        <v>1.681843</v>
      </c>
      <c r="AC120" t="n">
        <v>1.807413</v>
      </c>
      <c r="AD120" t="n">
        <v>1.764596</v>
      </c>
      <c r="AE120" t="n">
        <v>1.671228</v>
      </c>
      <c r="AF120" t="n">
        <v>1.583942</v>
      </c>
      <c r="AG120" t="n">
        <v>1.62611</v>
      </c>
      <c r="AH120" t="n">
        <v>1.67002</v>
      </c>
      <c r="AI120" t="n">
        <v>2.164796</v>
      </c>
      <c r="AJ120" t="n">
        <v>1.862156</v>
      </c>
      <c r="AK120" t="n">
        <v>1.793895</v>
      </c>
      <c r="AL120" t="n">
        <v>1.872035</v>
      </c>
      <c r="AM120" t="n">
        <v>1.812945</v>
      </c>
      <c r="AN120" t="n">
        <v>1.625599</v>
      </c>
      <c r="AO120" t="n">
        <v>1.689098</v>
      </c>
      <c r="AP120" t="n">
        <v>1.665845</v>
      </c>
      <c r="AQ120" t="n">
        <v>1.198371</v>
      </c>
      <c r="AR120" t="n">
        <v>1.685416</v>
      </c>
      <c r="AS120" t="n">
        <v>1.788129</v>
      </c>
      <c r="AT120" t="n">
        <v>1.764768</v>
      </c>
      <c r="AU120" t="n">
        <v>1.716862</v>
      </c>
      <c r="AV120" t="n">
        <v>1.643016</v>
      </c>
      <c r="AW120" t="n">
        <v>1.62669</v>
      </c>
      <c r="AX120" t="n">
        <v>1.610929</v>
      </c>
      <c r="AY120" t="n">
        <v>0.147585</v>
      </c>
      <c r="AZ120" t="n">
        <v>1.481656</v>
      </c>
      <c r="BA120" t="n">
        <v>1.826566</v>
      </c>
      <c r="BB120" t="n">
        <v>1.836478</v>
      </c>
      <c r="BC120" t="n">
        <v>1.810464</v>
      </c>
      <c r="BD120" t="n">
        <v>1.699474</v>
      </c>
      <c r="BE120" t="n">
        <v>1.778619</v>
      </c>
      <c r="BF120" t="n">
        <v>1.631919</v>
      </c>
      <c r="BG120" t="n">
        <v>1.070912</v>
      </c>
      <c r="BH120" t="n">
        <v>2.196811</v>
      </c>
      <c r="BI120" t="n">
        <v>1.856234</v>
      </c>
      <c r="BJ120" t="n">
        <v>1.796678</v>
      </c>
      <c r="BK120" t="n">
        <v>1.78745</v>
      </c>
      <c r="BL120" t="n">
        <v>1.729676</v>
      </c>
      <c r="BM120" t="n">
        <v>1.692174</v>
      </c>
      <c r="BN120" t="n">
        <v>1.585881</v>
      </c>
    </row>
    <row r="121" spans="1:66">
      <c r="A121" t="n">
        <v>98.068333</v>
      </c>
      <c r="B121" t="n">
        <v>4.086180555555555</v>
      </c>
      <c r="C121" t="n">
        <v>1.625706</v>
      </c>
      <c r="D121" t="n">
        <v>1.669783</v>
      </c>
      <c r="E121" t="n">
        <v>1.676365</v>
      </c>
      <c r="F121" t="n">
        <v>1.655028</v>
      </c>
      <c r="G121" t="n">
        <v>0.117074</v>
      </c>
      <c r="H121" t="n">
        <v>0.153065</v>
      </c>
      <c r="I121" t="n">
        <v>0.130441</v>
      </c>
      <c r="J121" t="n">
        <v>0.162672</v>
      </c>
      <c r="K121" t="n">
        <v>2.360416</v>
      </c>
      <c r="L121" t="n">
        <v>2.367213</v>
      </c>
      <c r="M121" t="n">
        <v>2.464836</v>
      </c>
      <c r="N121" t="n">
        <v>2.310392</v>
      </c>
      <c r="O121" t="n">
        <v>1.72789</v>
      </c>
      <c r="P121" t="n">
        <v>1.645005</v>
      </c>
      <c r="Q121" t="n">
        <v>1.747967</v>
      </c>
      <c r="R121" t="n">
        <v>1.613868</v>
      </c>
      <c r="S121" t="n">
        <v>0.141988</v>
      </c>
      <c r="T121" t="n">
        <v>0.708879</v>
      </c>
      <c r="U121" t="n">
        <v>1.56146</v>
      </c>
      <c r="V121" t="n">
        <v>1.693117</v>
      </c>
      <c r="W121" t="n">
        <v>1.728633</v>
      </c>
      <c r="X121" t="n">
        <v>1.587267</v>
      </c>
      <c r="Y121" t="n">
        <v>1.655019</v>
      </c>
      <c r="Z121" t="n">
        <v>1.770773</v>
      </c>
      <c r="AA121" t="n">
        <v>0.48414</v>
      </c>
      <c r="AB121" t="n">
        <v>1.701208</v>
      </c>
      <c r="AC121" t="n">
        <v>1.822943</v>
      </c>
      <c r="AD121" t="n">
        <v>1.781952</v>
      </c>
      <c r="AE121" t="n">
        <v>1.677067</v>
      </c>
      <c r="AF121" t="n">
        <v>1.59494</v>
      </c>
      <c r="AG121" t="n">
        <v>1.637162</v>
      </c>
      <c r="AH121" t="n">
        <v>1.672539</v>
      </c>
      <c r="AI121" t="n">
        <v>2.181226</v>
      </c>
      <c r="AJ121" t="n">
        <v>1.874028</v>
      </c>
      <c r="AK121" t="n">
        <v>1.817394</v>
      </c>
      <c r="AL121" t="n">
        <v>1.87915</v>
      </c>
      <c r="AM121" t="n">
        <v>1.814884</v>
      </c>
      <c r="AN121" t="n">
        <v>1.634596</v>
      </c>
      <c r="AO121" t="n">
        <v>1.704458</v>
      </c>
      <c r="AP121" t="n">
        <v>1.676835</v>
      </c>
      <c r="AQ121" t="n">
        <v>1.209957</v>
      </c>
      <c r="AR121" t="n">
        <v>1.699963</v>
      </c>
      <c r="AS121" t="n">
        <v>1.803995</v>
      </c>
      <c r="AT121" t="n">
        <v>1.767508</v>
      </c>
      <c r="AU121" t="n">
        <v>1.731059</v>
      </c>
      <c r="AV121" t="n">
        <v>1.656315</v>
      </c>
      <c r="AW121" t="n">
        <v>1.641135</v>
      </c>
      <c r="AX121" t="n">
        <v>1.626399</v>
      </c>
      <c r="AY121" t="n">
        <v>0.144495</v>
      </c>
      <c r="AZ121" t="n">
        <v>1.487785</v>
      </c>
      <c r="BA121" t="n">
        <v>1.832711</v>
      </c>
      <c r="BB121" t="n">
        <v>1.847394</v>
      </c>
      <c r="BC121" t="n">
        <v>1.823202</v>
      </c>
      <c r="BD121" t="n">
        <v>1.712495</v>
      </c>
      <c r="BE121" t="n">
        <v>1.792901</v>
      </c>
      <c r="BF121" t="n">
        <v>1.64392</v>
      </c>
      <c r="BG121" t="n">
        <v>1.065846</v>
      </c>
      <c r="BH121" t="n">
        <v>2.210552</v>
      </c>
      <c r="BI121" t="n">
        <v>1.862415</v>
      </c>
      <c r="BJ121" t="n">
        <v>1.801212</v>
      </c>
      <c r="BK121" t="n">
        <v>1.80515</v>
      </c>
      <c r="BL121" t="n">
        <v>1.74126</v>
      </c>
      <c r="BM121" t="n">
        <v>1.704091</v>
      </c>
      <c r="BN121" t="n">
        <v>1.594817</v>
      </c>
    </row>
    <row r="122" spans="1:66">
      <c r="A122" t="n">
        <v>99.068333</v>
      </c>
      <c r="B122" t="n">
        <v>4.127847222222222</v>
      </c>
      <c r="C122" t="n">
        <v>1.637041</v>
      </c>
      <c r="D122" t="n">
        <v>1.67888</v>
      </c>
      <c r="E122" t="n">
        <v>1.689845</v>
      </c>
      <c r="F122" t="n">
        <v>1.674695</v>
      </c>
      <c r="G122" t="n">
        <v>0.114936</v>
      </c>
      <c r="H122" t="n">
        <v>0.151207</v>
      </c>
      <c r="I122" t="n">
        <v>0.125998</v>
      </c>
      <c r="J122" t="n">
        <v>0.158271</v>
      </c>
      <c r="K122" t="n">
        <v>2.387146</v>
      </c>
      <c r="L122" t="n">
        <v>2.411574</v>
      </c>
      <c r="M122" t="n">
        <v>2.502021</v>
      </c>
      <c r="N122" t="n">
        <v>2.339846</v>
      </c>
      <c r="O122" t="n">
        <v>1.748038</v>
      </c>
      <c r="P122" t="n">
        <v>1.65413</v>
      </c>
      <c r="Q122" t="n">
        <v>1.758776</v>
      </c>
      <c r="R122" t="n">
        <v>1.629131</v>
      </c>
      <c r="S122" t="n">
        <v>0.140796</v>
      </c>
      <c r="T122" t="n">
        <v>0.709353</v>
      </c>
      <c r="U122" t="n">
        <v>1.571113</v>
      </c>
      <c r="V122" t="n">
        <v>1.709445</v>
      </c>
      <c r="W122" t="n">
        <v>1.734026</v>
      </c>
      <c r="X122" t="n">
        <v>1.598528</v>
      </c>
      <c r="Y122" t="n">
        <v>1.66549</v>
      </c>
      <c r="Z122" t="n">
        <v>1.786641</v>
      </c>
      <c r="AA122" t="n">
        <v>0.483973</v>
      </c>
      <c r="AB122" t="n">
        <v>1.715588</v>
      </c>
      <c r="AC122" t="n">
        <v>1.834745</v>
      </c>
      <c r="AD122" t="n">
        <v>1.796272</v>
      </c>
      <c r="AE122" t="n">
        <v>1.683902</v>
      </c>
      <c r="AF122" t="n">
        <v>1.608825</v>
      </c>
      <c r="AG122" t="n">
        <v>1.653349</v>
      </c>
      <c r="AH122" t="n">
        <v>1.688011</v>
      </c>
      <c r="AI122" t="n">
        <v>2.215868</v>
      </c>
      <c r="AJ122" t="n">
        <v>1.895718</v>
      </c>
      <c r="AK122" t="n">
        <v>1.826851</v>
      </c>
      <c r="AL122" t="n">
        <v>1.900543</v>
      </c>
      <c r="AM122" t="n">
        <v>1.832092</v>
      </c>
      <c r="AN122" t="n">
        <v>1.650269</v>
      </c>
      <c r="AO122" t="n">
        <v>1.706049</v>
      </c>
      <c r="AP122" t="n">
        <v>1.689303</v>
      </c>
      <c r="AQ122" t="n">
        <v>1.223378</v>
      </c>
      <c r="AR122" t="n">
        <v>1.715213</v>
      </c>
      <c r="AS122" t="n">
        <v>1.818165</v>
      </c>
      <c r="AT122" t="n">
        <v>1.791599</v>
      </c>
      <c r="AU122" t="n">
        <v>1.74126</v>
      </c>
      <c r="AV122" t="n">
        <v>1.674652</v>
      </c>
      <c r="AW122" t="n">
        <v>1.652416</v>
      </c>
      <c r="AX122" t="n">
        <v>1.636854</v>
      </c>
      <c r="AY122" t="n">
        <v>0.140729</v>
      </c>
      <c r="AZ122" t="n">
        <v>1.493664</v>
      </c>
      <c r="BA122" t="n">
        <v>1.846487</v>
      </c>
      <c r="BB122" t="n">
        <v>1.857328</v>
      </c>
      <c r="BC122" t="n">
        <v>1.846675</v>
      </c>
      <c r="BD122" t="n">
        <v>1.723831</v>
      </c>
      <c r="BE122" t="n">
        <v>1.804003</v>
      </c>
      <c r="BF122" t="n">
        <v>1.656586</v>
      </c>
      <c r="BG122" t="n">
        <v>1.062831</v>
      </c>
      <c r="BH122" t="n">
        <v>2.215386</v>
      </c>
      <c r="BI122" t="n">
        <v>1.862069</v>
      </c>
      <c r="BJ122" t="n">
        <v>1.811911</v>
      </c>
      <c r="BK122" t="n">
        <v>1.824458</v>
      </c>
      <c r="BL122" t="n">
        <v>1.754475</v>
      </c>
      <c r="BM122" t="n">
        <v>1.722957</v>
      </c>
      <c r="BN122" t="n">
        <v>1.613168</v>
      </c>
    </row>
    <row r="123" spans="1:66">
      <c r="A123" t="n">
        <v>100.068333</v>
      </c>
      <c r="B123" t="n">
        <v>4.169513888888889</v>
      </c>
      <c r="C123" t="n">
        <v>1.643773</v>
      </c>
      <c r="D123" t="n">
        <v>1.683451</v>
      </c>
      <c r="E123" t="n">
        <v>1.696634</v>
      </c>
      <c r="F123" t="n">
        <v>1.687234</v>
      </c>
      <c r="G123" t="n">
        <v>0.113922</v>
      </c>
      <c r="H123" t="n">
        <v>0.149092</v>
      </c>
      <c r="I123" t="n">
        <v>0.125666</v>
      </c>
      <c r="J123" t="n">
        <v>0.157397</v>
      </c>
      <c r="K123" t="n">
        <v>2.417727</v>
      </c>
      <c r="L123" t="n">
        <v>2.446027</v>
      </c>
      <c r="M123" t="n">
        <v>2.540053</v>
      </c>
      <c r="N123" t="n">
        <v>2.374604</v>
      </c>
      <c r="O123" t="n">
        <v>1.752412</v>
      </c>
      <c r="P123" t="n">
        <v>1.667177</v>
      </c>
      <c r="Q123" t="n">
        <v>1.772487</v>
      </c>
      <c r="R123" t="n">
        <v>1.63698</v>
      </c>
      <c r="S123" t="n">
        <v>0.141367</v>
      </c>
      <c r="T123" t="n">
        <v>0.7140570000000001</v>
      </c>
      <c r="U123" t="n">
        <v>1.585261</v>
      </c>
      <c r="V123" t="n">
        <v>1.724249</v>
      </c>
      <c r="W123" t="n">
        <v>1.747348</v>
      </c>
      <c r="X123" t="n">
        <v>1.617988</v>
      </c>
      <c r="Y123" t="n">
        <v>1.678926</v>
      </c>
      <c r="Z123" t="n">
        <v>1.797802</v>
      </c>
      <c r="AA123" t="n">
        <v>0.483247</v>
      </c>
      <c r="AB123" t="n">
        <v>1.727098</v>
      </c>
      <c r="AC123" t="n">
        <v>1.852578</v>
      </c>
      <c r="AD123" t="n">
        <v>1.804333</v>
      </c>
      <c r="AE123" t="n">
        <v>1.697094</v>
      </c>
      <c r="AF123" t="n">
        <v>1.641669</v>
      </c>
      <c r="AG123" t="n">
        <v>1.656363</v>
      </c>
      <c r="AH123" t="n">
        <v>1.699876</v>
      </c>
      <c r="AI123" t="n">
        <v>2.245888</v>
      </c>
      <c r="AJ123" t="n">
        <v>1.902948</v>
      </c>
      <c r="AK123" t="n">
        <v>1.843531</v>
      </c>
      <c r="AL123" t="n">
        <v>1.91227</v>
      </c>
      <c r="AM123" t="n">
        <v>1.848987</v>
      </c>
      <c r="AN123" t="n">
        <v>1.661181</v>
      </c>
      <c r="AO123" t="n">
        <v>1.721993</v>
      </c>
      <c r="AP123" t="n">
        <v>1.705757</v>
      </c>
      <c r="AQ123" t="n">
        <v>1.227701</v>
      </c>
      <c r="AR123" t="n">
        <v>1.72081</v>
      </c>
      <c r="AS123" t="n">
        <v>1.82579</v>
      </c>
      <c r="AT123" t="n">
        <v>1.808186</v>
      </c>
      <c r="AU123" t="n">
        <v>1.746055</v>
      </c>
      <c r="AV123" t="n">
        <v>1.683306</v>
      </c>
      <c r="AW123" t="n">
        <v>1.673041</v>
      </c>
      <c r="AX123" t="n">
        <v>1.647722</v>
      </c>
      <c r="AY123" t="n">
        <v>0.137783</v>
      </c>
      <c r="AZ123" t="n">
        <v>1.500076</v>
      </c>
      <c r="BA123" t="n">
        <v>1.853539</v>
      </c>
      <c r="BB123" t="n">
        <v>1.867852</v>
      </c>
      <c r="BC123" t="n">
        <v>1.85693</v>
      </c>
      <c r="BD123" t="n">
        <v>1.731371</v>
      </c>
      <c r="BE123" t="n">
        <v>1.811297</v>
      </c>
      <c r="BF123" t="n">
        <v>1.674294</v>
      </c>
      <c r="BG123" t="n">
        <v>1.062183</v>
      </c>
      <c r="BH123" t="n">
        <v>2.224302</v>
      </c>
      <c r="BI123" t="n">
        <v>1.869021</v>
      </c>
      <c r="BJ123" t="n">
        <v>1.818405</v>
      </c>
      <c r="BK123" t="n">
        <v>1.839664</v>
      </c>
      <c r="BL123" t="n">
        <v>1.761819</v>
      </c>
      <c r="BM123" t="n">
        <v>1.733609</v>
      </c>
      <c r="BN123" t="n">
        <v>1.624872</v>
      </c>
    </row>
    <row r="124" spans="1:66">
      <c r="A124" t="n">
        <v>101.068333</v>
      </c>
      <c r="B124" t="n">
        <v>4.211180555555555</v>
      </c>
      <c r="C124" t="n">
        <v>1.659464</v>
      </c>
      <c r="D124" t="n">
        <v>1.695866</v>
      </c>
      <c r="E124" t="n">
        <v>1.707664</v>
      </c>
      <c r="F124" t="n">
        <v>1.689746</v>
      </c>
      <c r="G124" t="n">
        <v>0.111151</v>
      </c>
      <c r="H124" t="n">
        <v>0.147179</v>
      </c>
      <c r="I124" t="n">
        <v>0.123115</v>
      </c>
      <c r="J124" t="n">
        <v>0.155058</v>
      </c>
      <c r="K124" t="n">
        <v>2.456239</v>
      </c>
      <c r="L124" t="n">
        <v>2.470001</v>
      </c>
      <c r="M124" t="n">
        <v>2.570404</v>
      </c>
      <c r="N124" t="n">
        <v>2.411597</v>
      </c>
      <c r="O124" t="n">
        <v>1.772945</v>
      </c>
      <c r="P124" t="n">
        <v>1.677045</v>
      </c>
      <c r="Q124" t="n">
        <v>1.784568</v>
      </c>
      <c r="R124" t="n">
        <v>1.653102</v>
      </c>
      <c r="S124" t="n">
        <v>0.139009</v>
      </c>
      <c r="T124" t="n">
        <v>0.715499</v>
      </c>
      <c r="U124" t="n">
        <v>1.5921</v>
      </c>
      <c r="V124" t="n">
        <v>1.735043</v>
      </c>
      <c r="W124" t="n">
        <v>1.754008</v>
      </c>
      <c r="X124" t="n">
        <v>1.634249</v>
      </c>
      <c r="Y124" t="n">
        <v>1.694188</v>
      </c>
      <c r="Z124" t="n">
        <v>1.814376</v>
      </c>
      <c r="AA124" t="n">
        <v>0.480161</v>
      </c>
      <c r="AB124" t="n">
        <v>1.742008</v>
      </c>
      <c r="AC124" t="n">
        <v>1.868763</v>
      </c>
      <c r="AD124" t="n">
        <v>1.807716</v>
      </c>
      <c r="AE124" t="n">
        <v>1.712989</v>
      </c>
      <c r="AF124" t="n">
        <v>1.650309</v>
      </c>
      <c r="AG124" t="n">
        <v>1.666983</v>
      </c>
      <c r="AH124" t="n">
        <v>1.705777</v>
      </c>
      <c r="AI124" t="n">
        <v>2.272259</v>
      </c>
      <c r="AJ124" t="n">
        <v>1.913173</v>
      </c>
      <c r="AK124" t="n">
        <v>1.854584</v>
      </c>
      <c r="AL124" t="n">
        <v>1.922222</v>
      </c>
      <c r="AM124" t="n">
        <v>1.856286</v>
      </c>
      <c r="AN124" t="n">
        <v>1.673789</v>
      </c>
      <c r="AO124" t="n">
        <v>1.731554</v>
      </c>
      <c r="AP124" t="n">
        <v>1.72186</v>
      </c>
      <c r="AQ124" t="n">
        <v>1.235694</v>
      </c>
      <c r="AR124" t="n">
        <v>1.731043</v>
      </c>
      <c r="AS124" t="n">
        <v>1.836248</v>
      </c>
      <c r="AT124" t="n">
        <v>1.820084</v>
      </c>
      <c r="AU124" t="n">
        <v>1.767561</v>
      </c>
      <c r="AV124" t="n">
        <v>1.69373</v>
      </c>
      <c r="AW124" t="n">
        <v>1.682567</v>
      </c>
      <c r="AX124" t="n">
        <v>1.65476</v>
      </c>
      <c r="AY124" t="n">
        <v>0.132443</v>
      </c>
      <c r="AZ124" t="n">
        <v>1.50799</v>
      </c>
      <c r="BA124" t="n">
        <v>1.868452</v>
      </c>
      <c r="BB124" t="n">
        <v>1.880706</v>
      </c>
      <c r="BC124" t="n">
        <v>1.868778</v>
      </c>
      <c r="BD124" t="n">
        <v>1.740116</v>
      </c>
      <c r="BE124" t="n">
        <v>1.817497</v>
      </c>
      <c r="BF124" t="n">
        <v>1.679589</v>
      </c>
      <c r="BG124" t="n">
        <v>1.05966</v>
      </c>
      <c r="BH124" t="n">
        <v>2.233634</v>
      </c>
      <c r="BI124" t="n">
        <v>1.877265</v>
      </c>
      <c r="BJ124" t="n">
        <v>1.825382</v>
      </c>
      <c r="BK124" t="n">
        <v>1.850328</v>
      </c>
      <c r="BL124" t="n">
        <v>1.77145</v>
      </c>
      <c r="BM124" t="n">
        <v>1.740795</v>
      </c>
      <c r="BN124" t="n">
        <v>1.639702</v>
      </c>
    </row>
    <row r="125" spans="1:66">
      <c r="A125" t="n">
        <v>102.068611</v>
      </c>
      <c r="B125" t="n">
        <v>4.252858796296296</v>
      </c>
      <c r="C125" t="n">
        <v>1.658071</v>
      </c>
      <c r="D125" t="n">
        <v>1.708113</v>
      </c>
      <c r="E125" t="n">
        <v>1.727799</v>
      </c>
      <c r="F125" t="n">
        <v>1.70867</v>
      </c>
      <c r="G125" t="n">
        <v>0.10953</v>
      </c>
      <c r="H125" t="n">
        <v>0.144166</v>
      </c>
      <c r="I125" t="n">
        <v>0.121094</v>
      </c>
      <c r="J125" t="n">
        <v>0.151744</v>
      </c>
      <c r="K125" t="n">
        <v>2.485097</v>
      </c>
      <c r="L125" t="n">
        <v>2.503348</v>
      </c>
      <c r="M125" t="n">
        <v>2.611652</v>
      </c>
      <c r="N125" t="n">
        <v>2.438395</v>
      </c>
      <c r="O125" t="n">
        <v>1.787508</v>
      </c>
      <c r="P125" t="n">
        <v>1.689968</v>
      </c>
      <c r="Q125" t="n">
        <v>1.795404</v>
      </c>
      <c r="R125" t="n">
        <v>1.666102</v>
      </c>
      <c r="S125" t="n">
        <v>0.138323</v>
      </c>
      <c r="T125" t="n">
        <v>0.719749</v>
      </c>
      <c r="U125" t="n">
        <v>1.606069</v>
      </c>
      <c r="V125" t="n">
        <v>1.74963</v>
      </c>
      <c r="W125" t="n">
        <v>1.764696</v>
      </c>
      <c r="X125" t="n">
        <v>1.649965</v>
      </c>
      <c r="Y125" t="n">
        <v>1.70059</v>
      </c>
      <c r="Z125" t="n">
        <v>1.825841</v>
      </c>
      <c r="AA125" t="n">
        <v>0.480178</v>
      </c>
      <c r="AB125" t="n">
        <v>1.754995</v>
      </c>
      <c r="AC125" t="n">
        <v>1.88046</v>
      </c>
      <c r="AD125" t="n">
        <v>1.830723</v>
      </c>
      <c r="AE125" t="n">
        <v>1.716085</v>
      </c>
      <c r="AF125" t="n">
        <v>1.65379</v>
      </c>
      <c r="AG125" t="n">
        <v>1.675996</v>
      </c>
      <c r="AH125" t="n">
        <v>1.715539</v>
      </c>
      <c r="AI125" t="n">
        <v>2.29238</v>
      </c>
      <c r="AJ125" t="n">
        <v>1.928029</v>
      </c>
      <c r="AK125" t="n">
        <v>1.867234</v>
      </c>
      <c r="AL125" t="n">
        <v>1.928641</v>
      </c>
      <c r="AM125" t="n">
        <v>1.867478</v>
      </c>
      <c r="AN125" t="n">
        <v>1.680233</v>
      </c>
      <c r="AO125" t="n">
        <v>1.747962</v>
      </c>
      <c r="AP125" t="n">
        <v>1.726098</v>
      </c>
      <c r="AQ125" t="n">
        <v>1.237953</v>
      </c>
      <c r="AR125" t="n">
        <v>1.745234</v>
      </c>
      <c r="AS125" t="n">
        <v>1.851537</v>
      </c>
      <c r="AT125" t="n">
        <v>1.831755</v>
      </c>
      <c r="AU125" t="n">
        <v>1.776287</v>
      </c>
      <c r="AV125" t="n">
        <v>1.70352</v>
      </c>
      <c r="AW125" t="n">
        <v>1.692886</v>
      </c>
      <c r="AX125" t="n">
        <v>1.668433</v>
      </c>
      <c r="AY125" t="n">
        <v>0.132062</v>
      </c>
      <c r="AZ125" t="n">
        <v>1.516767</v>
      </c>
      <c r="BA125" t="n">
        <v>1.890588</v>
      </c>
      <c r="BB125" t="n">
        <v>1.898053</v>
      </c>
      <c r="BC125" t="n">
        <v>1.886786</v>
      </c>
      <c r="BD125" t="n">
        <v>1.755213</v>
      </c>
      <c r="BE125" t="n">
        <v>1.827879</v>
      </c>
      <c r="BF125" t="n">
        <v>1.69101</v>
      </c>
      <c r="BG125" t="n">
        <v>1.058801</v>
      </c>
      <c r="BH125" t="n">
        <v>2.24332</v>
      </c>
      <c r="BI125" t="n">
        <v>1.87797</v>
      </c>
      <c r="BJ125" t="n">
        <v>1.837993</v>
      </c>
      <c r="BK125" t="n">
        <v>1.861693</v>
      </c>
      <c r="BL125" t="n">
        <v>1.783925</v>
      </c>
      <c r="BM125" t="n">
        <v>1.754406</v>
      </c>
      <c r="BN125" t="n">
        <v>1.653911</v>
      </c>
    </row>
    <row r="126" spans="1:66">
      <c r="A126" t="n">
        <v>103.068611</v>
      </c>
      <c r="B126" t="n">
        <v>4.294525462962963</v>
      </c>
      <c r="C126" t="n">
        <v>1.67553</v>
      </c>
      <c r="D126" t="n">
        <v>1.714857</v>
      </c>
      <c r="E126" t="n">
        <v>1.746667</v>
      </c>
      <c r="F126" t="n">
        <v>1.719955</v>
      </c>
      <c r="G126" t="n">
        <v>0.10722</v>
      </c>
      <c r="H126" t="n">
        <v>0.143068</v>
      </c>
      <c r="I126" t="n">
        <v>0.118638</v>
      </c>
      <c r="J126" t="n">
        <v>0.149841</v>
      </c>
      <c r="K126" t="n">
        <v>2.524102</v>
      </c>
      <c r="L126" t="n">
        <v>2.537388</v>
      </c>
      <c r="M126" t="n">
        <v>2.647937</v>
      </c>
      <c r="N126" t="n">
        <v>2.466864</v>
      </c>
      <c r="O126" t="n">
        <v>1.802644</v>
      </c>
      <c r="P126" t="n">
        <v>1.70234</v>
      </c>
      <c r="Q126" t="n">
        <v>1.805076</v>
      </c>
      <c r="R126" t="n">
        <v>1.672449</v>
      </c>
      <c r="S126" t="n">
        <v>0.139114</v>
      </c>
      <c r="T126" t="n">
        <v>0.722002</v>
      </c>
      <c r="U126" t="n">
        <v>1.618569</v>
      </c>
      <c r="V126" t="n">
        <v>1.7511</v>
      </c>
      <c r="W126" t="n">
        <v>1.779875</v>
      </c>
      <c r="X126" t="n">
        <v>1.659061</v>
      </c>
      <c r="Y126" t="n">
        <v>1.714386</v>
      </c>
      <c r="Z126" t="n">
        <v>1.84343</v>
      </c>
      <c r="AA126" t="n">
        <v>0.483009</v>
      </c>
      <c r="AB126" t="n">
        <v>1.762466</v>
      </c>
      <c r="AC126" t="n">
        <v>1.895973</v>
      </c>
      <c r="AD126" t="n">
        <v>1.834006</v>
      </c>
      <c r="AE126" t="n">
        <v>1.730342</v>
      </c>
      <c r="AF126" t="n">
        <v>1.657969</v>
      </c>
      <c r="AG126" t="n">
        <v>1.690241</v>
      </c>
      <c r="AH126" t="n">
        <v>1.732374</v>
      </c>
      <c r="AI126" t="n">
        <v>2.317976</v>
      </c>
      <c r="AJ126" t="n">
        <v>1.94298</v>
      </c>
      <c r="AK126" t="n">
        <v>1.868934</v>
      </c>
      <c r="AL126" t="n">
        <v>1.946293</v>
      </c>
      <c r="AM126" t="n">
        <v>1.891244</v>
      </c>
      <c r="AN126" t="n">
        <v>1.690819</v>
      </c>
      <c r="AO126" t="n">
        <v>1.759735</v>
      </c>
      <c r="AP126" t="n">
        <v>1.742198</v>
      </c>
      <c r="AQ126" t="n">
        <v>1.248028</v>
      </c>
      <c r="AR126" t="n">
        <v>1.758392</v>
      </c>
      <c r="AS126" t="n">
        <v>1.855874</v>
      </c>
      <c r="AT126" t="n">
        <v>1.847317</v>
      </c>
      <c r="AU126" t="n">
        <v>1.789291</v>
      </c>
      <c r="AV126" t="n">
        <v>1.714587</v>
      </c>
      <c r="AW126" t="n">
        <v>1.717059</v>
      </c>
      <c r="AX126" t="n">
        <v>1.675049</v>
      </c>
      <c r="AY126" t="n">
        <v>0.130479</v>
      </c>
      <c r="AZ126" t="n">
        <v>1.518422</v>
      </c>
      <c r="BA126" t="n">
        <v>1.902347</v>
      </c>
      <c r="BB126" t="n">
        <v>1.911937</v>
      </c>
      <c r="BC126" t="n">
        <v>1.892538</v>
      </c>
      <c r="BD126" t="n">
        <v>1.771826</v>
      </c>
      <c r="BE126" t="n">
        <v>1.841664</v>
      </c>
      <c r="BF126" t="n">
        <v>1.697908</v>
      </c>
      <c r="BG126" t="n">
        <v>1.054528</v>
      </c>
      <c r="BH126" t="n">
        <v>2.253936</v>
      </c>
      <c r="BI126" t="n">
        <v>1.892944</v>
      </c>
      <c r="BJ126" t="n">
        <v>1.847569</v>
      </c>
      <c r="BK126" t="n">
        <v>1.875692</v>
      </c>
      <c r="BL126" t="n">
        <v>1.798031</v>
      </c>
      <c r="BM126" t="n">
        <v>1.77212</v>
      </c>
      <c r="BN126" t="n">
        <v>1.661077</v>
      </c>
    </row>
    <row r="127" spans="1:66">
      <c r="A127" t="n">
        <v>104.068611</v>
      </c>
      <c r="B127" t="n">
        <v>4.336192129629629</v>
      </c>
      <c r="C127" t="n">
        <v>1.688744</v>
      </c>
      <c r="D127" t="n">
        <v>1.728333</v>
      </c>
      <c r="E127" t="n">
        <v>1.759368</v>
      </c>
      <c r="F127" t="n">
        <v>1.730628</v>
      </c>
      <c r="G127" t="n">
        <v>0.105636</v>
      </c>
      <c r="H127" t="n">
        <v>0.140245</v>
      </c>
      <c r="I127" t="n">
        <v>0.116048</v>
      </c>
      <c r="J127" t="n">
        <v>0.148158</v>
      </c>
      <c r="K127" t="n">
        <v>2.547025</v>
      </c>
      <c r="L127" t="n">
        <v>2.563338</v>
      </c>
      <c r="M127" t="n">
        <v>2.678116</v>
      </c>
      <c r="N127" t="n">
        <v>2.492485</v>
      </c>
      <c r="O127" t="n">
        <v>1.809247</v>
      </c>
      <c r="P127" t="n">
        <v>1.716568</v>
      </c>
      <c r="Q127" t="n">
        <v>1.816166</v>
      </c>
      <c r="R127" t="n">
        <v>1.680599</v>
      </c>
      <c r="S127" t="n">
        <v>0.138008</v>
      </c>
      <c r="T127" t="n">
        <v>0.7306049999999999</v>
      </c>
      <c r="U127" t="n">
        <v>1.634778</v>
      </c>
      <c r="V127" t="n">
        <v>1.776091</v>
      </c>
      <c r="W127" t="n">
        <v>1.791076</v>
      </c>
      <c r="X127" t="n">
        <v>1.674461</v>
      </c>
      <c r="Y127" t="n">
        <v>1.727343</v>
      </c>
      <c r="Z127" t="n">
        <v>1.845329</v>
      </c>
      <c r="AA127" t="n">
        <v>0.485143</v>
      </c>
      <c r="AB127" t="n">
        <v>1.774792</v>
      </c>
      <c r="AC127" t="n">
        <v>1.909437</v>
      </c>
      <c r="AD127" t="n">
        <v>1.853386</v>
      </c>
      <c r="AE127" t="n">
        <v>1.734385</v>
      </c>
      <c r="AF127" t="n">
        <v>1.671512</v>
      </c>
      <c r="AG127" t="n">
        <v>1.701225</v>
      </c>
      <c r="AH127" t="n">
        <v>1.739549</v>
      </c>
      <c r="AI127" t="n">
        <v>2.334449</v>
      </c>
      <c r="AJ127" t="n">
        <v>1.951019</v>
      </c>
      <c r="AK127" t="n">
        <v>1.880072</v>
      </c>
      <c r="AL127" t="n">
        <v>1.962274</v>
      </c>
      <c r="AM127" t="n">
        <v>1.911159</v>
      </c>
      <c r="AN127" t="n">
        <v>1.695129</v>
      </c>
      <c r="AO127" t="n">
        <v>1.761312</v>
      </c>
      <c r="AP127" t="n">
        <v>1.757367</v>
      </c>
      <c r="AQ127" t="n">
        <v>1.250066</v>
      </c>
      <c r="AR127" t="n">
        <v>1.773687</v>
      </c>
      <c r="AS127" t="n">
        <v>1.867223</v>
      </c>
      <c r="AT127" t="n">
        <v>1.867909</v>
      </c>
      <c r="AU127" t="n">
        <v>1.800691</v>
      </c>
      <c r="AV127" t="n">
        <v>1.722351</v>
      </c>
      <c r="AW127" t="n">
        <v>1.719629</v>
      </c>
      <c r="AX127" t="n">
        <v>1.683761</v>
      </c>
      <c r="AY127" t="n">
        <v>0.126818</v>
      </c>
      <c r="AZ127" t="n">
        <v>1.530531</v>
      </c>
      <c r="BA127" t="n">
        <v>1.912403</v>
      </c>
      <c r="BB127" t="n">
        <v>1.926717</v>
      </c>
      <c r="BC127" t="n">
        <v>1.90507</v>
      </c>
      <c r="BD127" t="n">
        <v>1.792249</v>
      </c>
      <c r="BE127" t="n">
        <v>1.849719</v>
      </c>
      <c r="BF127" t="n">
        <v>1.708864</v>
      </c>
      <c r="BG127" t="n">
        <v>1.051215</v>
      </c>
      <c r="BH127" t="n">
        <v>2.259807</v>
      </c>
      <c r="BI127" t="n">
        <v>1.897965</v>
      </c>
      <c r="BJ127" t="n">
        <v>1.859701</v>
      </c>
      <c r="BK127" t="n">
        <v>1.883826</v>
      </c>
      <c r="BL127" t="n">
        <v>1.809568</v>
      </c>
      <c r="BM127" t="n">
        <v>1.782341</v>
      </c>
      <c r="BN127" t="n">
        <v>1.676215</v>
      </c>
    </row>
    <row r="128" spans="1:66">
      <c r="A128" t="n">
        <v>105.068611</v>
      </c>
      <c r="B128" t="n">
        <v>4.377858796296296</v>
      </c>
      <c r="C128" t="n">
        <v>1.69512</v>
      </c>
      <c r="D128" t="n">
        <v>1.739815</v>
      </c>
      <c r="E128" t="n">
        <v>1.772029</v>
      </c>
      <c r="F128" t="n">
        <v>1.735419</v>
      </c>
      <c r="G128" t="n">
        <v>0.103298</v>
      </c>
      <c r="H128" t="n">
        <v>0.141395</v>
      </c>
      <c r="I128" t="n">
        <v>0.115216</v>
      </c>
      <c r="J128" t="n">
        <v>0.146391</v>
      </c>
      <c r="K128" t="n">
        <v>2.573631</v>
      </c>
      <c r="L128" t="n">
        <v>2.589253</v>
      </c>
      <c r="M128" t="n">
        <v>2.719509</v>
      </c>
      <c r="N128" t="n">
        <v>2.521106</v>
      </c>
      <c r="O128" t="n">
        <v>1.832353</v>
      </c>
      <c r="P128" t="n">
        <v>1.725555</v>
      </c>
      <c r="Q128" t="n">
        <v>1.827296</v>
      </c>
      <c r="R128" t="n">
        <v>1.693598</v>
      </c>
      <c r="S128" t="n">
        <v>0.137203</v>
      </c>
      <c r="T128" t="n">
        <v>0.732604</v>
      </c>
      <c r="U128" t="n">
        <v>1.641689</v>
      </c>
      <c r="V128" t="n">
        <v>1.780763</v>
      </c>
      <c r="W128" t="n">
        <v>1.809012</v>
      </c>
      <c r="X128" t="n">
        <v>1.679199</v>
      </c>
      <c r="Y128" t="n">
        <v>1.736424</v>
      </c>
      <c r="Z128" t="n">
        <v>1.854333</v>
      </c>
      <c r="AA128" t="n">
        <v>0.481997</v>
      </c>
      <c r="AB128" t="n">
        <v>1.776451</v>
      </c>
      <c r="AC128" t="n">
        <v>1.91881</v>
      </c>
      <c r="AD128" t="n">
        <v>1.869977</v>
      </c>
      <c r="AE128" t="n">
        <v>1.740032</v>
      </c>
      <c r="AF128" t="n">
        <v>1.682519</v>
      </c>
      <c r="AG128" t="n">
        <v>1.713383</v>
      </c>
      <c r="AH128" t="n">
        <v>1.746512</v>
      </c>
      <c r="AI128" t="n">
        <v>2.364346</v>
      </c>
      <c r="AJ128" t="n">
        <v>1.970157</v>
      </c>
      <c r="AK128" t="n">
        <v>1.894884</v>
      </c>
      <c r="AL128" t="n">
        <v>1.967293</v>
      </c>
      <c r="AM128" t="n">
        <v>1.915451</v>
      </c>
      <c r="AN128" t="n">
        <v>1.707724</v>
      </c>
      <c r="AO128" t="n">
        <v>1.772666</v>
      </c>
      <c r="AP128" t="n">
        <v>1.760317</v>
      </c>
      <c r="AQ128" t="n">
        <v>1.259876</v>
      </c>
      <c r="AR128" t="n">
        <v>1.780213</v>
      </c>
      <c r="AS128" t="n">
        <v>1.880462</v>
      </c>
      <c r="AT128" t="n">
        <v>1.879285</v>
      </c>
      <c r="AU128" t="n">
        <v>1.813915</v>
      </c>
      <c r="AV128" t="n">
        <v>1.733769</v>
      </c>
      <c r="AW128" t="n">
        <v>1.728749</v>
      </c>
      <c r="AX128" t="n">
        <v>1.698667</v>
      </c>
      <c r="AY128" t="n">
        <v>0.125826</v>
      </c>
      <c r="AZ128" t="n">
        <v>1.537782</v>
      </c>
      <c r="BA128" t="n">
        <v>1.917802</v>
      </c>
      <c r="BB128" t="n">
        <v>1.930322</v>
      </c>
      <c r="BC128" t="n">
        <v>1.92256</v>
      </c>
      <c r="BD128" t="n">
        <v>1.79781</v>
      </c>
      <c r="BE128" t="n">
        <v>1.85887</v>
      </c>
      <c r="BF128" t="n">
        <v>1.72751</v>
      </c>
      <c r="BG128" t="n">
        <v>1.05</v>
      </c>
      <c r="BH128" t="n">
        <v>2.266142</v>
      </c>
      <c r="BI128" t="n">
        <v>1.902749</v>
      </c>
      <c r="BJ128" t="n">
        <v>1.861836</v>
      </c>
      <c r="BK128" t="n">
        <v>1.895866</v>
      </c>
      <c r="BL128" t="n">
        <v>1.817933</v>
      </c>
      <c r="BM128" t="n">
        <v>1.793575</v>
      </c>
      <c r="BN128" t="n">
        <v>1.684777</v>
      </c>
    </row>
    <row r="129" spans="1:66">
      <c r="A129" t="n">
        <v>106.068889</v>
      </c>
      <c r="B129" t="n">
        <v>4.419537037037037</v>
      </c>
      <c r="C129" t="n">
        <v>1.708876</v>
      </c>
      <c r="D129" t="n">
        <v>1.756315</v>
      </c>
      <c r="E129" t="n">
        <v>1.776205</v>
      </c>
      <c r="F129" t="n">
        <v>1.751691</v>
      </c>
      <c r="G129" t="n">
        <v>0.103676</v>
      </c>
      <c r="H129" t="n">
        <v>0.138487</v>
      </c>
      <c r="I129" t="n">
        <v>0.112908</v>
      </c>
      <c r="J129" t="n">
        <v>0.145928</v>
      </c>
      <c r="K129" t="n">
        <v>2.611065</v>
      </c>
      <c r="L129" t="n">
        <v>2.626737</v>
      </c>
      <c r="M129" t="n">
        <v>2.751133</v>
      </c>
      <c r="N129" t="n">
        <v>2.557589</v>
      </c>
      <c r="O129" t="n">
        <v>1.841387</v>
      </c>
      <c r="P129" t="n">
        <v>1.73848</v>
      </c>
      <c r="Q129" t="n">
        <v>1.838627</v>
      </c>
      <c r="R129" t="n">
        <v>1.709861</v>
      </c>
      <c r="S129" t="n">
        <v>0.138015</v>
      </c>
      <c r="T129" t="n">
        <v>0.737934</v>
      </c>
      <c r="U129" t="n">
        <v>1.652892</v>
      </c>
      <c r="V129" t="n">
        <v>1.790172</v>
      </c>
      <c r="W129" t="n">
        <v>1.829937</v>
      </c>
      <c r="X129" t="n">
        <v>1.683828</v>
      </c>
      <c r="Y129" t="n">
        <v>1.749765</v>
      </c>
      <c r="Z129" t="n">
        <v>1.86283</v>
      </c>
      <c r="AA129" t="n">
        <v>0.483133</v>
      </c>
      <c r="AB129" t="n">
        <v>1.781541</v>
      </c>
      <c r="AC129" t="n">
        <v>1.933344</v>
      </c>
      <c r="AD129" t="n">
        <v>1.880543</v>
      </c>
      <c r="AE129" t="n">
        <v>1.754419</v>
      </c>
      <c r="AF129" t="n">
        <v>1.694295</v>
      </c>
      <c r="AG129" t="n">
        <v>1.720803</v>
      </c>
      <c r="AH129" t="n">
        <v>1.75885</v>
      </c>
      <c r="AI129" t="n">
        <v>2.379354</v>
      </c>
      <c r="AJ129" t="n">
        <v>1.983703</v>
      </c>
      <c r="AK129" t="n">
        <v>1.91094</v>
      </c>
      <c r="AL129" t="n">
        <v>1.983286</v>
      </c>
      <c r="AM129" t="n">
        <v>1.91927</v>
      </c>
      <c r="AN129" t="n">
        <v>1.719138</v>
      </c>
      <c r="AO129" t="n">
        <v>1.783207</v>
      </c>
      <c r="AP129" t="n">
        <v>1.773469</v>
      </c>
      <c r="AQ129" t="n">
        <v>1.267431</v>
      </c>
      <c r="AR129" t="n">
        <v>1.79502</v>
      </c>
      <c r="AS129" t="n">
        <v>1.890211</v>
      </c>
      <c r="AT129" t="n">
        <v>1.892063</v>
      </c>
      <c r="AU129" t="n">
        <v>1.827307</v>
      </c>
      <c r="AV129" t="n">
        <v>1.753586</v>
      </c>
      <c r="AW129" t="n">
        <v>1.743757</v>
      </c>
      <c r="AX129" t="n">
        <v>1.708719</v>
      </c>
      <c r="AY129" t="n">
        <v>0.123588</v>
      </c>
      <c r="AZ129" t="n">
        <v>1.541576</v>
      </c>
      <c r="BA129" t="n">
        <v>1.932874</v>
      </c>
      <c r="BB129" t="n">
        <v>1.949201</v>
      </c>
      <c r="BC129" t="n">
        <v>1.942174</v>
      </c>
      <c r="BD129" t="n">
        <v>1.814627</v>
      </c>
      <c r="BE129" t="n">
        <v>1.878657</v>
      </c>
      <c r="BF129" t="n">
        <v>1.742669</v>
      </c>
      <c r="BG129" t="n">
        <v>1.049942</v>
      </c>
      <c r="BH129" t="n">
        <v>2.273578</v>
      </c>
      <c r="BI129" t="n">
        <v>1.912414</v>
      </c>
      <c r="BJ129" t="n">
        <v>1.869063</v>
      </c>
      <c r="BK129" t="n">
        <v>1.903718</v>
      </c>
      <c r="BL129" t="n">
        <v>1.835484</v>
      </c>
      <c r="BM129" t="n">
        <v>1.81134</v>
      </c>
      <c r="BN129" t="n">
        <v>1.69707</v>
      </c>
    </row>
    <row r="130" spans="1:66">
      <c r="A130" t="n">
        <v>107.068889</v>
      </c>
      <c r="B130" t="n">
        <v>4.461203703703704</v>
      </c>
      <c r="C130" t="n">
        <v>1.715792</v>
      </c>
      <c r="D130" t="n">
        <v>1.766233</v>
      </c>
      <c r="E130" t="n">
        <v>1.791019</v>
      </c>
      <c r="F130" t="n">
        <v>1.769013</v>
      </c>
      <c r="G130" t="n">
        <v>0.100309</v>
      </c>
      <c r="H130" t="n">
        <v>0.138397</v>
      </c>
      <c r="I130" t="n">
        <v>0.111111</v>
      </c>
      <c r="J130" t="n">
        <v>0.143568</v>
      </c>
      <c r="K130" t="n">
        <v>2.64321</v>
      </c>
      <c r="L130" t="n">
        <v>2.663866</v>
      </c>
      <c r="M130" t="n">
        <v>2.784235</v>
      </c>
      <c r="N130" t="n">
        <v>2.605703</v>
      </c>
      <c r="O130" t="n">
        <v>1.859658</v>
      </c>
      <c r="P130" t="n">
        <v>1.750011</v>
      </c>
      <c r="Q130" t="n">
        <v>1.846364</v>
      </c>
      <c r="R130" t="n">
        <v>1.720006</v>
      </c>
      <c r="S130" t="n">
        <v>0.139514</v>
      </c>
      <c r="T130" t="n">
        <v>0.744011</v>
      </c>
      <c r="U130" t="n">
        <v>1.661981</v>
      </c>
      <c r="V130" t="n">
        <v>1.798575</v>
      </c>
      <c r="W130" t="n">
        <v>1.84303</v>
      </c>
      <c r="X130" t="n">
        <v>1.697559</v>
      </c>
      <c r="Y130" t="n">
        <v>1.769132</v>
      </c>
      <c r="Z130" t="n">
        <v>1.879421</v>
      </c>
      <c r="AA130" t="n">
        <v>0.48356</v>
      </c>
      <c r="AB130" t="n">
        <v>1.795584</v>
      </c>
      <c r="AC130" t="n">
        <v>1.946451</v>
      </c>
      <c r="AD130" t="n">
        <v>1.893303</v>
      </c>
      <c r="AE130" t="n">
        <v>1.766362</v>
      </c>
      <c r="AF130" t="n">
        <v>1.708372</v>
      </c>
      <c r="AG130" t="n">
        <v>1.736956</v>
      </c>
      <c r="AH130" t="n">
        <v>1.772155</v>
      </c>
      <c r="AI130" t="n">
        <v>2.399905</v>
      </c>
      <c r="AJ130" t="n">
        <v>1.993719</v>
      </c>
      <c r="AK130" t="n">
        <v>1.923761</v>
      </c>
      <c r="AL130" t="n">
        <v>1.996362</v>
      </c>
      <c r="AM130" t="n">
        <v>1.931994</v>
      </c>
      <c r="AN130" t="n">
        <v>1.731104</v>
      </c>
      <c r="AO130" t="n">
        <v>1.796129</v>
      </c>
      <c r="AP130" t="n">
        <v>1.792206</v>
      </c>
      <c r="AQ130" t="n">
        <v>1.278222</v>
      </c>
      <c r="AR130" t="n">
        <v>1.807411</v>
      </c>
      <c r="AS130" t="n">
        <v>1.907385</v>
      </c>
      <c r="AT130" t="n">
        <v>1.907588</v>
      </c>
      <c r="AU130" t="n">
        <v>1.835699</v>
      </c>
      <c r="AV130" t="n">
        <v>1.763361</v>
      </c>
      <c r="AW130" t="n">
        <v>1.762094</v>
      </c>
      <c r="AX130" t="n">
        <v>1.714831</v>
      </c>
      <c r="AY130" t="n">
        <v>0.121169</v>
      </c>
      <c r="AZ130" t="n">
        <v>1.547239</v>
      </c>
      <c r="BA130" t="n">
        <v>1.949054</v>
      </c>
      <c r="BB130" t="n">
        <v>1.951056</v>
      </c>
      <c r="BC130" t="n">
        <v>1.950362</v>
      </c>
      <c r="BD130" t="n">
        <v>1.824802</v>
      </c>
      <c r="BE130" t="n">
        <v>1.891094</v>
      </c>
      <c r="BF130" t="n">
        <v>1.751032</v>
      </c>
      <c r="BG130" t="n">
        <v>1.054148</v>
      </c>
      <c r="BH130" t="n">
        <v>2.27497</v>
      </c>
      <c r="BI130" t="n">
        <v>1.922027</v>
      </c>
      <c r="BJ130" t="n">
        <v>1.877117</v>
      </c>
      <c r="BK130" t="n">
        <v>1.915523</v>
      </c>
      <c r="BL130" t="n">
        <v>1.844708</v>
      </c>
      <c r="BM130" t="n">
        <v>1.824005</v>
      </c>
      <c r="BN130" t="n">
        <v>1.717271</v>
      </c>
    </row>
    <row r="131" spans="1:66">
      <c r="A131" t="n">
        <v>108.068889</v>
      </c>
      <c r="B131" t="n">
        <v>4.502870370370371</v>
      </c>
      <c r="C131" t="n">
        <v>1.730692</v>
      </c>
      <c r="D131" t="n">
        <v>1.762961</v>
      </c>
      <c r="E131" t="n">
        <v>1.798232</v>
      </c>
      <c r="F131" t="n">
        <v>1.779401</v>
      </c>
      <c r="G131" t="n">
        <v>0.099232</v>
      </c>
      <c r="H131" t="n">
        <v>0.137042</v>
      </c>
      <c r="I131" t="n">
        <v>0.110411</v>
      </c>
      <c r="J131" t="n">
        <v>0.14258</v>
      </c>
      <c r="K131" t="n">
        <v>2.674201</v>
      </c>
      <c r="L131" t="n">
        <v>2.68818</v>
      </c>
      <c r="M131" t="n">
        <v>2.820309</v>
      </c>
      <c r="N131" t="n">
        <v>2.623832</v>
      </c>
      <c r="O131" t="n">
        <v>1.867582</v>
      </c>
      <c r="P131" t="n">
        <v>1.767072</v>
      </c>
      <c r="Q131" t="n">
        <v>1.858951</v>
      </c>
      <c r="R131" t="n">
        <v>1.730009</v>
      </c>
      <c r="S131" t="n">
        <v>0.138762</v>
      </c>
      <c r="T131" t="n">
        <v>0.746709</v>
      </c>
      <c r="U131" t="n">
        <v>1.668624</v>
      </c>
      <c r="V131" t="n">
        <v>1.809247</v>
      </c>
      <c r="W131" t="n">
        <v>1.853927</v>
      </c>
      <c r="X131" t="n">
        <v>1.707176</v>
      </c>
      <c r="Y131" t="n">
        <v>1.78329</v>
      </c>
      <c r="Z131" t="n">
        <v>1.884631</v>
      </c>
      <c r="AA131" t="n">
        <v>0.483251</v>
      </c>
      <c r="AB131" t="n">
        <v>1.80875</v>
      </c>
      <c r="AC131" t="n">
        <v>1.954078</v>
      </c>
      <c r="AD131" t="n">
        <v>1.900652</v>
      </c>
      <c r="AE131" t="n">
        <v>1.780356</v>
      </c>
      <c r="AF131" t="n">
        <v>1.7144</v>
      </c>
      <c r="AG131" t="n">
        <v>1.750012</v>
      </c>
      <c r="AH131" t="n">
        <v>1.785388</v>
      </c>
      <c r="AI131" t="n">
        <v>2.418314</v>
      </c>
      <c r="AJ131" t="n">
        <v>2.016182</v>
      </c>
      <c r="AK131" t="n">
        <v>1.929628</v>
      </c>
      <c r="AL131" t="n">
        <v>2.016322</v>
      </c>
      <c r="AM131" t="n">
        <v>1.94793</v>
      </c>
      <c r="AN131" t="n">
        <v>1.745679</v>
      </c>
      <c r="AO131" t="n">
        <v>1.80476</v>
      </c>
      <c r="AP131" t="n">
        <v>1.80951</v>
      </c>
      <c r="AQ131" t="n">
        <v>1.283794</v>
      </c>
      <c r="AR131" t="n">
        <v>1.815853</v>
      </c>
      <c r="AS131" t="n">
        <v>1.909204</v>
      </c>
      <c r="AT131" t="n">
        <v>1.914011</v>
      </c>
      <c r="AU131" t="n">
        <v>1.84442</v>
      </c>
      <c r="AV131" t="n">
        <v>1.767021</v>
      </c>
      <c r="AW131" t="n">
        <v>1.774645</v>
      </c>
      <c r="AX131" t="n">
        <v>1.715631</v>
      </c>
      <c r="AY131" t="n">
        <v>0.120173</v>
      </c>
      <c r="AZ131" t="n">
        <v>1.551069</v>
      </c>
      <c r="BA131" t="n">
        <v>1.964986</v>
      </c>
      <c r="BB131" t="n">
        <v>1.964891</v>
      </c>
      <c r="BC131" t="n">
        <v>1.962501</v>
      </c>
      <c r="BD131" t="n">
        <v>1.839232</v>
      </c>
      <c r="BE131" t="n">
        <v>1.903483</v>
      </c>
      <c r="BF131" t="n">
        <v>1.770968</v>
      </c>
      <c r="BG131" t="n">
        <v>1.056799</v>
      </c>
      <c r="BH131" t="n">
        <v>2.282463</v>
      </c>
      <c r="BI131" t="n">
        <v>1.932747</v>
      </c>
      <c r="BJ131" t="n">
        <v>1.88613</v>
      </c>
      <c r="BK131" t="n">
        <v>1.926941</v>
      </c>
      <c r="BL131" t="n">
        <v>1.85207</v>
      </c>
      <c r="BM131" t="n">
        <v>1.838302</v>
      </c>
      <c r="BN131" t="n">
        <v>1.727474</v>
      </c>
    </row>
    <row r="132" spans="1:66">
      <c r="A132" t="n">
        <v>109.068611</v>
      </c>
      <c r="B132" t="n">
        <v>4.544525462962963</v>
      </c>
      <c r="C132" t="n">
        <v>1.736448</v>
      </c>
      <c r="D132" t="n">
        <v>1.778343</v>
      </c>
      <c r="E132" t="n">
        <v>1.812485</v>
      </c>
      <c r="F132" t="n">
        <v>1.785532</v>
      </c>
      <c r="G132" t="n">
        <v>0.100138</v>
      </c>
      <c r="H132" t="n">
        <v>0.134921</v>
      </c>
      <c r="I132" t="n">
        <v>0.108867</v>
      </c>
      <c r="J132" t="n">
        <v>0.141346</v>
      </c>
      <c r="K132" t="n">
        <v>2.705853</v>
      </c>
      <c r="L132" t="n">
        <v>2.712976</v>
      </c>
      <c r="M132" t="n">
        <v>2.8551</v>
      </c>
      <c r="N132" t="n">
        <v>2.655675</v>
      </c>
      <c r="O132" t="n">
        <v>1.882778</v>
      </c>
      <c r="P132" t="n">
        <v>1.77332</v>
      </c>
      <c r="Q132" t="n">
        <v>1.873928</v>
      </c>
      <c r="R132" t="n">
        <v>1.743189</v>
      </c>
      <c r="S132" t="n">
        <v>0.136553</v>
      </c>
      <c r="T132" t="n">
        <v>0.755217</v>
      </c>
      <c r="U132" t="n">
        <v>1.679841</v>
      </c>
      <c r="V132" t="n">
        <v>1.823152</v>
      </c>
      <c r="W132" t="n">
        <v>1.867003</v>
      </c>
      <c r="X132" t="n">
        <v>1.716503</v>
      </c>
      <c r="Y132" t="n">
        <v>1.788058</v>
      </c>
      <c r="Z132" t="n">
        <v>1.905522</v>
      </c>
      <c r="AA132" t="n">
        <v>0.484015</v>
      </c>
      <c r="AB132" t="n">
        <v>1.817753</v>
      </c>
      <c r="AC132" t="n">
        <v>1.96437</v>
      </c>
      <c r="AD132" t="n">
        <v>1.916769</v>
      </c>
      <c r="AE132" t="n">
        <v>1.785142</v>
      </c>
      <c r="AF132" t="n">
        <v>1.722515</v>
      </c>
      <c r="AG132" t="n">
        <v>1.760864</v>
      </c>
      <c r="AH132" t="n">
        <v>1.791931</v>
      </c>
      <c r="AI132" t="n">
        <v>2.45296</v>
      </c>
      <c r="AJ132" t="n">
        <v>2.023555</v>
      </c>
      <c r="AK132" t="n">
        <v>1.945394</v>
      </c>
      <c r="AL132" t="n">
        <v>2.029825</v>
      </c>
      <c r="AM132" t="n">
        <v>1.943232</v>
      </c>
      <c r="AN132" t="n">
        <v>1.758953</v>
      </c>
      <c r="AO132" t="n">
        <v>1.819389</v>
      </c>
      <c r="AP132" t="n">
        <v>1.822157</v>
      </c>
      <c r="AQ132" t="n">
        <v>1.293909</v>
      </c>
      <c r="AR132" t="n">
        <v>1.827894</v>
      </c>
      <c r="AS132" t="n">
        <v>1.922256</v>
      </c>
      <c r="AT132" t="n">
        <v>1.929044</v>
      </c>
      <c r="AU132" t="n">
        <v>1.864247</v>
      </c>
      <c r="AV132" t="n">
        <v>1.771572</v>
      </c>
      <c r="AW132" t="n">
        <v>1.784753</v>
      </c>
      <c r="AX132" t="n">
        <v>1.733122</v>
      </c>
      <c r="AY132" t="n">
        <v>0.119653</v>
      </c>
      <c r="AZ132" t="n">
        <v>1.551452</v>
      </c>
      <c r="BA132" t="n">
        <v>1.967265</v>
      </c>
      <c r="BB132" t="n">
        <v>1.971101</v>
      </c>
      <c r="BC132" t="n">
        <v>1.973245</v>
      </c>
      <c r="BD132" t="n">
        <v>1.854928</v>
      </c>
      <c r="BE132" t="n">
        <v>1.911865</v>
      </c>
      <c r="BF132" t="n">
        <v>1.780548</v>
      </c>
      <c r="BG132" t="n">
        <v>1.0582</v>
      </c>
      <c r="BH132" t="n">
        <v>2.282673</v>
      </c>
      <c r="BI132" t="n">
        <v>1.942524</v>
      </c>
      <c r="BJ132" t="n">
        <v>1.89991</v>
      </c>
      <c r="BK132" t="n">
        <v>1.935967</v>
      </c>
      <c r="BL132" t="n">
        <v>1.865317</v>
      </c>
      <c r="BM132" t="n">
        <v>1.851333</v>
      </c>
      <c r="BN132" t="n">
        <v>1.742125</v>
      </c>
    </row>
    <row r="133" spans="1:66">
      <c r="A133" t="n">
        <v>110.068611</v>
      </c>
      <c r="B133" t="n">
        <v>4.586192129629629</v>
      </c>
      <c r="C133" t="n">
        <v>1.751461</v>
      </c>
      <c r="D133" t="n">
        <v>1.789228</v>
      </c>
      <c r="E133" t="n">
        <v>1.819672</v>
      </c>
      <c r="F133" t="n">
        <v>1.792115</v>
      </c>
      <c r="G133" t="n">
        <v>0.097315</v>
      </c>
      <c r="H133" t="n">
        <v>0.133995</v>
      </c>
      <c r="I133" t="n">
        <v>0.107445</v>
      </c>
      <c r="J133" t="n">
        <v>0.139792</v>
      </c>
      <c r="K133" t="n">
        <v>2.72983</v>
      </c>
      <c r="L133" t="n">
        <v>2.755419</v>
      </c>
      <c r="M133" t="n">
        <v>2.880902</v>
      </c>
      <c r="N133" t="n">
        <v>2.690971</v>
      </c>
      <c r="O133" t="n">
        <v>1.897103</v>
      </c>
      <c r="P133" t="n">
        <v>1.782779</v>
      </c>
      <c r="Q133" t="n">
        <v>1.884235</v>
      </c>
      <c r="R133" t="n">
        <v>1.756217</v>
      </c>
      <c r="S133" t="n">
        <v>0.137672</v>
      </c>
      <c r="T133" t="n">
        <v>0.762968</v>
      </c>
      <c r="U133" t="n">
        <v>1.691763</v>
      </c>
      <c r="V133" t="n">
        <v>1.835057</v>
      </c>
      <c r="W133" t="n">
        <v>1.879866</v>
      </c>
      <c r="X133" t="n">
        <v>1.734702</v>
      </c>
      <c r="Y133" t="n">
        <v>1.800773</v>
      </c>
      <c r="Z133" t="n">
        <v>1.923672</v>
      </c>
      <c r="AA133" t="n">
        <v>0.485463</v>
      </c>
      <c r="AB133" t="n">
        <v>1.835855</v>
      </c>
      <c r="AC133" t="n">
        <v>1.974916</v>
      </c>
      <c r="AD133" t="n">
        <v>1.924514</v>
      </c>
      <c r="AE133" t="n">
        <v>1.797244</v>
      </c>
      <c r="AF133" t="n">
        <v>1.734569</v>
      </c>
      <c r="AG133" t="n">
        <v>1.771381</v>
      </c>
      <c r="AH133" t="n">
        <v>1.801598</v>
      </c>
      <c r="AI133" t="n">
        <v>2.484174</v>
      </c>
      <c r="AJ133" t="n">
        <v>2.036251</v>
      </c>
      <c r="AK133" t="n">
        <v>1.957546</v>
      </c>
      <c r="AL133" t="n">
        <v>2.045498</v>
      </c>
      <c r="AM133" t="n">
        <v>1.954803</v>
      </c>
      <c r="AN133" t="n">
        <v>1.770074</v>
      </c>
      <c r="AO133" t="n">
        <v>1.829851</v>
      </c>
      <c r="AP133" t="n">
        <v>1.843667</v>
      </c>
      <c r="AQ133" t="n">
        <v>1.300836</v>
      </c>
      <c r="AR133" t="n">
        <v>1.848189</v>
      </c>
      <c r="AS133" t="n">
        <v>1.938217</v>
      </c>
      <c r="AT133" t="n">
        <v>1.944845</v>
      </c>
      <c r="AU133" t="n">
        <v>1.873472</v>
      </c>
      <c r="AV133" t="n">
        <v>1.794495</v>
      </c>
      <c r="AW133" t="n">
        <v>1.787319</v>
      </c>
      <c r="AX133" t="n">
        <v>1.740608</v>
      </c>
      <c r="AY133" t="n">
        <v>0.117951</v>
      </c>
      <c r="AZ133" t="n">
        <v>1.551336</v>
      </c>
      <c r="BA133" t="n">
        <v>1.990898</v>
      </c>
      <c r="BB133" t="n">
        <v>1.984913</v>
      </c>
      <c r="BC133" t="n">
        <v>1.98018</v>
      </c>
      <c r="BD133" t="n">
        <v>1.865448</v>
      </c>
      <c r="BE133" t="n">
        <v>1.9201</v>
      </c>
      <c r="BF133" t="n">
        <v>1.780437</v>
      </c>
      <c r="BG133" t="n">
        <v>1.062247</v>
      </c>
      <c r="BH133" t="n">
        <v>2.287682</v>
      </c>
      <c r="BI133" t="n">
        <v>1.945967</v>
      </c>
      <c r="BJ133" t="n">
        <v>1.904391</v>
      </c>
      <c r="BK133" t="n">
        <v>1.945009</v>
      </c>
      <c r="BL133" t="n">
        <v>1.883853</v>
      </c>
      <c r="BM133" t="n">
        <v>1.866744</v>
      </c>
      <c r="BN133" t="n">
        <v>1.757177</v>
      </c>
    </row>
    <row r="134" spans="1:66">
      <c r="A134" t="n">
        <v>111.068611</v>
      </c>
      <c r="B134" t="n">
        <v>4.627858796296296</v>
      </c>
      <c r="C134" t="n">
        <v>1.749235</v>
      </c>
      <c r="D134" t="n">
        <v>1.799972</v>
      </c>
      <c r="E134" t="n">
        <v>1.832788</v>
      </c>
      <c r="F134" t="n">
        <v>1.807606</v>
      </c>
      <c r="G134" t="n">
        <v>0.096345</v>
      </c>
      <c r="H134" t="n">
        <v>0.133391</v>
      </c>
      <c r="I134" t="n">
        <v>0.106123</v>
      </c>
      <c r="J134" t="n">
        <v>0.138806</v>
      </c>
      <c r="K134" t="n">
        <v>2.784081</v>
      </c>
      <c r="L134" t="n">
        <v>2.790887</v>
      </c>
      <c r="M134" t="n">
        <v>2.932872</v>
      </c>
      <c r="N134" t="n">
        <v>2.72213</v>
      </c>
      <c r="O134" t="n">
        <v>1.905135</v>
      </c>
      <c r="P134" t="n">
        <v>1.793327</v>
      </c>
      <c r="Q134" t="n">
        <v>1.896218</v>
      </c>
      <c r="R134" t="n">
        <v>1.765998</v>
      </c>
      <c r="S134" t="n">
        <v>0.137489</v>
      </c>
      <c r="T134" t="n">
        <v>0.769728</v>
      </c>
      <c r="U134" t="n">
        <v>1.7036</v>
      </c>
      <c r="V134" t="n">
        <v>1.848335</v>
      </c>
      <c r="W134" t="n">
        <v>1.896325</v>
      </c>
      <c r="X134" t="n">
        <v>1.73917</v>
      </c>
      <c r="Y134" t="n">
        <v>1.812439</v>
      </c>
      <c r="Z134" t="n">
        <v>1.938057</v>
      </c>
      <c r="AA134" t="n">
        <v>0.486196</v>
      </c>
      <c r="AB134" t="n">
        <v>1.849615</v>
      </c>
      <c r="AC134" t="n">
        <v>1.98827</v>
      </c>
      <c r="AD134" t="n">
        <v>1.938013</v>
      </c>
      <c r="AE134" t="n">
        <v>1.808638</v>
      </c>
      <c r="AF134" t="n">
        <v>1.746717</v>
      </c>
      <c r="AG134" t="n">
        <v>1.786369</v>
      </c>
      <c r="AH134" t="n">
        <v>1.817834</v>
      </c>
      <c r="AI134" t="n">
        <v>2.503944</v>
      </c>
      <c r="AJ134" t="n">
        <v>2.048902</v>
      </c>
      <c r="AK134" t="n">
        <v>1.972641</v>
      </c>
      <c r="AL134" t="n">
        <v>2.051422</v>
      </c>
      <c r="AM134" t="n">
        <v>1.973755</v>
      </c>
      <c r="AN134" t="n">
        <v>1.788407</v>
      </c>
      <c r="AO134" t="n">
        <v>1.844042</v>
      </c>
      <c r="AP134" t="n">
        <v>1.846025</v>
      </c>
      <c r="AQ134" t="n">
        <v>1.308748</v>
      </c>
      <c r="AR134" t="n">
        <v>1.858038</v>
      </c>
      <c r="AS134" t="n">
        <v>1.953311</v>
      </c>
      <c r="AT134" t="n">
        <v>1.963544</v>
      </c>
      <c r="AU134" t="n">
        <v>1.886147</v>
      </c>
      <c r="AV134" t="n">
        <v>1.804461</v>
      </c>
      <c r="AW134" t="n">
        <v>1.804444</v>
      </c>
      <c r="AX134" t="n">
        <v>1.752305</v>
      </c>
      <c r="AY134" t="n">
        <v>0.115955</v>
      </c>
      <c r="AZ134" t="n">
        <v>1.558706</v>
      </c>
      <c r="BA134" t="n">
        <v>2.005535</v>
      </c>
      <c r="BB134" t="n">
        <v>1.989963</v>
      </c>
      <c r="BC134" t="n">
        <v>1.996506</v>
      </c>
      <c r="BD134" t="n">
        <v>1.875199</v>
      </c>
      <c r="BE134" t="n">
        <v>1.93469</v>
      </c>
      <c r="BF134" t="n">
        <v>1.788533</v>
      </c>
      <c r="BG134" t="n">
        <v>1.05938</v>
      </c>
      <c r="BH134" t="n">
        <v>2.290259</v>
      </c>
      <c r="BI134" t="n">
        <v>1.958048</v>
      </c>
      <c r="BJ134" t="n">
        <v>1.91122</v>
      </c>
      <c r="BK134" t="n">
        <v>1.956432</v>
      </c>
      <c r="BL134" t="n">
        <v>1.896376</v>
      </c>
      <c r="BM134" t="n">
        <v>1.876759</v>
      </c>
      <c r="BN134" t="n">
        <v>1.76712</v>
      </c>
    </row>
    <row r="135" spans="1:66">
      <c r="A135" t="n">
        <v>112.068611</v>
      </c>
      <c r="B135" t="n">
        <v>4.669525462962963</v>
      </c>
      <c r="C135" t="n">
        <v>1.763938</v>
      </c>
      <c r="D135" t="n">
        <v>1.813442</v>
      </c>
      <c r="E135" t="n">
        <v>1.83728</v>
      </c>
      <c r="F135" t="n">
        <v>1.823038</v>
      </c>
      <c r="G135" t="n">
        <v>0.096778</v>
      </c>
      <c r="H135" t="n">
        <v>0.131435</v>
      </c>
      <c r="I135" t="n">
        <v>0.106363</v>
      </c>
      <c r="J135" t="n">
        <v>0.13723</v>
      </c>
      <c r="K135" t="n">
        <v>2.821256</v>
      </c>
      <c r="L135" t="n">
        <v>2.819193</v>
      </c>
      <c r="M135" t="n">
        <v>2.960995</v>
      </c>
      <c r="N135" t="n">
        <v>2.760803</v>
      </c>
      <c r="O135" t="n">
        <v>1.912064</v>
      </c>
      <c r="P135" t="n">
        <v>1.80355</v>
      </c>
      <c r="Q135" t="n">
        <v>1.902925</v>
      </c>
      <c r="R135" t="n">
        <v>1.782773</v>
      </c>
      <c r="S135" t="n">
        <v>0.136684</v>
      </c>
      <c r="T135" t="n">
        <v>0.774512</v>
      </c>
      <c r="U135" t="n">
        <v>1.710087</v>
      </c>
      <c r="V135" t="n">
        <v>1.849709</v>
      </c>
      <c r="W135" t="n">
        <v>1.905252</v>
      </c>
      <c r="X135" t="n">
        <v>1.757292</v>
      </c>
      <c r="Y135" t="n">
        <v>1.82225</v>
      </c>
      <c r="Z135" t="n">
        <v>1.947183</v>
      </c>
      <c r="AA135" t="n">
        <v>0.489306</v>
      </c>
      <c r="AB135" t="n">
        <v>1.85917</v>
      </c>
      <c r="AC135" t="n">
        <v>1.996257</v>
      </c>
      <c r="AD135" t="n">
        <v>1.954706</v>
      </c>
      <c r="AE135" t="n">
        <v>1.821726</v>
      </c>
      <c r="AF135" t="n">
        <v>1.753992</v>
      </c>
      <c r="AG135" t="n">
        <v>1.791224</v>
      </c>
      <c r="AH135" t="n">
        <v>1.827969</v>
      </c>
      <c r="AI135" t="n">
        <v>2.519047</v>
      </c>
      <c r="AJ135" t="n">
        <v>2.061141</v>
      </c>
      <c r="AK135" t="n">
        <v>1.985805</v>
      </c>
      <c r="AL135" t="n">
        <v>2.063115</v>
      </c>
      <c r="AM135" t="n">
        <v>1.991466</v>
      </c>
      <c r="AN135" t="n">
        <v>1.792666</v>
      </c>
      <c r="AO135" t="n">
        <v>1.852435</v>
      </c>
      <c r="AP135" t="n">
        <v>1.856769</v>
      </c>
      <c r="AQ135" t="n">
        <v>1.313805</v>
      </c>
      <c r="AR135" t="n">
        <v>1.860766</v>
      </c>
      <c r="AS135" t="n">
        <v>1.962849</v>
      </c>
      <c r="AT135" t="n">
        <v>1.981656</v>
      </c>
      <c r="AU135" t="n">
        <v>1.904056</v>
      </c>
      <c r="AV135" t="n">
        <v>1.813379</v>
      </c>
      <c r="AW135" t="n">
        <v>1.819902</v>
      </c>
      <c r="AX135" t="n">
        <v>1.762672</v>
      </c>
      <c r="AY135" t="n">
        <v>0.114459</v>
      </c>
      <c r="AZ135" t="n">
        <v>1.55469</v>
      </c>
      <c r="BA135" t="n">
        <v>2.008712</v>
      </c>
      <c r="BB135" t="n">
        <v>2.001993</v>
      </c>
      <c r="BC135" t="n">
        <v>2.010162</v>
      </c>
      <c r="BD135" t="n">
        <v>1.881352</v>
      </c>
      <c r="BE135" t="n">
        <v>1.948264</v>
      </c>
      <c r="BF135" t="n">
        <v>1.804545</v>
      </c>
      <c r="BG135" t="n">
        <v>1.062922</v>
      </c>
      <c r="BH135" t="n">
        <v>2.292722</v>
      </c>
      <c r="BI135" t="n">
        <v>1.963628</v>
      </c>
      <c r="BJ135" t="n">
        <v>1.934056</v>
      </c>
      <c r="BK135" t="n">
        <v>1.970227</v>
      </c>
      <c r="BL135" t="n">
        <v>1.904418</v>
      </c>
      <c r="BM135" t="n">
        <v>1.884159</v>
      </c>
      <c r="BN135" t="n">
        <v>1.781803</v>
      </c>
    </row>
    <row r="136" spans="1:66">
      <c r="A136" t="n">
        <v>113.068889</v>
      </c>
      <c r="B136" t="n">
        <v>4.711203703703704</v>
      </c>
      <c r="C136" t="n">
        <v>1.768421</v>
      </c>
      <c r="D136" t="n">
        <v>1.820046</v>
      </c>
      <c r="E136" t="n">
        <v>1.850546</v>
      </c>
      <c r="F136" t="n">
        <v>1.835673</v>
      </c>
      <c r="G136" t="n">
        <v>0.094579</v>
      </c>
      <c r="H136" t="n">
        <v>0.130743</v>
      </c>
      <c r="I136" t="n">
        <v>0.103984</v>
      </c>
      <c r="J136" t="n">
        <v>0.136204</v>
      </c>
      <c r="K136" t="n">
        <v>2.853829</v>
      </c>
      <c r="L136" t="n">
        <v>2.848919</v>
      </c>
      <c r="M136" t="n">
        <v>2.998533</v>
      </c>
      <c r="N136" t="n">
        <v>2.794992</v>
      </c>
      <c r="O136" t="n">
        <v>1.922268</v>
      </c>
      <c r="P136" t="n">
        <v>1.815735</v>
      </c>
      <c r="Q136" t="n">
        <v>1.908678</v>
      </c>
      <c r="R136" t="n">
        <v>1.788205</v>
      </c>
      <c r="S136" t="n">
        <v>0.138068</v>
      </c>
      <c r="T136" t="n">
        <v>0.779718</v>
      </c>
      <c r="U136" t="n">
        <v>1.722949</v>
      </c>
      <c r="V136" t="n">
        <v>1.862023</v>
      </c>
      <c r="W136" t="n">
        <v>1.929563</v>
      </c>
      <c r="X136" t="n">
        <v>1.773841</v>
      </c>
      <c r="Y136" t="n">
        <v>1.833983</v>
      </c>
      <c r="Z136" t="n">
        <v>1.955371</v>
      </c>
      <c r="AA136" t="n">
        <v>0.491628</v>
      </c>
      <c r="AB136" t="n">
        <v>1.866454</v>
      </c>
      <c r="AC136" t="n">
        <v>2.011744</v>
      </c>
      <c r="AD136" t="n">
        <v>1.954018</v>
      </c>
      <c r="AE136" t="n">
        <v>1.842184</v>
      </c>
      <c r="AF136" t="n">
        <v>1.767061</v>
      </c>
      <c r="AG136" t="n">
        <v>1.802774</v>
      </c>
      <c r="AH136" t="n">
        <v>1.842815</v>
      </c>
      <c r="AI136" t="n">
        <v>2.536628</v>
      </c>
      <c r="AJ136" t="n">
        <v>2.071706</v>
      </c>
      <c r="AK136" t="n">
        <v>1.986857</v>
      </c>
      <c r="AL136" t="n">
        <v>2.080763</v>
      </c>
      <c r="AM136" t="n">
        <v>2.00314</v>
      </c>
      <c r="AN136" t="n">
        <v>1.807279</v>
      </c>
      <c r="AO136" t="n">
        <v>1.869658</v>
      </c>
      <c r="AP136" t="n">
        <v>1.86922</v>
      </c>
      <c r="AQ136" t="n">
        <v>1.318646</v>
      </c>
      <c r="AR136" t="n">
        <v>1.883394</v>
      </c>
      <c r="AS136" t="n">
        <v>1.967973</v>
      </c>
      <c r="AT136" t="n">
        <v>1.997634</v>
      </c>
      <c r="AU136" t="n">
        <v>1.915483</v>
      </c>
      <c r="AV136" t="n">
        <v>1.826771</v>
      </c>
      <c r="AW136" t="n">
        <v>1.818218</v>
      </c>
      <c r="AX136" t="n">
        <v>1.777737</v>
      </c>
      <c r="AY136" t="n">
        <v>0.114079</v>
      </c>
      <c r="AZ136" t="n">
        <v>1.561607</v>
      </c>
      <c r="BA136" t="n">
        <v>2.018812</v>
      </c>
      <c r="BB136" t="n">
        <v>2.021117</v>
      </c>
      <c r="BC136" t="n">
        <v>2.030633</v>
      </c>
      <c r="BD136" t="n">
        <v>1.891271</v>
      </c>
      <c r="BE136" t="n">
        <v>1.957217</v>
      </c>
      <c r="BF136" t="n">
        <v>1.812914</v>
      </c>
      <c r="BG136" t="n">
        <v>1.07053</v>
      </c>
      <c r="BH136" t="n">
        <v>2.285997</v>
      </c>
      <c r="BI136" t="n">
        <v>1.970854</v>
      </c>
      <c r="BJ136" t="n">
        <v>1.95171</v>
      </c>
      <c r="BK136" t="n">
        <v>1.979777</v>
      </c>
      <c r="BL136" t="n">
        <v>1.913473</v>
      </c>
      <c r="BM136" t="n">
        <v>1.892007</v>
      </c>
      <c r="BN136" t="n">
        <v>1.795949</v>
      </c>
    </row>
    <row r="137" spans="1:66">
      <c r="A137" t="n">
        <v>114.068889</v>
      </c>
      <c r="B137" t="n">
        <v>4.752870370370371</v>
      </c>
      <c r="C137" t="n">
        <v>1.782538</v>
      </c>
      <c r="D137" t="n">
        <v>1.838931</v>
      </c>
      <c r="E137" t="n">
        <v>1.862247</v>
      </c>
      <c r="F137" t="n">
        <v>1.839721</v>
      </c>
      <c r="G137" t="n">
        <v>0.09386700000000001</v>
      </c>
      <c r="H137" t="n">
        <v>0.129793</v>
      </c>
      <c r="I137" t="n">
        <v>0.102993</v>
      </c>
      <c r="J137" t="n">
        <v>0.135794</v>
      </c>
      <c r="K137" t="n">
        <v>2.888455</v>
      </c>
      <c r="L137" t="n">
        <v>2.892406</v>
      </c>
      <c r="M137" t="n">
        <v>3.029601</v>
      </c>
      <c r="N137" t="n">
        <v>2.823406</v>
      </c>
      <c r="O137" t="n">
        <v>1.943383</v>
      </c>
      <c r="P137" t="n">
        <v>1.827923</v>
      </c>
      <c r="Q137" t="n">
        <v>1.921494</v>
      </c>
      <c r="R137" t="n">
        <v>1.799502</v>
      </c>
      <c r="S137" t="n">
        <v>0.136385</v>
      </c>
      <c r="T137" t="n">
        <v>0.78669</v>
      </c>
      <c r="U137" t="n">
        <v>1.73</v>
      </c>
      <c r="V137" t="n">
        <v>1.878626</v>
      </c>
      <c r="W137" t="n">
        <v>1.938804</v>
      </c>
      <c r="X137" t="n">
        <v>1.78005</v>
      </c>
      <c r="Y137" t="n">
        <v>1.84342</v>
      </c>
      <c r="Z137" t="n">
        <v>1.961835</v>
      </c>
      <c r="AA137" t="n">
        <v>0.492214</v>
      </c>
      <c r="AB137" t="n">
        <v>1.880763</v>
      </c>
      <c r="AC137" t="n">
        <v>2.025129</v>
      </c>
      <c r="AD137" t="n">
        <v>1.966656</v>
      </c>
      <c r="AE137" t="n">
        <v>1.848146</v>
      </c>
      <c r="AF137" t="n">
        <v>1.775796</v>
      </c>
      <c r="AG137" t="n">
        <v>1.827793</v>
      </c>
      <c r="AH137" t="n">
        <v>1.85497</v>
      </c>
      <c r="AI137" t="n">
        <v>2.554314</v>
      </c>
      <c r="AJ137" t="n">
        <v>2.08558</v>
      </c>
      <c r="AK137" t="n">
        <v>2.006579</v>
      </c>
      <c r="AL137" t="n">
        <v>2.096517</v>
      </c>
      <c r="AM137" t="n">
        <v>2.012775</v>
      </c>
      <c r="AN137" t="n">
        <v>1.820863</v>
      </c>
      <c r="AO137" t="n">
        <v>1.885553</v>
      </c>
      <c r="AP137" t="n">
        <v>1.878309</v>
      </c>
      <c r="AQ137" t="n">
        <v>1.32762</v>
      </c>
      <c r="AR137" t="n">
        <v>1.899238</v>
      </c>
      <c r="AS137" t="n">
        <v>1.976257</v>
      </c>
      <c r="AT137" t="n">
        <v>2.005198</v>
      </c>
      <c r="AU137" t="n">
        <v>1.931477</v>
      </c>
      <c r="AV137" t="n">
        <v>1.841394</v>
      </c>
      <c r="AW137" t="n">
        <v>1.836479</v>
      </c>
      <c r="AX137" t="n">
        <v>1.790381</v>
      </c>
      <c r="AY137" t="n">
        <v>0.11152</v>
      </c>
      <c r="AZ137" t="n">
        <v>1.565142</v>
      </c>
      <c r="BA137" t="n">
        <v>2.020582</v>
      </c>
      <c r="BB137" t="n">
        <v>2.03</v>
      </c>
      <c r="BC137" t="n">
        <v>2.039937</v>
      </c>
      <c r="BD137" t="n">
        <v>1.906019</v>
      </c>
      <c r="BE137" t="n">
        <v>1.966311</v>
      </c>
      <c r="BF137" t="n">
        <v>1.821298</v>
      </c>
      <c r="BG137" t="n">
        <v>1.072532</v>
      </c>
      <c r="BH137" t="n">
        <v>2.293382</v>
      </c>
      <c r="BI137" t="n">
        <v>1.978719</v>
      </c>
      <c r="BJ137" t="n">
        <v>1.952451</v>
      </c>
      <c r="BK137" t="n">
        <v>1.990983</v>
      </c>
      <c r="BL137" t="n">
        <v>1.92986</v>
      </c>
      <c r="BM137" t="n">
        <v>1.906859</v>
      </c>
      <c r="BN137" t="n">
        <v>1.808684</v>
      </c>
    </row>
    <row r="138" spans="1:66">
      <c r="A138" t="n">
        <v>115.068889</v>
      </c>
      <c r="B138" t="n">
        <v>4.794537037037037</v>
      </c>
      <c r="C138" t="n">
        <v>1.793241</v>
      </c>
      <c r="D138" t="n">
        <v>1.846911</v>
      </c>
      <c r="E138" t="n">
        <v>1.874408</v>
      </c>
      <c r="F138" t="n">
        <v>1.848927</v>
      </c>
      <c r="G138" t="n">
        <v>0.09234299999999999</v>
      </c>
      <c r="H138" t="n">
        <v>0.127814</v>
      </c>
      <c r="I138" t="n">
        <v>0.101612</v>
      </c>
      <c r="J138" t="n">
        <v>0.134774</v>
      </c>
      <c r="K138" t="n">
        <v>2.93008</v>
      </c>
      <c r="L138" t="n">
        <v>2.927327</v>
      </c>
      <c r="M138" t="n">
        <v>3.070163</v>
      </c>
      <c r="N138" t="n">
        <v>2.860347</v>
      </c>
      <c r="O138" t="n">
        <v>1.946869</v>
      </c>
      <c r="P138" t="n">
        <v>1.838015</v>
      </c>
      <c r="Q138" t="n">
        <v>1.926812</v>
      </c>
      <c r="R138" t="n">
        <v>1.807533</v>
      </c>
      <c r="S138" t="n">
        <v>0.136253</v>
      </c>
      <c r="T138" t="n">
        <v>0.7886030000000001</v>
      </c>
      <c r="U138" t="n">
        <v>1.743301</v>
      </c>
      <c r="V138" t="n">
        <v>1.891766</v>
      </c>
      <c r="W138" t="n">
        <v>1.953814</v>
      </c>
      <c r="X138" t="n">
        <v>1.800024</v>
      </c>
      <c r="Y138" t="n">
        <v>1.856558</v>
      </c>
      <c r="Z138" t="n">
        <v>1.979397</v>
      </c>
      <c r="AA138" t="n">
        <v>0.493314</v>
      </c>
      <c r="AB138" t="n">
        <v>1.895921</v>
      </c>
      <c r="AC138" t="n">
        <v>2.034387</v>
      </c>
      <c r="AD138" t="n">
        <v>1.993254</v>
      </c>
      <c r="AE138" t="n">
        <v>1.863626</v>
      </c>
      <c r="AF138" t="n">
        <v>1.782181</v>
      </c>
      <c r="AG138" t="n">
        <v>1.833045</v>
      </c>
      <c r="AH138" t="n">
        <v>1.859408</v>
      </c>
      <c r="AI138" t="n">
        <v>2.579389</v>
      </c>
      <c r="AJ138" t="n">
        <v>2.094338</v>
      </c>
      <c r="AK138" t="n">
        <v>2.014822</v>
      </c>
      <c r="AL138" t="n">
        <v>2.10698</v>
      </c>
      <c r="AM138" t="n">
        <v>2.016915</v>
      </c>
      <c r="AN138" t="n">
        <v>1.834889</v>
      </c>
      <c r="AO138" t="n">
        <v>1.898446</v>
      </c>
      <c r="AP138" t="n">
        <v>1.890319</v>
      </c>
      <c r="AQ138" t="n">
        <v>1.335527</v>
      </c>
      <c r="AR138" t="n">
        <v>1.90518</v>
      </c>
      <c r="AS138" t="n">
        <v>1.992249</v>
      </c>
      <c r="AT138" t="n">
        <v>2.009601</v>
      </c>
      <c r="AU138" t="n">
        <v>1.937346</v>
      </c>
      <c r="AV138" t="n">
        <v>1.851703</v>
      </c>
      <c r="AW138" t="n">
        <v>1.837685</v>
      </c>
      <c r="AX138" t="n">
        <v>1.793435</v>
      </c>
      <c r="AY138" t="n">
        <v>0.109378</v>
      </c>
      <c r="AZ138" t="n">
        <v>1.57119</v>
      </c>
      <c r="BA138" t="n">
        <v>2.024511</v>
      </c>
      <c r="BB138" t="n">
        <v>2.03684</v>
      </c>
      <c r="BC138" t="n">
        <v>2.054056</v>
      </c>
      <c r="BD138" t="n">
        <v>1.917893</v>
      </c>
      <c r="BE138" t="n">
        <v>1.969628</v>
      </c>
      <c r="BF138" t="n">
        <v>1.836187</v>
      </c>
      <c r="BG138" t="n">
        <v>1.07643</v>
      </c>
      <c r="BH138" t="n">
        <v>2.288141</v>
      </c>
      <c r="BI138" t="n">
        <v>1.975671</v>
      </c>
      <c r="BJ138" t="n">
        <v>1.959643</v>
      </c>
      <c r="BK138" t="n">
        <v>1.998117</v>
      </c>
      <c r="BL138" t="n">
        <v>1.942228</v>
      </c>
      <c r="BM138" t="n">
        <v>1.915118</v>
      </c>
      <c r="BN138" t="n">
        <v>1.817078</v>
      </c>
    </row>
    <row r="139" spans="1:66">
      <c r="A139" t="n">
        <v>116.068889</v>
      </c>
      <c r="B139" t="n">
        <v>4.836203703703704</v>
      </c>
      <c r="C139" t="n">
        <v>1.802195</v>
      </c>
      <c r="D139" t="n">
        <v>1.856182</v>
      </c>
      <c r="E139" t="n">
        <v>1.881156</v>
      </c>
      <c r="F139" t="n">
        <v>1.856307</v>
      </c>
      <c r="G139" t="n">
        <v>0.091887</v>
      </c>
      <c r="H139" t="n">
        <v>0.127582</v>
      </c>
      <c r="I139" t="n">
        <v>0.101127</v>
      </c>
      <c r="J139" t="n">
        <v>0.132801</v>
      </c>
      <c r="K139" t="n">
        <v>2.946566</v>
      </c>
      <c r="L139" t="n">
        <v>2.953599</v>
      </c>
      <c r="M139" t="n">
        <v>3.114662</v>
      </c>
      <c r="N139" t="n">
        <v>2.886218</v>
      </c>
      <c r="O139" t="n">
        <v>1.955165</v>
      </c>
      <c r="P139" t="n">
        <v>1.843805</v>
      </c>
      <c r="Q139" t="n">
        <v>1.942314</v>
      </c>
      <c r="R139" t="n">
        <v>1.817812</v>
      </c>
      <c r="S139" t="n">
        <v>0.134041</v>
      </c>
      <c r="T139" t="n">
        <v>0.797361</v>
      </c>
      <c r="U139" t="n">
        <v>1.749743</v>
      </c>
      <c r="V139" t="n">
        <v>1.904025</v>
      </c>
      <c r="W139" t="n">
        <v>1.961248</v>
      </c>
      <c r="X139" t="n">
        <v>1.807995</v>
      </c>
      <c r="Y139" t="n">
        <v>1.861268</v>
      </c>
      <c r="Z139" t="n">
        <v>1.997404</v>
      </c>
      <c r="AA139" t="n">
        <v>0.49344</v>
      </c>
      <c r="AB139" t="n">
        <v>1.911604</v>
      </c>
      <c r="AC139" t="n">
        <v>2.0411</v>
      </c>
      <c r="AD139" t="n">
        <v>1.998533</v>
      </c>
      <c r="AE139" t="n">
        <v>1.872056</v>
      </c>
      <c r="AF139" t="n">
        <v>1.791644</v>
      </c>
      <c r="AG139" t="n">
        <v>1.838115</v>
      </c>
      <c r="AH139" t="n">
        <v>1.874674</v>
      </c>
      <c r="AI139" t="n">
        <v>2.607699</v>
      </c>
      <c r="AJ139" t="n">
        <v>2.1029</v>
      </c>
      <c r="AK139" t="n">
        <v>2.026395</v>
      </c>
      <c r="AL139" t="n">
        <v>2.114392</v>
      </c>
      <c r="AM139" t="n">
        <v>2.040492</v>
      </c>
      <c r="AN139" t="n">
        <v>1.837673</v>
      </c>
      <c r="AO139" t="n">
        <v>1.903788</v>
      </c>
      <c r="AP139" t="n">
        <v>1.895589</v>
      </c>
      <c r="AQ139" t="n">
        <v>1.346947</v>
      </c>
      <c r="AR139" t="n">
        <v>1.904437</v>
      </c>
      <c r="AS139" t="n">
        <v>2.000576</v>
      </c>
      <c r="AT139" t="n">
        <v>2.025997</v>
      </c>
      <c r="AU139" t="n">
        <v>1.948841</v>
      </c>
      <c r="AV139" t="n">
        <v>1.871517</v>
      </c>
      <c r="AW139" t="n">
        <v>1.848125</v>
      </c>
      <c r="AX139" t="n">
        <v>1.799805</v>
      </c>
      <c r="AY139" t="n">
        <v>0.109248</v>
      </c>
      <c r="AZ139" t="n">
        <v>1.578079</v>
      </c>
      <c r="BA139" t="n">
        <v>2.046305</v>
      </c>
      <c r="BB139" t="n">
        <v>2.041617</v>
      </c>
      <c r="BC139" t="n">
        <v>2.061387</v>
      </c>
      <c r="BD139" t="n">
        <v>1.925357</v>
      </c>
      <c r="BE139" t="n">
        <v>1.981635</v>
      </c>
      <c r="BF139" t="n">
        <v>1.83759</v>
      </c>
      <c r="BG139" t="n">
        <v>1.077256</v>
      </c>
      <c r="BH139" t="n">
        <v>2.294396</v>
      </c>
      <c r="BI139" t="n">
        <v>1.980028</v>
      </c>
      <c r="BJ139" t="n">
        <v>1.96594</v>
      </c>
      <c r="BK139" t="n">
        <v>2.004584</v>
      </c>
      <c r="BL139" t="n">
        <v>1.950514</v>
      </c>
      <c r="BM139" t="n">
        <v>1.934194</v>
      </c>
      <c r="BN139" t="n">
        <v>1.831359</v>
      </c>
    </row>
    <row r="140" spans="1:66">
      <c r="A140" t="n">
        <v>117.069167</v>
      </c>
      <c r="B140" t="n">
        <v>4.877881944444444</v>
      </c>
      <c r="C140" t="n">
        <v>1.812103</v>
      </c>
      <c r="D140" t="n">
        <v>1.861991</v>
      </c>
      <c r="E140" t="n">
        <v>1.897605</v>
      </c>
      <c r="F140" t="n">
        <v>1.871096</v>
      </c>
      <c r="G140" t="n">
        <v>0.08942600000000001</v>
      </c>
      <c r="H140" t="n">
        <v>0.126488</v>
      </c>
      <c r="I140" t="n">
        <v>0.09972499999999999</v>
      </c>
      <c r="J140" t="n">
        <v>0.134308</v>
      </c>
      <c r="K140" t="n">
        <v>2.976051</v>
      </c>
      <c r="L140" t="n">
        <v>2.985763</v>
      </c>
      <c r="M140" t="n">
        <v>3.144381</v>
      </c>
      <c r="N140" t="n">
        <v>2.917879</v>
      </c>
      <c r="O140" t="n">
        <v>1.96917</v>
      </c>
      <c r="P140" t="n">
        <v>1.858357</v>
      </c>
      <c r="Q140" t="n">
        <v>1.950526</v>
      </c>
      <c r="R140" t="n">
        <v>1.825678</v>
      </c>
      <c r="S140" t="n">
        <v>0.134604</v>
      </c>
      <c r="T140" t="n">
        <v>0.801119</v>
      </c>
      <c r="U140" t="n">
        <v>1.770322</v>
      </c>
      <c r="V140" t="n">
        <v>1.906804</v>
      </c>
      <c r="W140" t="n">
        <v>1.969447</v>
      </c>
      <c r="X140" t="n">
        <v>1.816026</v>
      </c>
      <c r="Y140" t="n">
        <v>1.877537</v>
      </c>
      <c r="Z140" t="n">
        <v>2.007242</v>
      </c>
      <c r="AA140" t="n">
        <v>0.492408</v>
      </c>
      <c r="AB140" t="n">
        <v>1.923097</v>
      </c>
      <c r="AC140" t="n">
        <v>2.05581</v>
      </c>
      <c r="AD140" t="n">
        <v>2.012734</v>
      </c>
      <c r="AE140" t="n">
        <v>1.883881</v>
      </c>
      <c r="AF140" t="n">
        <v>1.794321</v>
      </c>
      <c r="AG140" t="n">
        <v>1.852305</v>
      </c>
      <c r="AH140" t="n">
        <v>1.885135</v>
      </c>
      <c r="AI140" t="n">
        <v>2.625499</v>
      </c>
      <c r="AJ140" t="n">
        <v>2.124523</v>
      </c>
      <c r="AK140" t="n">
        <v>2.038251</v>
      </c>
      <c r="AL140" t="n">
        <v>2.12798</v>
      </c>
      <c r="AM140" t="n">
        <v>2.053246</v>
      </c>
      <c r="AN140" t="n">
        <v>1.853351</v>
      </c>
      <c r="AO140" t="n">
        <v>1.917811</v>
      </c>
      <c r="AP140" t="n">
        <v>1.909906</v>
      </c>
      <c r="AQ140" t="n">
        <v>1.356002</v>
      </c>
      <c r="AR140" t="n">
        <v>1.918007</v>
      </c>
      <c r="AS140" t="n">
        <v>2.010189</v>
      </c>
      <c r="AT140" t="n">
        <v>2.034964</v>
      </c>
      <c r="AU140" t="n">
        <v>1.95999</v>
      </c>
      <c r="AV140" t="n">
        <v>1.875134</v>
      </c>
      <c r="AW140" t="n">
        <v>1.868104</v>
      </c>
      <c r="AX140" t="n">
        <v>1.82276</v>
      </c>
      <c r="AY140" t="n">
        <v>0.107968</v>
      </c>
      <c r="AZ140" t="n">
        <v>1.574782</v>
      </c>
      <c r="BA140" t="n">
        <v>2.051134</v>
      </c>
      <c r="BB140" t="n">
        <v>2.057809</v>
      </c>
      <c r="BC140" t="n">
        <v>2.074352</v>
      </c>
      <c r="BD140" t="n">
        <v>1.936954</v>
      </c>
      <c r="BE140" t="n">
        <v>1.998737</v>
      </c>
      <c r="BF140" t="n">
        <v>1.84514</v>
      </c>
      <c r="BG140" t="n">
        <v>1.082213</v>
      </c>
      <c r="BH140" t="n">
        <v>2.290885</v>
      </c>
      <c r="BI140" t="n">
        <v>1.982235</v>
      </c>
      <c r="BJ140" t="n">
        <v>1.978092</v>
      </c>
      <c r="BK140" t="n">
        <v>2.019374</v>
      </c>
      <c r="BL140" t="n">
        <v>1.964241</v>
      </c>
      <c r="BM140" t="n">
        <v>1.942482</v>
      </c>
      <c r="BN140" t="n">
        <v>1.842711</v>
      </c>
    </row>
    <row r="141" spans="1:66">
      <c r="A141" t="n">
        <v>118.069167</v>
      </c>
      <c r="B141" t="n">
        <v>4.919548611111111</v>
      </c>
      <c r="C141" t="n">
        <v>1.815137</v>
      </c>
      <c r="D141" t="n">
        <v>1.880497</v>
      </c>
      <c r="E141" t="n">
        <v>1.916685</v>
      </c>
      <c r="F141" t="n">
        <v>1.879886</v>
      </c>
      <c r="G141" t="n">
        <v>0.09024</v>
      </c>
      <c r="H141" t="n">
        <v>0.126572</v>
      </c>
      <c r="I141" t="n">
        <v>0.09834</v>
      </c>
      <c r="J141" t="n">
        <v>0.132752</v>
      </c>
      <c r="K141" t="n">
        <v>3.00809</v>
      </c>
      <c r="L141" t="n">
        <v>3.013804</v>
      </c>
      <c r="M141" t="n">
        <v>3.196231</v>
      </c>
      <c r="N141" t="n">
        <v>2.937716</v>
      </c>
      <c r="O141" t="n">
        <v>1.973839</v>
      </c>
      <c r="P141" t="n">
        <v>1.862128</v>
      </c>
      <c r="Q141" t="n">
        <v>1.955995</v>
      </c>
      <c r="R141" t="n">
        <v>1.840725</v>
      </c>
      <c r="S141" t="n">
        <v>0.132593</v>
      </c>
      <c r="T141" t="n">
        <v>0.806768</v>
      </c>
      <c r="U141" t="n">
        <v>1.780465</v>
      </c>
      <c r="V141" t="n">
        <v>1.914406</v>
      </c>
      <c r="W141" t="n">
        <v>1.982476</v>
      </c>
      <c r="X141" t="n">
        <v>1.826731</v>
      </c>
      <c r="Y141" t="n">
        <v>1.891804</v>
      </c>
      <c r="Z141" t="n">
        <v>2.012872</v>
      </c>
      <c r="AA141" t="n">
        <v>0.49106</v>
      </c>
      <c r="AB141" t="n">
        <v>1.932622</v>
      </c>
      <c r="AC141" t="n">
        <v>2.063846</v>
      </c>
      <c r="AD141" t="n">
        <v>2.020686</v>
      </c>
      <c r="AE141" t="n">
        <v>1.893982</v>
      </c>
      <c r="AF141" t="n">
        <v>1.814842</v>
      </c>
      <c r="AG141" t="n">
        <v>1.861382</v>
      </c>
      <c r="AH141" t="n">
        <v>1.896359</v>
      </c>
      <c r="AI141" t="n">
        <v>2.639068</v>
      </c>
      <c r="AJ141" t="n">
        <v>2.134918</v>
      </c>
      <c r="AK141" t="n">
        <v>2.036735</v>
      </c>
      <c r="AL141" t="n">
        <v>2.137045</v>
      </c>
      <c r="AM141" t="n">
        <v>2.065902</v>
      </c>
      <c r="AN141" t="n">
        <v>1.859157</v>
      </c>
      <c r="AO141" t="n">
        <v>1.93025</v>
      </c>
      <c r="AP141" t="n">
        <v>1.916264</v>
      </c>
      <c r="AQ141" t="n">
        <v>1.358009</v>
      </c>
      <c r="AR141" t="n">
        <v>1.931861</v>
      </c>
      <c r="AS141" t="n">
        <v>2.013806</v>
      </c>
      <c r="AT141" t="n">
        <v>2.047866</v>
      </c>
      <c r="AU141" t="n">
        <v>1.968761</v>
      </c>
      <c r="AV141" t="n">
        <v>1.885109</v>
      </c>
      <c r="AW141" t="n">
        <v>1.875224</v>
      </c>
      <c r="AX141" t="n">
        <v>1.828171</v>
      </c>
      <c r="AY141" t="n">
        <v>0.106753</v>
      </c>
      <c r="AZ141" t="n">
        <v>1.570748</v>
      </c>
      <c r="BA141" t="n">
        <v>2.057317</v>
      </c>
      <c r="BB141" t="n">
        <v>2.072857</v>
      </c>
      <c r="BC141" t="n">
        <v>2.093905</v>
      </c>
      <c r="BD141" t="n">
        <v>1.954578</v>
      </c>
      <c r="BE141" t="n">
        <v>2.014158</v>
      </c>
      <c r="BF141" t="n">
        <v>1.854403</v>
      </c>
      <c r="BG141" t="n">
        <v>1.081874</v>
      </c>
      <c r="BH141" t="n">
        <v>2.28188</v>
      </c>
      <c r="BI141" t="n">
        <v>1.984279</v>
      </c>
      <c r="BJ141" t="n">
        <v>1.990111</v>
      </c>
      <c r="BK141" t="n">
        <v>2.034003</v>
      </c>
      <c r="BL141" t="n">
        <v>1.975479</v>
      </c>
      <c r="BM141" t="n">
        <v>1.951348</v>
      </c>
      <c r="BN141" t="n">
        <v>1.853348</v>
      </c>
    </row>
    <row r="142" spans="1:66">
      <c r="A142" t="n">
        <v>119.069167</v>
      </c>
      <c r="B142" t="n">
        <v>4.961215277777778</v>
      </c>
      <c r="C142" t="n">
        <v>1.826981</v>
      </c>
      <c r="D142" t="n">
        <v>1.885721</v>
      </c>
      <c r="E142" t="n">
        <v>1.93042</v>
      </c>
      <c r="F142" t="n">
        <v>1.894712</v>
      </c>
      <c r="G142" t="n">
        <v>0.08952</v>
      </c>
      <c r="H142" t="n">
        <v>0.125571</v>
      </c>
      <c r="I142" t="n">
        <v>0.09704500000000001</v>
      </c>
      <c r="J142" t="n">
        <v>0.131858</v>
      </c>
      <c r="K142" t="n">
        <v>3.040525</v>
      </c>
      <c r="L142" t="n">
        <v>3.058172</v>
      </c>
      <c r="M142" t="n">
        <v>3.222884</v>
      </c>
      <c r="N142" t="n">
        <v>2.97401</v>
      </c>
      <c r="O142" t="n">
        <v>1.97898</v>
      </c>
      <c r="P142" t="n">
        <v>1.867227</v>
      </c>
      <c r="Q142" t="n">
        <v>1.97398</v>
      </c>
      <c r="R142" t="n">
        <v>1.848701</v>
      </c>
      <c r="S142" t="n">
        <v>0.129277</v>
      </c>
      <c r="T142" t="n">
        <v>0.812574</v>
      </c>
      <c r="U142" t="n">
        <v>1.791088</v>
      </c>
      <c r="V142" t="n">
        <v>1.927502</v>
      </c>
      <c r="W142" t="n">
        <v>1.998135</v>
      </c>
      <c r="X142" t="n">
        <v>1.838528</v>
      </c>
      <c r="Y142" t="n">
        <v>1.90685</v>
      </c>
      <c r="Z142" t="n">
        <v>2.026203</v>
      </c>
      <c r="AA142" t="n">
        <v>0.491572</v>
      </c>
      <c r="AB142" t="n">
        <v>1.940595</v>
      </c>
      <c r="AC142" t="n">
        <v>2.07897</v>
      </c>
      <c r="AD142" t="n">
        <v>2.034117</v>
      </c>
      <c r="AE142" t="n">
        <v>1.897658</v>
      </c>
      <c r="AF142" t="n">
        <v>1.825386</v>
      </c>
      <c r="AG142" t="n">
        <v>1.866815</v>
      </c>
      <c r="AH142" t="n">
        <v>1.903227</v>
      </c>
      <c r="AI142" t="n">
        <v>2.663207</v>
      </c>
      <c r="AJ142" t="n">
        <v>2.149486</v>
      </c>
      <c r="AK142" t="n">
        <v>2.049294</v>
      </c>
      <c r="AL142" t="n">
        <v>2.146884</v>
      </c>
      <c r="AM142" t="n">
        <v>2.067068</v>
      </c>
      <c r="AN142" t="n">
        <v>1.871559</v>
      </c>
      <c r="AO142" t="n">
        <v>1.939254</v>
      </c>
      <c r="AP142" t="n">
        <v>1.927296</v>
      </c>
      <c r="AQ142" t="n">
        <v>1.373701</v>
      </c>
      <c r="AR142" t="n">
        <v>1.93309</v>
      </c>
      <c r="AS142" t="n">
        <v>2.033107</v>
      </c>
      <c r="AT142" t="n">
        <v>2.06863</v>
      </c>
      <c r="AU142" t="n">
        <v>1.983963</v>
      </c>
      <c r="AV142" t="n">
        <v>1.90563</v>
      </c>
      <c r="AW142" t="n">
        <v>1.879364</v>
      </c>
      <c r="AX142" t="n">
        <v>1.839079</v>
      </c>
      <c r="AY142" t="n">
        <v>0.105496</v>
      </c>
      <c r="AZ142" t="n">
        <v>1.577532</v>
      </c>
      <c r="BA142" t="n">
        <v>2.061355</v>
      </c>
      <c r="BB142" t="n">
        <v>2.09191</v>
      </c>
      <c r="BC142" t="n">
        <v>2.101699</v>
      </c>
      <c r="BD142" t="n">
        <v>1.966079</v>
      </c>
      <c r="BE142" t="n">
        <v>2.022995</v>
      </c>
      <c r="BF142" t="n">
        <v>1.868154</v>
      </c>
      <c r="BG142" t="n">
        <v>1.092054</v>
      </c>
      <c r="BH142" t="n">
        <v>2.28248</v>
      </c>
      <c r="BI142" t="n">
        <v>2.001437</v>
      </c>
      <c r="BJ142" t="n">
        <v>2.002908</v>
      </c>
      <c r="BK142" t="n">
        <v>2.051506</v>
      </c>
      <c r="BL142" t="n">
        <v>1.983398</v>
      </c>
      <c r="BM142" t="n">
        <v>1.967962</v>
      </c>
      <c r="BN142" t="n">
        <v>1.854412</v>
      </c>
    </row>
    <row r="143" spans="1:66">
      <c r="A143" t="n">
        <v>120.068889</v>
      </c>
      <c r="B143" t="n">
        <v>5.002870370370371</v>
      </c>
      <c r="C143" t="n">
        <v>1.844528</v>
      </c>
      <c r="D143" t="n">
        <v>1.90234</v>
      </c>
      <c r="E143" t="n">
        <v>1.939713</v>
      </c>
      <c r="F143" t="n">
        <v>1.91268</v>
      </c>
      <c r="G143" t="n">
        <v>0.087799</v>
      </c>
      <c r="H143" t="n">
        <v>0.124162</v>
      </c>
      <c r="I143" t="n">
        <v>0.095322</v>
      </c>
      <c r="J143" t="n">
        <v>0.131077</v>
      </c>
      <c r="K143" t="n">
        <v>3.078322</v>
      </c>
      <c r="L143" t="n">
        <v>3.083397</v>
      </c>
      <c r="M143" t="n">
        <v>3.249709</v>
      </c>
      <c r="N143" t="n">
        <v>3.012383</v>
      </c>
      <c r="O143" t="n">
        <v>1.986621</v>
      </c>
      <c r="P143" t="n">
        <v>1.885483</v>
      </c>
      <c r="Q143" t="n">
        <v>1.982275</v>
      </c>
      <c r="R143" t="n">
        <v>1.851876</v>
      </c>
      <c r="S143" t="n">
        <v>0.129481</v>
      </c>
      <c r="T143" t="n">
        <v>0.819516</v>
      </c>
      <c r="U143" t="n">
        <v>1.800555</v>
      </c>
      <c r="V143" t="n">
        <v>1.937797</v>
      </c>
      <c r="W143" t="n">
        <v>2.005167</v>
      </c>
      <c r="X143" t="n">
        <v>1.852502</v>
      </c>
      <c r="Y143" t="n">
        <v>1.910245</v>
      </c>
      <c r="Z143" t="n">
        <v>2.043282</v>
      </c>
      <c r="AA143" t="n">
        <v>0.491848</v>
      </c>
      <c r="AB143" t="n">
        <v>1.953636</v>
      </c>
      <c r="AC143" t="n">
        <v>2.089267</v>
      </c>
      <c r="AD143" t="n">
        <v>2.044016</v>
      </c>
      <c r="AE143" t="n">
        <v>1.920024</v>
      </c>
      <c r="AF143" t="n">
        <v>1.834384</v>
      </c>
      <c r="AG143" t="n">
        <v>1.887223</v>
      </c>
      <c r="AH143" t="n">
        <v>1.908874</v>
      </c>
      <c r="AI143" t="n">
        <v>2.68421</v>
      </c>
      <c r="AJ143" t="n">
        <v>2.171495</v>
      </c>
      <c r="AK143" t="n">
        <v>2.065472</v>
      </c>
      <c r="AL143" t="n">
        <v>2.147732</v>
      </c>
      <c r="AM143" t="n">
        <v>2.070511</v>
      </c>
      <c r="AN143" t="n">
        <v>1.873905</v>
      </c>
      <c r="AO143" t="n">
        <v>1.957334</v>
      </c>
      <c r="AP143" t="n">
        <v>1.938556</v>
      </c>
      <c r="AQ143" t="n">
        <v>1.375442</v>
      </c>
      <c r="AR143" t="n">
        <v>1.939699</v>
      </c>
      <c r="AS143" t="n">
        <v>2.034961</v>
      </c>
      <c r="AT143" t="n">
        <v>2.072403</v>
      </c>
      <c r="AU143" t="n">
        <v>1.986303</v>
      </c>
      <c r="AV143" t="n">
        <v>1.909489</v>
      </c>
      <c r="AW143" t="n">
        <v>1.889167</v>
      </c>
      <c r="AX143" t="n">
        <v>1.848775</v>
      </c>
      <c r="AY143" t="n">
        <v>0.102897</v>
      </c>
      <c r="AZ143" t="n">
        <v>1.58578</v>
      </c>
      <c r="BA143" t="n">
        <v>2.067893</v>
      </c>
      <c r="BB143" t="n">
        <v>2.098312</v>
      </c>
      <c r="BC143" t="n">
        <v>2.113634</v>
      </c>
      <c r="BD143" t="n">
        <v>1.967005</v>
      </c>
      <c r="BE143" t="n">
        <v>2.037319</v>
      </c>
      <c r="BF143" t="n">
        <v>1.88072</v>
      </c>
      <c r="BG143" t="n">
        <v>1.095357</v>
      </c>
      <c r="BH143" t="n">
        <v>2.275178</v>
      </c>
      <c r="BI143" t="n">
        <v>2.015462</v>
      </c>
      <c r="BJ143" t="n">
        <v>2.012814</v>
      </c>
      <c r="BK143" t="n">
        <v>2.06474</v>
      </c>
      <c r="BL143" t="n">
        <v>1.992974</v>
      </c>
      <c r="BM143" t="n">
        <v>1.979135</v>
      </c>
      <c r="BN143" t="n">
        <v>1.867926</v>
      </c>
    </row>
    <row r="144" spans="1:66">
      <c r="A144" t="n">
        <v>121.068889</v>
      </c>
      <c r="B144" t="n">
        <v>5.044537037037037</v>
      </c>
      <c r="C144" t="n">
        <v>1.847864</v>
      </c>
      <c r="D144" t="n">
        <v>1.909681</v>
      </c>
      <c r="E144" t="n">
        <v>1.951894</v>
      </c>
      <c r="F144" t="n">
        <v>1.927161</v>
      </c>
      <c r="G144" t="n">
        <v>0.087225</v>
      </c>
      <c r="H144" t="n">
        <v>0.124451</v>
      </c>
      <c r="I144" t="n">
        <v>0.095571</v>
      </c>
      <c r="J144" t="n">
        <v>0.129322</v>
      </c>
      <c r="K144" t="n">
        <v>3.104543</v>
      </c>
      <c r="L144" t="n">
        <v>3.122978</v>
      </c>
      <c r="M144" t="n">
        <v>3.276733</v>
      </c>
      <c r="N144" t="n">
        <v>3.033319</v>
      </c>
      <c r="O144" t="n">
        <v>2.002069</v>
      </c>
      <c r="P144" t="n">
        <v>1.897786</v>
      </c>
      <c r="Q144" t="n">
        <v>1.987732</v>
      </c>
      <c r="R144" t="n">
        <v>1.868493</v>
      </c>
      <c r="S144" t="n">
        <v>0.12962</v>
      </c>
      <c r="T144" t="n">
        <v>0.82618</v>
      </c>
      <c r="U144" t="n">
        <v>1.809679</v>
      </c>
      <c r="V144" t="n">
        <v>1.959924</v>
      </c>
      <c r="W144" t="n">
        <v>2.022301</v>
      </c>
      <c r="X144" t="n">
        <v>1.854093</v>
      </c>
      <c r="Y144" t="n">
        <v>1.920869</v>
      </c>
      <c r="Z144" t="n">
        <v>2.058895</v>
      </c>
      <c r="AA144" t="n">
        <v>0.489306</v>
      </c>
      <c r="AB144" t="n">
        <v>1.965326</v>
      </c>
      <c r="AC144" t="n">
        <v>2.100246</v>
      </c>
      <c r="AD144" t="n">
        <v>2.064864</v>
      </c>
      <c r="AE144" t="n">
        <v>1.930957</v>
      </c>
      <c r="AF144" t="n">
        <v>1.849627</v>
      </c>
      <c r="AG144" t="n">
        <v>1.895381</v>
      </c>
      <c r="AH144" t="n">
        <v>1.91368</v>
      </c>
      <c r="AI144" t="n">
        <v>2.707317</v>
      </c>
      <c r="AJ144" t="n">
        <v>2.182634</v>
      </c>
      <c r="AK144" t="n">
        <v>2.075155</v>
      </c>
      <c r="AL144" t="n">
        <v>2.161119</v>
      </c>
      <c r="AM144" t="n">
        <v>2.076768</v>
      </c>
      <c r="AN144" t="n">
        <v>1.883289</v>
      </c>
      <c r="AO144" t="n">
        <v>1.965063</v>
      </c>
      <c r="AP144" t="n">
        <v>1.943284</v>
      </c>
      <c r="AQ144" t="n">
        <v>1.378818</v>
      </c>
      <c r="AR144" t="n">
        <v>1.949556</v>
      </c>
      <c r="AS144" t="n">
        <v>2.045945</v>
      </c>
      <c r="AT144" t="n">
        <v>2.088066</v>
      </c>
      <c r="AU144" t="n">
        <v>1.999451</v>
      </c>
      <c r="AV144" t="n">
        <v>1.922346</v>
      </c>
      <c r="AW144" t="n">
        <v>1.893522</v>
      </c>
      <c r="AX144" t="n">
        <v>1.858194</v>
      </c>
      <c r="AY144" t="n">
        <v>0.102276</v>
      </c>
      <c r="AZ144" t="n">
        <v>1.587673</v>
      </c>
      <c r="BA144" t="n">
        <v>2.076018</v>
      </c>
      <c r="BB144" t="n">
        <v>2.105122</v>
      </c>
      <c r="BC144" t="n">
        <v>2.124608</v>
      </c>
      <c r="BD144" t="n">
        <v>1.982802</v>
      </c>
      <c r="BE144" t="n">
        <v>2.050869</v>
      </c>
      <c r="BF144" t="n">
        <v>1.898452</v>
      </c>
      <c r="BG144" t="n">
        <v>1.099359</v>
      </c>
      <c r="BH144" t="n">
        <v>2.270012</v>
      </c>
      <c r="BI144" t="n">
        <v>2.013312</v>
      </c>
      <c r="BJ144" t="n">
        <v>2.0198</v>
      </c>
      <c r="BK144" t="n">
        <v>2.077695</v>
      </c>
      <c r="BL144" t="n">
        <v>2.006716</v>
      </c>
      <c r="BM144" t="n">
        <v>1.98769</v>
      </c>
      <c r="BN144" t="n">
        <v>1.884242</v>
      </c>
    </row>
    <row r="145" spans="1:66">
      <c r="A145" t="n">
        <v>122.068889</v>
      </c>
      <c r="B145" t="n">
        <v>5.086203703703704</v>
      </c>
      <c r="C145" t="n">
        <v>1.857143</v>
      </c>
      <c r="D145" t="n">
        <v>1.921444</v>
      </c>
      <c r="E145" t="n">
        <v>1.96424</v>
      </c>
      <c r="F145" t="n">
        <v>1.93494</v>
      </c>
      <c r="G145" t="n">
        <v>0.08623599999999999</v>
      </c>
      <c r="H145" t="n">
        <v>0.123703</v>
      </c>
      <c r="I145" t="n">
        <v>0.093915</v>
      </c>
      <c r="J145" t="n">
        <v>0.128729</v>
      </c>
      <c r="K145" t="n">
        <v>3.134659</v>
      </c>
      <c r="L145" t="n">
        <v>3.166541</v>
      </c>
      <c r="M145" t="n">
        <v>3.311874</v>
      </c>
      <c r="N145" t="n">
        <v>3.073441</v>
      </c>
      <c r="O145" t="n">
        <v>2.004312</v>
      </c>
      <c r="P145" t="n">
        <v>1.914736</v>
      </c>
      <c r="Q145" t="n">
        <v>2.00011</v>
      </c>
      <c r="R145" t="n">
        <v>1.881215</v>
      </c>
      <c r="S145" t="n">
        <v>0.131114</v>
      </c>
      <c r="T145" t="n">
        <v>0.833607</v>
      </c>
      <c r="U145" t="n">
        <v>1.821883</v>
      </c>
      <c r="V145" t="n">
        <v>1.956127</v>
      </c>
      <c r="W145" t="n">
        <v>2.039179</v>
      </c>
      <c r="X145" t="n">
        <v>1.865358</v>
      </c>
      <c r="Y145" t="n">
        <v>1.934265</v>
      </c>
      <c r="Z145" t="n">
        <v>2.067265</v>
      </c>
      <c r="AA145" t="n">
        <v>0.489595</v>
      </c>
      <c r="AB145" t="n">
        <v>1.975232</v>
      </c>
      <c r="AC145" t="n">
        <v>2.109815</v>
      </c>
      <c r="AD145" t="n">
        <v>2.081717</v>
      </c>
      <c r="AE145" t="n">
        <v>1.930364</v>
      </c>
      <c r="AF145" t="n">
        <v>1.859701</v>
      </c>
      <c r="AG145" t="n">
        <v>1.903109</v>
      </c>
      <c r="AH145" t="n">
        <v>1.914895</v>
      </c>
      <c r="AI145" t="n">
        <v>2.736419</v>
      </c>
      <c r="AJ145" t="n">
        <v>2.196734</v>
      </c>
      <c r="AK145" t="n">
        <v>2.088445</v>
      </c>
      <c r="AL145" t="n">
        <v>2.171172</v>
      </c>
      <c r="AM145" t="n">
        <v>2.097692</v>
      </c>
      <c r="AN145" t="n">
        <v>1.892525</v>
      </c>
      <c r="AO145" t="n">
        <v>1.976307</v>
      </c>
      <c r="AP145" t="n">
        <v>1.959879</v>
      </c>
      <c r="AQ145" t="n">
        <v>1.384224</v>
      </c>
      <c r="AR145" t="n">
        <v>1.955356</v>
      </c>
      <c r="AS145" t="n">
        <v>2.060986</v>
      </c>
      <c r="AT145" t="n">
        <v>2.08765</v>
      </c>
      <c r="AU145" t="n">
        <v>2.010805</v>
      </c>
      <c r="AV145" t="n">
        <v>1.929106</v>
      </c>
      <c r="AW145" t="n">
        <v>1.918761</v>
      </c>
      <c r="AX145" t="n">
        <v>1.868706</v>
      </c>
      <c r="AY145" t="n">
        <v>0.102022</v>
      </c>
      <c r="AZ145" t="n">
        <v>1.594815</v>
      </c>
      <c r="BA145" t="n">
        <v>2.084812</v>
      </c>
      <c r="BB145" t="n">
        <v>2.116345</v>
      </c>
      <c r="BC145" t="n">
        <v>2.128449</v>
      </c>
      <c r="BD145" t="n">
        <v>1.991337</v>
      </c>
      <c r="BE145" t="n">
        <v>2.060626</v>
      </c>
      <c r="BF145" t="n">
        <v>1.91338</v>
      </c>
      <c r="BG145" t="n">
        <v>1.108123</v>
      </c>
      <c r="BH145" t="n">
        <v>2.274085</v>
      </c>
      <c r="BI145" t="n">
        <v>2.021919</v>
      </c>
      <c r="BJ145" t="n">
        <v>2.025799</v>
      </c>
      <c r="BK145" t="n">
        <v>2.086493</v>
      </c>
      <c r="BL145" t="n">
        <v>2.022658</v>
      </c>
      <c r="BM145" t="n">
        <v>1.99626</v>
      </c>
      <c r="BN145" t="n">
        <v>1.892137</v>
      </c>
    </row>
    <row r="146" spans="1:66">
      <c r="A146" t="n">
        <v>123.068889</v>
      </c>
      <c r="B146" t="n">
        <v>5.127870370370371</v>
      </c>
      <c r="C146" t="n">
        <v>1.867568</v>
      </c>
      <c r="D146" t="n">
        <v>1.929693</v>
      </c>
      <c r="E146" t="n">
        <v>1.97363</v>
      </c>
      <c r="F146" t="n">
        <v>1.944783</v>
      </c>
      <c r="G146" t="n">
        <v>0.086254</v>
      </c>
      <c r="H146" t="n">
        <v>0.122054</v>
      </c>
      <c r="I146" t="n">
        <v>0.092089</v>
      </c>
      <c r="J146" t="n">
        <v>0.127585</v>
      </c>
      <c r="K146" t="n">
        <v>3.172464</v>
      </c>
      <c r="L146" t="n">
        <v>3.19848</v>
      </c>
      <c r="M146" t="n">
        <v>3.351001</v>
      </c>
      <c r="N146" t="n">
        <v>3.110442</v>
      </c>
      <c r="O146" t="n">
        <v>2.017457</v>
      </c>
      <c r="P146" t="n">
        <v>1.924514</v>
      </c>
      <c r="Q146" t="n">
        <v>2.022662</v>
      </c>
      <c r="R146" t="n">
        <v>1.891376</v>
      </c>
      <c r="S146" t="n">
        <v>0.130246</v>
      </c>
      <c r="T146" t="n">
        <v>0.837804</v>
      </c>
      <c r="U146" t="n">
        <v>1.830286</v>
      </c>
      <c r="V146" t="n">
        <v>1.968113</v>
      </c>
      <c r="W146" t="n">
        <v>2.039312</v>
      </c>
      <c r="X146" t="n">
        <v>1.874472</v>
      </c>
      <c r="Y146" t="n">
        <v>1.942133</v>
      </c>
      <c r="Z146" t="n">
        <v>2.074131</v>
      </c>
      <c r="AA146" t="n">
        <v>0.49241</v>
      </c>
      <c r="AB146" t="n">
        <v>1.987806</v>
      </c>
      <c r="AC146" t="n">
        <v>2.122521</v>
      </c>
      <c r="AD146" t="n">
        <v>2.093875</v>
      </c>
      <c r="AE146" t="n">
        <v>1.942425</v>
      </c>
      <c r="AF146" t="n">
        <v>1.880688</v>
      </c>
      <c r="AG146" t="n">
        <v>1.908344</v>
      </c>
      <c r="AH146" t="n">
        <v>1.927099</v>
      </c>
      <c r="AI146" t="n">
        <v>2.753742</v>
      </c>
      <c r="AJ146" t="n">
        <v>2.201889</v>
      </c>
      <c r="AK146" t="n">
        <v>2.098819</v>
      </c>
      <c r="AL146" t="n">
        <v>2.187486</v>
      </c>
      <c r="AM146" t="n">
        <v>2.104448</v>
      </c>
      <c r="AN146" t="n">
        <v>1.89495</v>
      </c>
      <c r="AO146" t="n">
        <v>1.984181</v>
      </c>
      <c r="AP146" t="n">
        <v>1.97279</v>
      </c>
      <c r="AQ146" t="n">
        <v>1.390227</v>
      </c>
      <c r="AR146" t="n">
        <v>1.975994</v>
      </c>
      <c r="AS146" t="n">
        <v>2.06831</v>
      </c>
      <c r="AT146" t="n">
        <v>2.09827</v>
      </c>
      <c r="AU146" t="n">
        <v>2.018775</v>
      </c>
      <c r="AV146" t="n">
        <v>1.94402</v>
      </c>
      <c r="AW146" t="n">
        <v>1.926983</v>
      </c>
      <c r="AX146" t="n">
        <v>1.875009</v>
      </c>
      <c r="AY146" t="n">
        <v>0.101331</v>
      </c>
      <c r="AZ146" t="n">
        <v>1.596938</v>
      </c>
      <c r="BA146" t="n">
        <v>2.098968</v>
      </c>
      <c r="BB146" t="n">
        <v>2.127059</v>
      </c>
      <c r="BC146" t="n">
        <v>2.134669</v>
      </c>
      <c r="BD146" t="n">
        <v>2.009482</v>
      </c>
      <c r="BE146" t="n">
        <v>2.06682</v>
      </c>
      <c r="BF146" t="n">
        <v>1.91947</v>
      </c>
      <c r="BG146" t="n">
        <v>1.110232</v>
      </c>
      <c r="BH146" t="n">
        <v>2.27615</v>
      </c>
      <c r="BI146" t="n">
        <v>2.033612</v>
      </c>
      <c r="BJ146" t="n">
        <v>2.045047</v>
      </c>
      <c r="BK146" t="n">
        <v>2.094675</v>
      </c>
      <c r="BL146" t="n">
        <v>2.031144</v>
      </c>
      <c r="BM146" t="n">
        <v>2.016116</v>
      </c>
      <c r="BN146" t="n">
        <v>1.900771</v>
      </c>
    </row>
    <row r="147" spans="1:66">
      <c r="A147" t="n">
        <v>124.068056</v>
      </c>
      <c r="B147" t="n">
        <v>5.169502314814815</v>
      </c>
      <c r="C147" t="n">
        <v>1.875143</v>
      </c>
      <c r="D147" t="n">
        <v>1.937329</v>
      </c>
      <c r="E147" t="n">
        <v>1.988408</v>
      </c>
      <c r="F147" t="n">
        <v>1.956144</v>
      </c>
      <c r="G147" t="n">
        <v>0.085385</v>
      </c>
      <c r="H147" t="n">
        <v>0.121004</v>
      </c>
      <c r="I147" t="n">
        <v>0.091963</v>
      </c>
      <c r="J147" t="n">
        <v>0.128342</v>
      </c>
      <c r="K147" t="n">
        <v>3.211508</v>
      </c>
      <c r="L147" t="n">
        <v>3.234454</v>
      </c>
      <c r="M147" t="n">
        <v>3.378118</v>
      </c>
      <c r="N147" t="n">
        <v>3.125319</v>
      </c>
      <c r="O147" t="n">
        <v>2.026337</v>
      </c>
      <c r="P147" t="n">
        <v>1.93253</v>
      </c>
      <c r="Q147" t="n">
        <v>2.032311</v>
      </c>
      <c r="R147" t="n">
        <v>1.899288</v>
      </c>
      <c r="S147" t="n">
        <v>0.129587</v>
      </c>
      <c r="T147" t="n">
        <v>0.840591</v>
      </c>
      <c r="U147" t="n">
        <v>1.840482</v>
      </c>
      <c r="V147" t="n">
        <v>1.974685</v>
      </c>
      <c r="W147" t="n">
        <v>2.053586</v>
      </c>
      <c r="X147" t="n">
        <v>1.887329</v>
      </c>
      <c r="Y147" t="n">
        <v>1.950165</v>
      </c>
      <c r="Z147" t="n">
        <v>2.089668</v>
      </c>
      <c r="AA147" t="n">
        <v>0.490309</v>
      </c>
      <c r="AB147" t="n">
        <v>1.99476</v>
      </c>
      <c r="AC147" t="n">
        <v>2.122792</v>
      </c>
      <c r="AD147" t="n">
        <v>2.107976</v>
      </c>
      <c r="AE147" t="n">
        <v>1.963221</v>
      </c>
      <c r="AF147" t="n">
        <v>1.891166</v>
      </c>
      <c r="AG147" t="n">
        <v>1.922154</v>
      </c>
      <c r="AH147" t="n">
        <v>1.936748</v>
      </c>
      <c r="AI147" t="n">
        <v>2.77987</v>
      </c>
      <c r="AJ147" t="n">
        <v>2.219173</v>
      </c>
      <c r="AK147" t="n">
        <v>2.10384</v>
      </c>
      <c r="AL147" t="n">
        <v>2.197915</v>
      </c>
      <c r="AM147" t="n">
        <v>2.119087</v>
      </c>
      <c r="AN147" t="n">
        <v>1.908024</v>
      </c>
      <c r="AO147" t="n">
        <v>1.994649</v>
      </c>
      <c r="AP147" t="n">
        <v>1.983246</v>
      </c>
      <c r="AQ147" t="n">
        <v>1.403104</v>
      </c>
      <c r="AR147" t="n">
        <v>1.982726</v>
      </c>
      <c r="AS147" t="n">
        <v>2.070346</v>
      </c>
      <c r="AT147" t="n">
        <v>2.109099</v>
      </c>
      <c r="AU147" t="n">
        <v>2.019411</v>
      </c>
      <c r="AV147" t="n">
        <v>1.95526</v>
      </c>
      <c r="AW147" t="n">
        <v>1.934478</v>
      </c>
      <c r="AX147" t="n">
        <v>1.890545</v>
      </c>
      <c r="AY147" t="n">
        <v>0.10045</v>
      </c>
      <c r="AZ147" t="n">
        <v>1.605857</v>
      </c>
      <c r="BA147" t="n">
        <v>2.103052</v>
      </c>
      <c r="BB147" t="n">
        <v>2.145459</v>
      </c>
      <c r="BC147" t="n">
        <v>2.151058</v>
      </c>
      <c r="BD147" t="n">
        <v>2.020427</v>
      </c>
      <c r="BE147" t="n">
        <v>2.083069</v>
      </c>
      <c r="BF147" t="n">
        <v>1.92953</v>
      </c>
      <c r="BG147" t="n">
        <v>1.111139</v>
      </c>
      <c r="BH147" t="n">
        <v>2.25319</v>
      </c>
      <c r="BI147" t="n">
        <v>2.050976</v>
      </c>
      <c r="BJ147" t="n">
        <v>2.051368</v>
      </c>
      <c r="BK147" t="n">
        <v>2.114872</v>
      </c>
      <c r="BL147" t="n">
        <v>2.043069</v>
      </c>
      <c r="BM147" t="n">
        <v>2.017848</v>
      </c>
      <c r="BN147" t="n">
        <v>1.90789</v>
      </c>
    </row>
    <row r="148" spans="1:66">
      <c r="A148" t="n">
        <v>125.068056</v>
      </c>
      <c r="B148" t="n">
        <v>5.211168981481482</v>
      </c>
      <c r="C148" t="n">
        <v>1.895233</v>
      </c>
      <c r="D148" t="n">
        <v>1.95324</v>
      </c>
      <c r="E148" t="n">
        <v>2.003398</v>
      </c>
      <c r="F148" t="n">
        <v>1.964825</v>
      </c>
      <c r="G148" t="n">
        <v>0.08343399999999999</v>
      </c>
      <c r="H148" t="n">
        <v>0.121407</v>
      </c>
      <c r="I148" t="n">
        <v>0.090824</v>
      </c>
      <c r="J148" t="n">
        <v>0.1258</v>
      </c>
      <c r="K148" t="n">
        <v>3.236531</v>
      </c>
      <c r="L148" t="n">
        <v>3.257041</v>
      </c>
      <c r="M148" t="n">
        <v>3.412576</v>
      </c>
      <c r="N148" t="n">
        <v>3.162652</v>
      </c>
      <c r="O148" t="n">
        <v>2.042977</v>
      </c>
      <c r="P148" t="n">
        <v>1.938734</v>
      </c>
      <c r="Q148" t="n">
        <v>2.043853</v>
      </c>
      <c r="R148" t="n">
        <v>1.90705</v>
      </c>
      <c r="S148" t="n">
        <v>0.129223</v>
      </c>
      <c r="T148" t="n">
        <v>0.843852</v>
      </c>
      <c r="U148" t="n">
        <v>1.857896</v>
      </c>
      <c r="V148" t="n">
        <v>1.991606</v>
      </c>
      <c r="W148" t="n">
        <v>2.068301</v>
      </c>
      <c r="X148" t="n">
        <v>1.895252</v>
      </c>
      <c r="Y148" t="n">
        <v>1.969402</v>
      </c>
      <c r="Z148" t="n">
        <v>2.094845</v>
      </c>
      <c r="AA148" t="n">
        <v>0.491639</v>
      </c>
      <c r="AB148" t="n">
        <v>2.000135</v>
      </c>
      <c r="AC148" t="n">
        <v>2.136111</v>
      </c>
      <c r="AD148" t="n">
        <v>2.115644</v>
      </c>
      <c r="AE148" t="n">
        <v>1.976053</v>
      </c>
      <c r="AF148" t="n">
        <v>1.902283</v>
      </c>
      <c r="AG148" t="n">
        <v>1.933913</v>
      </c>
      <c r="AH148" t="n">
        <v>1.946373</v>
      </c>
      <c r="AI148" t="n">
        <v>2.795758</v>
      </c>
      <c r="AJ148" t="n">
        <v>2.231912</v>
      </c>
      <c r="AK148" t="n">
        <v>2.111154</v>
      </c>
      <c r="AL148" t="n">
        <v>2.203561</v>
      </c>
      <c r="AM148" t="n">
        <v>2.129486</v>
      </c>
      <c r="AN148" t="n">
        <v>1.922531</v>
      </c>
      <c r="AO148" t="n">
        <v>2.007761</v>
      </c>
      <c r="AP148" t="n">
        <v>1.994027</v>
      </c>
      <c r="AQ148" t="n">
        <v>1.410181</v>
      </c>
      <c r="AR148" t="n">
        <v>1.990629</v>
      </c>
      <c r="AS148" t="n">
        <v>2.074737</v>
      </c>
      <c r="AT148" t="n">
        <v>2.125848</v>
      </c>
      <c r="AU148" t="n">
        <v>2.035501</v>
      </c>
      <c r="AV148" t="n">
        <v>1.965754</v>
      </c>
      <c r="AW148" t="n">
        <v>1.941559</v>
      </c>
      <c r="AX148" t="n">
        <v>1.900724</v>
      </c>
      <c r="AY148" t="n">
        <v>0.09840500000000001</v>
      </c>
      <c r="AZ148" t="n">
        <v>1.615086</v>
      </c>
      <c r="BA148" t="n">
        <v>2.114662</v>
      </c>
      <c r="BB148" t="n">
        <v>2.152358</v>
      </c>
      <c r="BC148" t="n">
        <v>2.166195</v>
      </c>
      <c r="BD148" t="n">
        <v>2.034349</v>
      </c>
      <c r="BE148" t="n">
        <v>2.090667</v>
      </c>
      <c r="BF148" t="n">
        <v>1.934962</v>
      </c>
      <c r="BG148" t="n">
        <v>1.115232</v>
      </c>
      <c r="BH148" t="n">
        <v>2.2517</v>
      </c>
      <c r="BI148" t="n">
        <v>2.045424</v>
      </c>
      <c r="BJ148" t="n">
        <v>2.066946</v>
      </c>
      <c r="BK148" t="n">
        <v>2.123199</v>
      </c>
      <c r="BL148" t="n">
        <v>2.049621</v>
      </c>
      <c r="BM148" t="n">
        <v>2.031072</v>
      </c>
      <c r="BN148" t="n">
        <v>1.916411</v>
      </c>
    </row>
    <row r="149" spans="1:66">
      <c r="A149" t="n">
        <v>126.068056</v>
      </c>
      <c r="B149" t="n">
        <v>5.252835648148149</v>
      </c>
      <c r="C149" t="n">
        <v>1.898206</v>
      </c>
      <c r="D149" t="n">
        <v>1.962625</v>
      </c>
      <c r="E149" t="n">
        <v>2.013127</v>
      </c>
      <c r="F149" t="n">
        <v>1.971987</v>
      </c>
      <c r="G149" t="n">
        <v>0.083888</v>
      </c>
      <c r="H149" t="n">
        <v>0.119442</v>
      </c>
      <c r="I149" t="n">
        <v>0.088797</v>
      </c>
      <c r="J149" t="n">
        <v>0.124717</v>
      </c>
      <c r="K149" t="n">
        <v>3.259573</v>
      </c>
      <c r="L149" t="n">
        <v>3.290412</v>
      </c>
      <c r="M149" t="n">
        <v>3.45225</v>
      </c>
      <c r="N149" t="n">
        <v>3.188512</v>
      </c>
      <c r="O149" t="n">
        <v>2.053688</v>
      </c>
      <c r="P149" t="n">
        <v>1.949667</v>
      </c>
      <c r="Q149" t="n">
        <v>2.052446</v>
      </c>
      <c r="R149" t="n">
        <v>1.91534</v>
      </c>
      <c r="S149" t="n">
        <v>0.130677</v>
      </c>
      <c r="T149" t="n">
        <v>0.852159</v>
      </c>
      <c r="U149" t="n">
        <v>1.863517</v>
      </c>
      <c r="V149" t="n">
        <v>2.005036</v>
      </c>
      <c r="W149" t="n">
        <v>2.087279</v>
      </c>
      <c r="X149" t="n">
        <v>1.911484</v>
      </c>
      <c r="Y149" t="n">
        <v>1.976874</v>
      </c>
      <c r="Z149" t="n">
        <v>2.11865</v>
      </c>
      <c r="AA149" t="n">
        <v>0.491974</v>
      </c>
      <c r="AB149" t="n">
        <v>2.009237</v>
      </c>
      <c r="AC149" t="n">
        <v>2.152687</v>
      </c>
      <c r="AD149" t="n">
        <v>2.120699</v>
      </c>
      <c r="AE149" t="n">
        <v>1.980789</v>
      </c>
      <c r="AF149" t="n">
        <v>1.912578</v>
      </c>
      <c r="AG149" t="n">
        <v>1.944194</v>
      </c>
      <c r="AH149" t="n">
        <v>1.958326</v>
      </c>
      <c r="AI149" t="n">
        <v>2.815721</v>
      </c>
      <c r="AJ149" t="n">
        <v>2.239915</v>
      </c>
      <c r="AK149" t="n">
        <v>2.119615</v>
      </c>
      <c r="AL149" t="n">
        <v>2.210211</v>
      </c>
      <c r="AM149" t="n">
        <v>2.13389</v>
      </c>
      <c r="AN149" t="n">
        <v>1.924201</v>
      </c>
      <c r="AO149" t="n">
        <v>2.01652</v>
      </c>
      <c r="AP149" t="n">
        <v>2.012015</v>
      </c>
      <c r="AQ149" t="n">
        <v>1.42153</v>
      </c>
      <c r="AR149" t="n">
        <v>2.00958</v>
      </c>
      <c r="AS149" t="n">
        <v>2.087406</v>
      </c>
      <c r="AT149" t="n">
        <v>2.129899</v>
      </c>
      <c r="AU149" t="n">
        <v>2.04261</v>
      </c>
      <c r="AV149" t="n">
        <v>1.967665</v>
      </c>
      <c r="AW149" t="n">
        <v>1.951861</v>
      </c>
      <c r="AX149" t="n">
        <v>1.914089</v>
      </c>
      <c r="AY149" t="n">
        <v>0.099104</v>
      </c>
      <c r="AZ149" t="n">
        <v>1.609728</v>
      </c>
      <c r="BA149" t="n">
        <v>2.120311</v>
      </c>
      <c r="BB149" t="n">
        <v>2.156583</v>
      </c>
      <c r="BC149" t="n">
        <v>2.166111</v>
      </c>
      <c r="BD149" t="n">
        <v>2.036597</v>
      </c>
      <c r="BE149" t="n">
        <v>2.103421</v>
      </c>
      <c r="BF149" t="n">
        <v>1.942641</v>
      </c>
      <c r="BG149" t="n">
        <v>1.118587</v>
      </c>
      <c r="BH149" t="n">
        <v>2.244198</v>
      </c>
      <c r="BI149" t="n">
        <v>2.056851</v>
      </c>
      <c r="BJ149" t="n">
        <v>2.078522</v>
      </c>
      <c r="BK149" t="n">
        <v>2.133708</v>
      </c>
      <c r="BL149" t="n">
        <v>2.058162</v>
      </c>
      <c r="BM149" t="n">
        <v>2.041617</v>
      </c>
      <c r="BN149" t="n">
        <v>1.921057</v>
      </c>
    </row>
    <row r="150" spans="1:66">
      <c r="A150" t="n">
        <v>127.068056</v>
      </c>
      <c r="B150" t="n">
        <v>5.294502314814815</v>
      </c>
      <c r="C150" t="n">
        <v>1.90712</v>
      </c>
      <c r="D150" t="n">
        <v>1.970688</v>
      </c>
      <c r="E150" t="n">
        <v>2.035701</v>
      </c>
      <c r="F150" t="n">
        <v>1.988847</v>
      </c>
      <c r="G150" t="n">
        <v>0.082304</v>
      </c>
      <c r="H150" t="n">
        <v>0.11975</v>
      </c>
      <c r="I150" t="n">
        <v>0.088714</v>
      </c>
      <c r="J150" t="n">
        <v>0.125123</v>
      </c>
      <c r="K150" t="n">
        <v>3.292172</v>
      </c>
      <c r="L150" t="n">
        <v>3.332525</v>
      </c>
      <c r="M150" t="n">
        <v>3.484731</v>
      </c>
      <c r="N150" t="n">
        <v>3.214699</v>
      </c>
      <c r="O150" t="n">
        <v>2.05676</v>
      </c>
      <c r="P150" t="n">
        <v>1.963336</v>
      </c>
      <c r="Q150" t="n">
        <v>2.057627</v>
      </c>
      <c r="R150" t="n">
        <v>1.925767</v>
      </c>
      <c r="S150" t="n">
        <v>0.12795</v>
      </c>
      <c r="T150" t="n">
        <v>0.859166</v>
      </c>
      <c r="U150" t="n">
        <v>1.874647</v>
      </c>
      <c r="V150" t="n">
        <v>2.012586</v>
      </c>
      <c r="W150" t="n">
        <v>2.088048</v>
      </c>
      <c r="X150" t="n">
        <v>1.917532</v>
      </c>
      <c r="Y150" t="n">
        <v>1.993757</v>
      </c>
      <c r="Z150" t="n">
        <v>2.132367</v>
      </c>
      <c r="AA150" t="n">
        <v>0.495616</v>
      </c>
      <c r="AB150" t="n">
        <v>2.017614</v>
      </c>
      <c r="AC150" t="n">
        <v>2.166661</v>
      </c>
      <c r="AD150" t="n">
        <v>2.132901</v>
      </c>
      <c r="AE150" t="n">
        <v>1.987685</v>
      </c>
      <c r="AF150" t="n">
        <v>1.920587</v>
      </c>
      <c r="AG150" t="n">
        <v>1.956777</v>
      </c>
      <c r="AH150" t="n">
        <v>1.96533</v>
      </c>
      <c r="AI150" t="n">
        <v>2.830836</v>
      </c>
      <c r="AJ150" t="n">
        <v>2.256255</v>
      </c>
      <c r="AK150" t="n">
        <v>2.134568</v>
      </c>
      <c r="AL150" t="n">
        <v>2.21919</v>
      </c>
      <c r="AM150" t="n">
        <v>2.140319</v>
      </c>
      <c r="AN150" t="n">
        <v>1.927267</v>
      </c>
      <c r="AO150" t="n">
        <v>2.019431</v>
      </c>
      <c r="AP150" t="n">
        <v>2.025109</v>
      </c>
      <c r="AQ150" t="n">
        <v>1.43031</v>
      </c>
      <c r="AR150" t="n">
        <v>2.015766</v>
      </c>
      <c r="AS150" t="n">
        <v>2.100082</v>
      </c>
      <c r="AT150" t="n">
        <v>2.135315</v>
      </c>
      <c r="AU150" t="n">
        <v>2.058235</v>
      </c>
      <c r="AV150" t="n">
        <v>1.975731</v>
      </c>
      <c r="AW150" t="n">
        <v>1.959294</v>
      </c>
      <c r="AX150" t="n">
        <v>1.925525</v>
      </c>
      <c r="AY150" t="n">
        <v>0.096426</v>
      </c>
      <c r="AZ150" t="n">
        <v>1.620668</v>
      </c>
      <c r="BA150" t="n">
        <v>2.139202</v>
      </c>
      <c r="BB150" t="n">
        <v>2.171338</v>
      </c>
      <c r="BC150" t="n">
        <v>2.180484</v>
      </c>
      <c r="BD150" t="n">
        <v>2.053228</v>
      </c>
      <c r="BE150" t="n">
        <v>2.11297</v>
      </c>
      <c r="BF150" t="n">
        <v>1.951572</v>
      </c>
      <c r="BG150" t="n">
        <v>1.122393</v>
      </c>
      <c r="BH150" t="n">
        <v>2.252308</v>
      </c>
      <c r="BI150" t="n">
        <v>2.070329</v>
      </c>
      <c r="BJ150" t="n">
        <v>2.091104</v>
      </c>
      <c r="BK150" t="n">
        <v>2.141677</v>
      </c>
      <c r="BL150" t="n">
        <v>2.063068</v>
      </c>
      <c r="BM150" t="n">
        <v>2.062711</v>
      </c>
      <c r="BN150" t="n">
        <v>1.933927</v>
      </c>
    </row>
    <row r="151" spans="1:66">
      <c r="A151" t="n">
        <v>128.068333</v>
      </c>
      <c r="B151" t="n">
        <v>5.336180555555555</v>
      </c>
      <c r="C151" t="n">
        <v>1.917058</v>
      </c>
      <c r="D151" t="n">
        <v>1.981152</v>
      </c>
      <c r="E151" t="n">
        <v>2.039257</v>
      </c>
      <c r="F151" t="n">
        <v>1.997277</v>
      </c>
      <c r="G151" t="n">
        <v>0.082492</v>
      </c>
      <c r="H151" t="n">
        <v>0.117289</v>
      </c>
      <c r="I151" t="n">
        <v>0.087851</v>
      </c>
      <c r="J151" t="n">
        <v>0.124501</v>
      </c>
      <c r="K151" t="n">
        <v>3.327958</v>
      </c>
      <c r="L151" t="n">
        <v>3.353259</v>
      </c>
      <c r="M151" t="n">
        <v>3.535023</v>
      </c>
      <c r="N151" t="n">
        <v>3.267483</v>
      </c>
      <c r="O151" t="n">
        <v>2.067698</v>
      </c>
      <c r="P151" t="n">
        <v>1.970219</v>
      </c>
      <c r="Q151" t="n">
        <v>2.060093</v>
      </c>
      <c r="R151" t="n">
        <v>1.926319</v>
      </c>
      <c r="S151" t="n">
        <v>0.129194</v>
      </c>
      <c r="T151" t="n">
        <v>0.863239</v>
      </c>
      <c r="U151" t="n">
        <v>1.887336</v>
      </c>
      <c r="V151" t="n">
        <v>2.034295</v>
      </c>
      <c r="W151" t="n">
        <v>2.102057</v>
      </c>
      <c r="X151" t="n">
        <v>1.931567</v>
      </c>
      <c r="Y151" t="n">
        <v>2.010329</v>
      </c>
      <c r="Z151" t="n">
        <v>2.131643</v>
      </c>
      <c r="AA151" t="n">
        <v>0.494186</v>
      </c>
      <c r="AB151" t="n">
        <v>2.027696</v>
      </c>
      <c r="AC151" t="n">
        <v>2.167913</v>
      </c>
      <c r="AD151" t="n">
        <v>2.141164</v>
      </c>
      <c r="AE151" t="n">
        <v>1.993612</v>
      </c>
      <c r="AF151" t="n">
        <v>1.93677</v>
      </c>
      <c r="AG151" t="n">
        <v>1.965561</v>
      </c>
      <c r="AH151" t="n">
        <v>1.97286</v>
      </c>
      <c r="AI151" t="n">
        <v>2.854319</v>
      </c>
      <c r="AJ151" t="n">
        <v>2.267045</v>
      </c>
      <c r="AK151" t="n">
        <v>2.143017</v>
      </c>
      <c r="AL151" t="n">
        <v>2.228672</v>
      </c>
      <c r="AM151" t="n">
        <v>2.15673</v>
      </c>
      <c r="AN151" t="n">
        <v>1.936305</v>
      </c>
      <c r="AO151" t="n">
        <v>2.036762</v>
      </c>
      <c r="AP151" t="n">
        <v>2.038804</v>
      </c>
      <c r="AQ151" t="n">
        <v>1.435171</v>
      </c>
      <c r="AR151" t="n">
        <v>2.019013</v>
      </c>
      <c r="AS151" t="n">
        <v>2.109077</v>
      </c>
      <c r="AT151" t="n">
        <v>2.145275</v>
      </c>
      <c r="AU151" t="n">
        <v>2.072271</v>
      </c>
      <c r="AV151" t="n">
        <v>1.994105</v>
      </c>
      <c r="AW151" t="n">
        <v>1.969466</v>
      </c>
      <c r="AX151" t="n">
        <v>1.930992</v>
      </c>
      <c r="AY151" t="n">
        <v>0.097272</v>
      </c>
      <c r="AZ151" t="n">
        <v>1.631693</v>
      </c>
      <c r="BA151" t="n">
        <v>2.144028</v>
      </c>
      <c r="BB151" t="n">
        <v>2.180114</v>
      </c>
      <c r="BC151" t="n">
        <v>2.188077</v>
      </c>
      <c r="BD151" t="n">
        <v>2.068941</v>
      </c>
      <c r="BE151" t="n">
        <v>2.123521</v>
      </c>
      <c r="BF151" t="n">
        <v>1.961934</v>
      </c>
      <c r="BG151" t="n">
        <v>1.125978</v>
      </c>
      <c r="BH151" t="n">
        <v>2.241665</v>
      </c>
      <c r="BI151" t="n">
        <v>2.079158</v>
      </c>
      <c r="BJ151" t="n">
        <v>2.10392</v>
      </c>
      <c r="BK151" t="n">
        <v>2.152191</v>
      </c>
      <c r="BL151" t="n">
        <v>2.073287</v>
      </c>
      <c r="BM151" t="n">
        <v>2.067296</v>
      </c>
      <c r="BN151" t="n">
        <v>1.936792</v>
      </c>
    </row>
    <row r="152" spans="1:66">
      <c r="A152" t="n">
        <v>129.068333</v>
      </c>
      <c r="B152" t="n">
        <v>5.377847222222222</v>
      </c>
      <c r="C152" t="n">
        <v>1.920707</v>
      </c>
      <c r="D152" t="n">
        <v>1.988784</v>
      </c>
      <c r="E152" t="n">
        <v>2.048057</v>
      </c>
      <c r="F152" t="n">
        <v>2.007748</v>
      </c>
      <c r="G152" t="n">
        <v>0.082064</v>
      </c>
      <c r="H152" t="n">
        <v>0.118105</v>
      </c>
      <c r="I152" t="n">
        <v>0.086439</v>
      </c>
      <c r="J152" t="n">
        <v>0.124494</v>
      </c>
      <c r="K152" t="n">
        <v>3.357579</v>
      </c>
      <c r="L152" t="n">
        <v>3.375291</v>
      </c>
      <c r="M152" t="n">
        <v>3.556266</v>
      </c>
      <c r="N152" t="n">
        <v>3.27542</v>
      </c>
      <c r="O152" t="n">
        <v>2.062488</v>
      </c>
      <c r="P152" t="n">
        <v>1.97894</v>
      </c>
      <c r="Q152" t="n">
        <v>2.063226</v>
      </c>
      <c r="R152" t="n">
        <v>1.931344</v>
      </c>
      <c r="S152" t="n">
        <v>0.129742</v>
      </c>
      <c r="T152" t="n">
        <v>0.86653</v>
      </c>
      <c r="U152" t="n">
        <v>1.899624</v>
      </c>
      <c r="V152" t="n">
        <v>2.039114</v>
      </c>
      <c r="W152" t="n">
        <v>2.105839</v>
      </c>
      <c r="X152" t="n">
        <v>1.94259</v>
      </c>
      <c r="Y152" t="n">
        <v>2.013035</v>
      </c>
      <c r="Z152" t="n">
        <v>2.13895</v>
      </c>
      <c r="AA152" t="n">
        <v>0.49356</v>
      </c>
      <c r="AB152" t="n">
        <v>2.039929</v>
      </c>
      <c r="AC152" t="n">
        <v>2.17738</v>
      </c>
      <c r="AD152" t="n">
        <v>2.14254</v>
      </c>
      <c r="AE152" t="n">
        <v>1.999911</v>
      </c>
      <c r="AF152" t="n">
        <v>1.93865</v>
      </c>
      <c r="AG152" t="n">
        <v>1.973435</v>
      </c>
      <c r="AH152" t="n">
        <v>1.980552</v>
      </c>
      <c r="AI152" t="n">
        <v>2.878456</v>
      </c>
      <c r="AJ152" t="n">
        <v>2.282575</v>
      </c>
      <c r="AK152" t="n">
        <v>2.159402</v>
      </c>
      <c r="AL152" t="n">
        <v>2.241216</v>
      </c>
      <c r="AM152" t="n">
        <v>2.162699</v>
      </c>
      <c r="AN152" t="n">
        <v>1.953103</v>
      </c>
      <c r="AO152" t="n">
        <v>2.043449</v>
      </c>
      <c r="AP152" t="n">
        <v>2.041237</v>
      </c>
      <c r="AQ152" t="n">
        <v>1.441563</v>
      </c>
      <c r="AR152" t="n">
        <v>2.034494</v>
      </c>
      <c r="AS152" t="n">
        <v>2.119308</v>
      </c>
      <c r="AT152" t="n">
        <v>2.156109</v>
      </c>
      <c r="AU152" t="n">
        <v>2.071167</v>
      </c>
      <c r="AV152" t="n">
        <v>2.000714</v>
      </c>
      <c r="AW152" t="n">
        <v>1.98381</v>
      </c>
      <c r="AX152" t="n">
        <v>1.939973</v>
      </c>
      <c r="AY152" t="n">
        <v>0.094765</v>
      </c>
      <c r="AZ152" t="n">
        <v>1.636816</v>
      </c>
      <c r="BA152" t="n">
        <v>2.149334</v>
      </c>
      <c r="BB152" t="n">
        <v>2.186284</v>
      </c>
      <c r="BC152" t="n">
        <v>2.202652</v>
      </c>
      <c r="BD152" t="n">
        <v>2.07371</v>
      </c>
      <c r="BE152" t="n">
        <v>2.134358</v>
      </c>
      <c r="BF152" t="n">
        <v>1.970749</v>
      </c>
      <c r="BG152" t="n">
        <v>1.1254</v>
      </c>
      <c r="BH152" t="n">
        <v>2.232024</v>
      </c>
      <c r="BI152" t="n">
        <v>2.068496</v>
      </c>
      <c r="BJ152" t="n">
        <v>2.112954</v>
      </c>
      <c r="BK152" t="n">
        <v>2.150975</v>
      </c>
      <c r="BL152" t="n">
        <v>2.075971</v>
      </c>
      <c r="BM152" t="n">
        <v>2.075457</v>
      </c>
      <c r="BN152" t="n">
        <v>1.953162</v>
      </c>
    </row>
    <row r="153" spans="1:66">
      <c r="A153" t="n">
        <v>130.068333</v>
      </c>
      <c r="B153" t="n">
        <v>5.419513888888889</v>
      </c>
      <c r="C153" t="n">
        <v>1.929479</v>
      </c>
      <c r="D153" t="n">
        <v>2.002801</v>
      </c>
      <c r="E153" t="n">
        <v>2.06059</v>
      </c>
      <c r="F153" t="n">
        <v>2.021306</v>
      </c>
      <c r="G153" t="n">
        <v>0.079639</v>
      </c>
      <c r="H153" t="n">
        <v>0.117603</v>
      </c>
      <c r="I153" t="n">
        <v>0.086127</v>
      </c>
      <c r="J153" t="n">
        <v>0.123737</v>
      </c>
      <c r="K153" t="n">
        <v>3.384139</v>
      </c>
      <c r="L153" t="n">
        <v>3.401683</v>
      </c>
      <c r="M153" t="n">
        <v>3.591988</v>
      </c>
      <c r="N153" t="n">
        <v>3.325569</v>
      </c>
      <c r="O153" t="n">
        <v>2.073606</v>
      </c>
      <c r="P153" t="n">
        <v>1.99222</v>
      </c>
      <c r="Q153" t="n">
        <v>2.079621</v>
      </c>
      <c r="R153" t="n">
        <v>1.942563</v>
      </c>
      <c r="S153" t="n">
        <v>0.130435</v>
      </c>
      <c r="T153" t="n">
        <v>0.87608</v>
      </c>
      <c r="U153" t="n">
        <v>1.909256</v>
      </c>
      <c r="V153" t="n">
        <v>2.048862</v>
      </c>
      <c r="W153" t="n">
        <v>2.116715</v>
      </c>
      <c r="X153" t="n">
        <v>1.957177</v>
      </c>
      <c r="Y153" t="n">
        <v>2.020119</v>
      </c>
      <c r="Z153" t="n">
        <v>2.14494</v>
      </c>
      <c r="AA153" t="n">
        <v>0.49423</v>
      </c>
      <c r="AB153" t="n">
        <v>2.057832</v>
      </c>
      <c r="AC153" t="n">
        <v>2.193537</v>
      </c>
      <c r="AD153" t="n">
        <v>2.152473</v>
      </c>
      <c r="AE153" t="n">
        <v>2.007001</v>
      </c>
      <c r="AF153" t="n">
        <v>1.94634</v>
      </c>
      <c r="AG153" t="n">
        <v>1.979923</v>
      </c>
      <c r="AH153" t="n">
        <v>1.990765</v>
      </c>
      <c r="AI153" t="n">
        <v>2.906868</v>
      </c>
      <c r="AJ153" t="n">
        <v>2.285351</v>
      </c>
      <c r="AK153" t="n">
        <v>2.163368</v>
      </c>
      <c r="AL153" t="n">
        <v>2.247586</v>
      </c>
      <c r="AM153" t="n">
        <v>2.171601</v>
      </c>
      <c r="AN153" t="n">
        <v>1.96867</v>
      </c>
      <c r="AO153" t="n">
        <v>2.05112</v>
      </c>
      <c r="AP153" t="n">
        <v>2.051444</v>
      </c>
      <c r="AQ153" t="n">
        <v>1.448537</v>
      </c>
      <c r="AR153" t="n">
        <v>2.038746</v>
      </c>
      <c r="AS153" t="n">
        <v>2.124297</v>
      </c>
      <c r="AT153" t="n">
        <v>2.172724</v>
      </c>
      <c r="AU153" t="n">
        <v>2.084637</v>
      </c>
      <c r="AV153" t="n">
        <v>1.998894</v>
      </c>
      <c r="AW153" t="n">
        <v>1.98661</v>
      </c>
      <c r="AX153" t="n">
        <v>1.958658</v>
      </c>
      <c r="AY153" t="n">
        <v>0.093874</v>
      </c>
      <c r="AZ153" t="n">
        <v>1.637228</v>
      </c>
      <c r="BA153" t="n">
        <v>2.165939</v>
      </c>
      <c r="BB153" t="n">
        <v>2.201699</v>
      </c>
      <c r="BC153" t="n">
        <v>2.215745</v>
      </c>
      <c r="BD153" t="n">
        <v>2.084078</v>
      </c>
      <c r="BE153" t="n">
        <v>2.151455</v>
      </c>
      <c r="BF153" t="n">
        <v>1.983124</v>
      </c>
      <c r="BG153" t="n">
        <v>1.128643</v>
      </c>
      <c r="BH153" t="n">
        <v>2.22284</v>
      </c>
      <c r="BI153" t="n">
        <v>2.078537</v>
      </c>
      <c r="BJ153" t="n">
        <v>2.126314</v>
      </c>
      <c r="BK153" t="n">
        <v>2.162857</v>
      </c>
      <c r="BL153" t="n">
        <v>2.085351</v>
      </c>
      <c r="BM153" t="n">
        <v>2.087955</v>
      </c>
      <c r="BN153" t="n">
        <v>1.961804</v>
      </c>
    </row>
    <row r="154" spans="1:66">
      <c r="A154" t="n">
        <v>131.068056</v>
      </c>
      <c r="B154" t="n">
        <v>5.461168981481482</v>
      </c>
      <c r="C154" t="n">
        <v>1.933818</v>
      </c>
      <c r="D154" t="n">
        <v>2.006466</v>
      </c>
      <c r="E154" t="n">
        <v>2.063221</v>
      </c>
      <c r="F154" t="n">
        <v>2.034582</v>
      </c>
      <c r="G154" t="n">
        <v>0.08043699999999999</v>
      </c>
      <c r="H154" t="n">
        <v>0.117528</v>
      </c>
      <c r="I154" t="n">
        <v>0.083956</v>
      </c>
      <c r="J154" t="n">
        <v>0.123028</v>
      </c>
      <c r="K154" t="n">
        <v>3.421552</v>
      </c>
      <c r="L154" t="n">
        <v>3.436387</v>
      </c>
      <c r="M154" t="n">
        <v>3.616158</v>
      </c>
      <c r="N154" t="n">
        <v>3.349226</v>
      </c>
      <c r="O154" t="n">
        <v>2.08823</v>
      </c>
      <c r="P154" t="n">
        <v>1.995229</v>
      </c>
      <c r="Q154" t="n">
        <v>2.08115</v>
      </c>
      <c r="R154" t="n">
        <v>1.95217</v>
      </c>
      <c r="S154" t="n">
        <v>0.127864</v>
      </c>
      <c r="T154" t="n">
        <v>0.879764</v>
      </c>
      <c r="U154" t="n">
        <v>1.915797</v>
      </c>
      <c r="V154" t="n">
        <v>2.056888</v>
      </c>
      <c r="W154" t="n">
        <v>2.132071</v>
      </c>
      <c r="X154" t="n">
        <v>1.965166</v>
      </c>
      <c r="Y154" t="n">
        <v>2.030848</v>
      </c>
      <c r="Z154" t="n">
        <v>2.158174</v>
      </c>
      <c r="AA154" t="n">
        <v>0.495796</v>
      </c>
      <c r="AB154" t="n">
        <v>2.075163</v>
      </c>
      <c r="AC154" t="n">
        <v>2.204605</v>
      </c>
      <c r="AD154" t="n">
        <v>2.164965</v>
      </c>
      <c r="AE154" t="n">
        <v>2.026101</v>
      </c>
      <c r="AF154" t="n">
        <v>1.957395</v>
      </c>
      <c r="AG154" t="n">
        <v>1.988275</v>
      </c>
      <c r="AH154" t="n">
        <v>2.001236</v>
      </c>
      <c r="AI154" t="n">
        <v>2.924771</v>
      </c>
      <c r="AJ154" t="n">
        <v>2.285452</v>
      </c>
      <c r="AK154" t="n">
        <v>2.168724</v>
      </c>
      <c r="AL154" t="n">
        <v>2.264018</v>
      </c>
      <c r="AM154" t="n">
        <v>2.182207</v>
      </c>
      <c r="AN154" t="n">
        <v>1.979537</v>
      </c>
      <c r="AO154" t="n">
        <v>2.065407</v>
      </c>
      <c r="AP154" t="n">
        <v>2.066103</v>
      </c>
      <c r="AQ154" t="n">
        <v>1.455269</v>
      </c>
      <c r="AR154" t="n">
        <v>2.052936</v>
      </c>
      <c r="AS154" t="n">
        <v>2.143354</v>
      </c>
      <c r="AT154" t="n">
        <v>2.18426</v>
      </c>
      <c r="AU154" t="n">
        <v>2.091314</v>
      </c>
      <c r="AV154" t="n">
        <v>2.011562</v>
      </c>
      <c r="AW154" t="n">
        <v>1.994289</v>
      </c>
      <c r="AX154" t="n">
        <v>1.970053</v>
      </c>
      <c r="AY154" t="n">
        <v>0.092557</v>
      </c>
      <c r="AZ154" t="n">
        <v>1.638128</v>
      </c>
      <c r="BA154" t="n">
        <v>2.167365</v>
      </c>
      <c r="BB154" t="n">
        <v>2.207004</v>
      </c>
      <c r="BC154" t="n">
        <v>2.227775</v>
      </c>
      <c r="BD154" t="n">
        <v>2.101586</v>
      </c>
      <c r="BE154" t="n">
        <v>2.160825</v>
      </c>
      <c r="BF154" t="n">
        <v>1.999434</v>
      </c>
      <c r="BG154" t="n">
        <v>1.132923</v>
      </c>
      <c r="BH154" t="n">
        <v>2.216507</v>
      </c>
      <c r="BI154" t="n">
        <v>2.073093</v>
      </c>
      <c r="BJ154" t="n">
        <v>2.120936</v>
      </c>
      <c r="BK154" t="n">
        <v>2.167753</v>
      </c>
      <c r="BL154" t="n">
        <v>2.101209</v>
      </c>
      <c r="BM154" t="n">
        <v>2.090852</v>
      </c>
      <c r="BN154" t="n">
        <v>1.97399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27.134</v>
      </c>
      <c r="C2" t="n">
        <v>27.134</v>
      </c>
      <c r="D2" t="n">
        <v>52.066</v>
      </c>
      <c r="E2" t="n">
        <v>76.066</v>
      </c>
      <c r="F2" t="n">
        <v>100.068</v>
      </c>
      <c r="G2" t="n">
        <v>124.068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-0.002434</v>
      </c>
      <c r="D9" t="n">
        <v>0.003411</v>
      </c>
      <c r="E9" t="n">
        <v>0.000708</v>
      </c>
      <c r="F9" t="n">
        <v>0.002423</v>
      </c>
      <c r="G9" t="n">
        <v>-0.000932</v>
      </c>
      <c r="H9" t="n">
        <v>-0.001609</v>
      </c>
      <c r="I9" t="n">
        <v>0.0005</v>
      </c>
      <c r="J9" t="n">
        <v>-0.000479</v>
      </c>
      <c r="K9" t="n">
        <v>0.00452</v>
      </c>
      <c r="L9" t="n">
        <v>-0.001482</v>
      </c>
      <c r="M9" t="n">
        <v>-0.00214</v>
      </c>
      <c r="N9" t="n">
        <v>-0.000166</v>
      </c>
      <c r="O9" t="n">
        <v>0.000337</v>
      </c>
      <c r="P9" t="n">
        <v>0.00315</v>
      </c>
      <c r="Q9" t="n">
        <v>0.00305</v>
      </c>
      <c r="R9" t="n">
        <v>0.003871</v>
      </c>
      <c r="S9" t="n">
        <v>-0.002272</v>
      </c>
      <c r="T9" t="n">
        <v>-0.001193</v>
      </c>
      <c r="U9" t="n">
        <v>0.002467</v>
      </c>
      <c r="V9" t="n">
        <v>0.000398</v>
      </c>
      <c r="W9" t="n">
        <v>0.002144</v>
      </c>
      <c r="X9" t="n">
        <v>0.001169</v>
      </c>
      <c r="Y9" t="n">
        <v>-0.006212</v>
      </c>
      <c r="Z9" t="n">
        <v>-0.002145</v>
      </c>
      <c r="AA9" t="n">
        <v>-0.000973</v>
      </c>
      <c r="AB9" t="n">
        <v>-0.000904</v>
      </c>
      <c r="AC9" t="n">
        <v>0.005152</v>
      </c>
      <c r="AD9" t="n">
        <v>-0.003442</v>
      </c>
      <c r="AE9" t="n">
        <v>0.001146</v>
      </c>
      <c r="AF9" t="n">
        <v>-0.000806</v>
      </c>
      <c r="AG9" t="n">
        <v>0.002316</v>
      </c>
      <c r="AH9" t="n">
        <v>0.004202</v>
      </c>
      <c r="AI9" t="n">
        <v>0.001099</v>
      </c>
      <c r="AJ9" t="n">
        <v>-0.004572</v>
      </c>
      <c r="AK9" t="n">
        <v>0.00424</v>
      </c>
      <c r="AL9" t="n">
        <v>0.002432</v>
      </c>
      <c r="AM9" t="n">
        <v>-0.002218</v>
      </c>
      <c r="AN9" t="n">
        <v>0.005369</v>
      </c>
      <c r="AO9" t="n">
        <v>0.002002</v>
      </c>
      <c r="AP9" t="n">
        <v>0.000938</v>
      </c>
      <c r="AQ9" t="n">
        <v>-0.001294</v>
      </c>
      <c r="AR9" t="n">
        <v>0.000253</v>
      </c>
      <c r="AS9" t="n">
        <v>0.000654</v>
      </c>
      <c r="AT9" t="n">
        <v>0.002963</v>
      </c>
      <c r="AU9" t="n">
        <v>0.001194</v>
      </c>
      <c r="AV9" t="n">
        <v>0.004545</v>
      </c>
      <c r="AW9" t="n">
        <v>0.000199</v>
      </c>
      <c r="AX9" t="n">
        <v>0.002061</v>
      </c>
      <c r="AY9" t="n">
        <v>0.000714</v>
      </c>
      <c r="AZ9" t="n">
        <v>0.002952</v>
      </c>
      <c r="BA9" t="n">
        <v>0.000379</v>
      </c>
      <c r="BB9" t="n">
        <v>-0.001635</v>
      </c>
      <c r="BC9" t="n">
        <v>0.000211</v>
      </c>
      <c r="BD9" t="n">
        <v>0.003308</v>
      </c>
      <c r="BE9" t="n">
        <v>0.003648</v>
      </c>
      <c r="BF9" t="n">
        <v>-0.003359</v>
      </c>
      <c r="BG9" t="n">
        <v>-0.002593</v>
      </c>
      <c r="BH9" t="n">
        <v>-0.000168</v>
      </c>
      <c r="BI9" t="n">
        <v>0.001793</v>
      </c>
      <c r="BJ9" t="n">
        <v>-8.899999999999999e-05</v>
      </c>
      <c r="BK9" t="n">
        <v>0.001252</v>
      </c>
      <c r="BL9" t="n">
        <v>0.00063</v>
      </c>
      <c r="BM9" t="n">
        <v>-0.002967</v>
      </c>
      <c r="BN9" t="n">
        <v>0.000885</v>
      </c>
    </row>
    <row r="10" spans="1:66">
      <c r="A10" t="n">
        <v>3.697778</v>
      </c>
      <c r="B10" s="1" t="n">
        <v>0.1540740740740741</v>
      </c>
      <c r="C10" t="n">
        <v>0.139131</v>
      </c>
      <c r="D10" t="n">
        <v>0.146501</v>
      </c>
      <c r="E10" t="n">
        <v>0.148332</v>
      </c>
      <c r="F10" t="n">
        <v>0.149924</v>
      </c>
      <c r="G10" t="n">
        <v>0.113669</v>
      </c>
      <c r="H10" t="n">
        <v>0.131457</v>
      </c>
      <c r="I10" t="n">
        <v>0.114179</v>
      </c>
      <c r="J10" t="n">
        <v>0.117745</v>
      </c>
      <c r="K10" t="n">
        <v>0.131796</v>
      </c>
      <c r="L10" t="n">
        <v>0.139184</v>
      </c>
      <c r="M10" t="n">
        <v>0.142505</v>
      </c>
      <c r="N10" t="n">
        <v>0.145802</v>
      </c>
      <c r="O10" t="n">
        <v>0.123463</v>
      </c>
      <c r="P10" t="n">
        <v>0.135964</v>
      </c>
      <c r="Q10" t="n">
        <v>0.141827</v>
      </c>
      <c r="R10" t="n">
        <v>0.146134</v>
      </c>
      <c r="S10" t="n">
        <v>0.107807</v>
      </c>
      <c r="T10" t="n">
        <v>0.153343</v>
      </c>
      <c r="U10" t="n">
        <v>0.128197</v>
      </c>
      <c r="V10" t="n">
        <v>0.141985</v>
      </c>
      <c r="W10" t="n">
        <v>0.162731</v>
      </c>
      <c r="X10" t="n">
        <v>0.157331</v>
      </c>
      <c r="Y10" t="n">
        <v>0.178752</v>
      </c>
      <c r="Z10" t="n">
        <v>0.147146</v>
      </c>
      <c r="AA10" t="n">
        <v>0.123884</v>
      </c>
      <c r="AB10" t="n">
        <v>0.159372</v>
      </c>
      <c r="AC10" t="n">
        <v>0.153088</v>
      </c>
      <c r="AD10" t="n">
        <v>0.141291</v>
      </c>
      <c r="AE10" t="n">
        <v>0.149151</v>
      </c>
      <c r="AF10" t="n">
        <v>0.155438</v>
      </c>
      <c r="AG10" t="n">
        <v>0.15032</v>
      </c>
      <c r="AH10" t="n">
        <v>0.154067</v>
      </c>
      <c r="AI10" t="n">
        <v>0.117156</v>
      </c>
      <c r="AJ10" t="n">
        <v>0.152173</v>
      </c>
      <c r="AK10" t="n">
        <v>0.156625</v>
      </c>
      <c r="AL10" t="n">
        <v>0.144133</v>
      </c>
      <c r="AM10" t="n">
        <v>0.148688</v>
      </c>
      <c r="AN10" t="n">
        <v>0.138376</v>
      </c>
      <c r="AO10" t="n">
        <v>0.153272</v>
      </c>
      <c r="AP10" t="n">
        <v>0.15021</v>
      </c>
      <c r="AQ10" t="n">
        <v>0.116502</v>
      </c>
      <c r="AR10" t="n">
        <v>0.145725</v>
      </c>
      <c r="AS10" t="n">
        <v>0.157507</v>
      </c>
      <c r="AT10" t="n">
        <v>0.155064</v>
      </c>
      <c r="AU10" t="n">
        <v>0.151564</v>
      </c>
      <c r="AV10" t="n">
        <v>0.137526</v>
      </c>
      <c r="AW10" t="n">
        <v>0.151604</v>
      </c>
      <c r="AX10" t="n">
        <v>0.150517</v>
      </c>
      <c r="AY10" t="n">
        <v>0.122574</v>
      </c>
      <c r="AZ10" t="n">
        <v>0.157523</v>
      </c>
      <c r="BA10" t="n">
        <v>0.158204</v>
      </c>
      <c r="BB10" t="n">
        <v>0.154519</v>
      </c>
      <c r="BC10" t="n">
        <v>0.156166</v>
      </c>
      <c r="BD10" t="n">
        <v>0.16182</v>
      </c>
      <c r="BE10" t="n">
        <v>0.157015</v>
      </c>
      <c r="BF10" t="n">
        <v>0.138186</v>
      </c>
      <c r="BG10" t="n">
        <v>0.123902</v>
      </c>
      <c r="BH10" t="n">
        <v>0.156185</v>
      </c>
      <c r="BI10" t="n">
        <v>0.163203</v>
      </c>
      <c r="BJ10" t="n">
        <v>0.151482</v>
      </c>
      <c r="BK10" t="n">
        <v>0.149921</v>
      </c>
      <c r="BL10" t="n">
        <v>0.151337</v>
      </c>
      <c r="BM10" t="n">
        <v>0.159008</v>
      </c>
      <c r="BN10" t="n">
        <v>0.148446</v>
      </c>
    </row>
    <row r="11" spans="1:66">
      <c r="A11" t="n">
        <v>4.697778</v>
      </c>
      <c r="B11" s="1" t="n">
        <v>0.1957407407407407</v>
      </c>
      <c r="C11" t="n">
        <v>0.191646</v>
      </c>
      <c r="D11" t="n">
        <v>0.219522</v>
      </c>
      <c r="E11" t="n">
        <v>0.184733</v>
      </c>
      <c r="F11" t="n">
        <v>0.188301</v>
      </c>
      <c r="G11" t="n">
        <v>0.130688</v>
      </c>
      <c r="H11" t="n">
        <v>0.178972</v>
      </c>
      <c r="I11" t="n">
        <v>0.1782</v>
      </c>
      <c r="J11" t="n">
        <v>0.15132</v>
      </c>
      <c r="K11" t="n">
        <v>0.159859</v>
      </c>
      <c r="L11" t="n">
        <v>0.186651</v>
      </c>
      <c r="M11" t="n">
        <v>0.227471</v>
      </c>
      <c r="N11" t="n">
        <v>0.209287</v>
      </c>
      <c r="O11" t="n">
        <v>0.20048</v>
      </c>
      <c r="P11" t="n">
        <v>0.235852</v>
      </c>
      <c r="Q11" t="n">
        <v>0.233719</v>
      </c>
      <c r="R11" t="n">
        <v>0.240257</v>
      </c>
      <c r="S11" t="n">
        <v>0.13368</v>
      </c>
      <c r="T11" t="n">
        <v>0.16894</v>
      </c>
      <c r="U11" t="n">
        <v>0.178522</v>
      </c>
      <c r="V11" t="n">
        <v>0.163838</v>
      </c>
      <c r="W11" t="n">
        <v>0.194936</v>
      </c>
      <c r="X11" t="n">
        <v>0.18979</v>
      </c>
      <c r="Y11" t="n">
        <v>0.1965</v>
      </c>
      <c r="Z11" t="n">
        <v>0.17643</v>
      </c>
      <c r="AA11" t="n">
        <v>0.175042</v>
      </c>
      <c r="AB11" t="n">
        <v>0.213046</v>
      </c>
      <c r="AC11" t="n">
        <v>0.208047</v>
      </c>
      <c r="AD11" t="n">
        <v>0.196559</v>
      </c>
      <c r="AE11" t="n">
        <v>0.218469</v>
      </c>
      <c r="AF11" t="n">
        <v>0.216195</v>
      </c>
      <c r="AG11" t="n">
        <v>0.208543</v>
      </c>
      <c r="AH11" t="n">
        <v>0.219254</v>
      </c>
      <c r="AI11" t="n">
        <v>0.186865</v>
      </c>
      <c r="AJ11" t="n">
        <v>0.225559</v>
      </c>
      <c r="AK11" t="n">
        <v>0.233562</v>
      </c>
      <c r="AL11" t="n">
        <v>0.211158</v>
      </c>
      <c r="AM11" t="n">
        <v>0.250762</v>
      </c>
      <c r="AN11" t="n">
        <v>0.238038</v>
      </c>
      <c r="AO11" t="n">
        <v>0.236885</v>
      </c>
      <c r="AP11" t="n">
        <v>0.219399</v>
      </c>
      <c r="AQ11" t="n">
        <v>0.19007</v>
      </c>
      <c r="AR11" t="n">
        <v>0.224237</v>
      </c>
      <c r="AS11" t="n">
        <v>0.23513</v>
      </c>
      <c r="AT11" t="n">
        <v>0.223122</v>
      </c>
      <c r="AU11" t="n">
        <v>0.22655</v>
      </c>
      <c r="AV11" t="n">
        <v>0.208518</v>
      </c>
      <c r="AW11" t="n">
        <v>0.227252</v>
      </c>
      <c r="AX11" t="n">
        <v>0.241997</v>
      </c>
      <c r="AY11" t="n">
        <v>0.165267</v>
      </c>
      <c r="AZ11" t="n">
        <v>0.224965</v>
      </c>
      <c r="BA11" t="n">
        <v>0.210375</v>
      </c>
      <c r="BB11" t="n">
        <v>0.212013</v>
      </c>
      <c r="BC11" t="n">
        <v>0.202235</v>
      </c>
      <c r="BD11" t="n">
        <v>0.22054</v>
      </c>
      <c r="BE11" t="n">
        <v>0.213429</v>
      </c>
      <c r="BF11" t="n">
        <v>0.196357</v>
      </c>
      <c r="BG11" t="n">
        <v>0.138424</v>
      </c>
      <c r="BH11" t="n">
        <v>0.197684</v>
      </c>
      <c r="BI11" t="n">
        <v>0.18899</v>
      </c>
      <c r="BJ11" t="n">
        <v>0.181277</v>
      </c>
      <c r="BK11" t="n">
        <v>0.177671</v>
      </c>
      <c r="BL11" t="n">
        <v>0.175766</v>
      </c>
      <c r="BM11" t="n">
        <v>0.1845</v>
      </c>
      <c r="BN11" t="n">
        <v>0.177423</v>
      </c>
    </row>
    <row r="12" spans="1:66">
      <c r="A12" t="n">
        <v>5.698056</v>
      </c>
      <c r="B12" s="1" t="n">
        <v>0.2374189814814815</v>
      </c>
      <c r="C12" t="n">
        <v>0.211677</v>
      </c>
      <c r="D12" t="n">
        <v>0.242348</v>
      </c>
      <c r="E12" t="n">
        <v>0.209606</v>
      </c>
      <c r="F12" t="n">
        <v>0.212754</v>
      </c>
      <c r="G12" t="n">
        <v>0.160571</v>
      </c>
      <c r="H12" t="n">
        <v>0.207376</v>
      </c>
      <c r="I12" t="n">
        <v>0.214026</v>
      </c>
      <c r="J12" t="n">
        <v>0.176163</v>
      </c>
      <c r="K12" t="n">
        <v>0.178081</v>
      </c>
      <c r="L12" t="n">
        <v>0.212439</v>
      </c>
      <c r="M12" t="n">
        <v>0.257273</v>
      </c>
      <c r="N12" t="n">
        <v>0.231888</v>
      </c>
      <c r="O12" t="n">
        <v>0.222859</v>
      </c>
      <c r="P12" t="n">
        <v>0.258725</v>
      </c>
      <c r="Q12" t="n">
        <v>0.2568</v>
      </c>
      <c r="R12" t="n">
        <v>0.261328</v>
      </c>
      <c r="S12" t="n">
        <v>0.155647</v>
      </c>
      <c r="T12" t="n">
        <v>0.188229</v>
      </c>
      <c r="U12" t="n">
        <v>0.206803</v>
      </c>
      <c r="V12" t="n">
        <v>0.186667</v>
      </c>
      <c r="W12" t="n">
        <v>0.222163</v>
      </c>
      <c r="X12" t="n">
        <v>0.221519</v>
      </c>
      <c r="Y12" t="n">
        <v>0.195895</v>
      </c>
      <c r="Z12" t="n">
        <v>0.19331</v>
      </c>
      <c r="AA12" t="n">
        <v>0.199475</v>
      </c>
      <c r="AB12" t="n">
        <v>0.231188</v>
      </c>
      <c r="AC12" t="n">
        <v>0.217929</v>
      </c>
      <c r="AD12" t="n">
        <v>0.2137</v>
      </c>
      <c r="AE12" t="n">
        <v>0.240221</v>
      </c>
      <c r="AF12" t="n">
        <v>0.235099</v>
      </c>
      <c r="AG12" t="n">
        <v>0.234679</v>
      </c>
      <c r="AH12" t="n">
        <v>0.235634</v>
      </c>
      <c r="AI12" t="n">
        <v>0.205933</v>
      </c>
      <c r="AJ12" t="n">
        <v>0.242667</v>
      </c>
      <c r="AK12" t="n">
        <v>0.246169</v>
      </c>
      <c r="AL12" t="n">
        <v>0.230149</v>
      </c>
      <c r="AM12" t="n">
        <v>0.27162</v>
      </c>
      <c r="AN12" t="n">
        <v>0.257248</v>
      </c>
      <c r="AO12" t="n">
        <v>0.259059</v>
      </c>
      <c r="AP12" t="n">
        <v>0.233525</v>
      </c>
      <c r="AQ12" t="n">
        <v>0.210603</v>
      </c>
      <c r="AR12" t="n">
        <v>0.244541</v>
      </c>
      <c r="AS12" t="n">
        <v>0.251136</v>
      </c>
      <c r="AT12" t="n">
        <v>0.239269</v>
      </c>
      <c r="AU12" t="n">
        <v>0.245778</v>
      </c>
      <c r="AV12" t="n">
        <v>0.23385</v>
      </c>
      <c r="AW12" t="n">
        <v>0.243989</v>
      </c>
      <c r="AX12" t="n">
        <v>0.262306</v>
      </c>
      <c r="AY12" t="n">
        <v>0.185856</v>
      </c>
      <c r="AZ12" t="n">
        <v>0.244958</v>
      </c>
      <c r="BA12" t="n">
        <v>0.226485</v>
      </c>
      <c r="BB12" t="n">
        <v>0.231642</v>
      </c>
      <c r="BC12" t="n">
        <v>0.223295</v>
      </c>
      <c r="BD12" t="n">
        <v>0.23904</v>
      </c>
      <c r="BE12" t="n">
        <v>0.230281</v>
      </c>
      <c r="BF12" t="n">
        <v>0.217529</v>
      </c>
      <c r="BG12" t="n">
        <v>0.160115</v>
      </c>
      <c r="BH12" t="n">
        <v>0.215236</v>
      </c>
      <c r="BI12" t="n">
        <v>0.207128</v>
      </c>
      <c r="BJ12" t="n">
        <v>0.204245</v>
      </c>
      <c r="BK12" t="n">
        <v>0.198656</v>
      </c>
      <c r="BL12" t="n">
        <v>0.195308</v>
      </c>
      <c r="BM12" t="n">
        <v>0.209578</v>
      </c>
      <c r="BN12" t="n">
        <v>0.202377</v>
      </c>
    </row>
    <row r="13" spans="1:66">
      <c r="A13" t="n">
        <v>6.698611</v>
      </c>
      <c r="B13" s="1" t="n">
        <v>0.2791087962962963</v>
      </c>
      <c r="C13" t="n">
        <v>0.226616</v>
      </c>
      <c r="D13" t="n">
        <v>0.262216</v>
      </c>
      <c r="E13" t="n">
        <v>0.228284</v>
      </c>
      <c r="F13" t="n">
        <v>0.232744</v>
      </c>
      <c r="G13" t="n">
        <v>0.187068</v>
      </c>
      <c r="H13" t="n">
        <v>0.232617</v>
      </c>
      <c r="I13" t="n">
        <v>0.240349</v>
      </c>
      <c r="J13" t="n">
        <v>0.197026</v>
      </c>
      <c r="K13" t="n">
        <v>0.192464</v>
      </c>
      <c r="L13" t="n">
        <v>0.235343</v>
      </c>
      <c r="M13" t="n">
        <v>0.270577</v>
      </c>
      <c r="N13" t="n">
        <v>0.257501</v>
      </c>
      <c r="O13" t="n">
        <v>0.232237</v>
      </c>
      <c r="P13" t="n">
        <v>0.278293</v>
      </c>
      <c r="Q13" t="n">
        <v>0.277382</v>
      </c>
      <c r="R13" t="n">
        <v>0.272191</v>
      </c>
      <c r="S13" t="n">
        <v>0.178329</v>
      </c>
      <c r="T13" t="n">
        <v>0.204872</v>
      </c>
      <c r="U13" t="n">
        <v>0.232821</v>
      </c>
      <c r="V13" t="n">
        <v>0.206455</v>
      </c>
      <c r="W13" t="n">
        <v>0.240934</v>
      </c>
      <c r="X13" t="n">
        <v>0.240825</v>
      </c>
      <c r="Y13" t="n">
        <v>0.211905</v>
      </c>
      <c r="Z13" t="n">
        <v>0.215509</v>
      </c>
      <c r="AA13" t="n">
        <v>0.214604</v>
      </c>
      <c r="AB13" t="n">
        <v>0.245269</v>
      </c>
      <c r="AC13" t="n">
        <v>0.231997</v>
      </c>
      <c r="AD13" t="n">
        <v>0.22557</v>
      </c>
      <c r="AE13" t="n">
        <v>0.255328</v>
      </c>
      <c r="AF13" t="n">
        <v>0.24985</v>
      </c>
      <c r="AG13" t="n">
        <v>0.245474</v>
      </c>
      <c r="AH13" t="n">
        <v>0.253818</v>
      </c>
      <c r="AI13" t="n">
        <v>0.221129</v>
      </c>
      <c r="AJ13" t="n">
        <v>0.249829</v>
      </c>
      <c r="AK13" t="n">
        <v>0.25892</v>
      </c>
      <c r="AL13" t="n">
        <v>0.238668</v>
      </c>
      <c r="AM13" t="n">
        <v>0.284745</v>
      </c>
      <c r="AN13" t="n">
        <v>0.262163</v>
      </c>
      <c r="AO13" t="n">
        <v>0.267427</v>
      </c>
      <c r="AP13" t="n">
        <v>0.24492</v>
      </c>
      <c r="AQ13" t="n">
        <v>0.223797</v>
      </c>
      <c r="AR13" t="n">
        <v>0.25115</v>
      </c>
      <c r="AS13" t="n">
        <v>0.25994</v>
      </c>
      <c r="AT13" t="n">
        <v>0.253143</v>
      </c>
      <c r="AU13" t="n">
        <v>0.25766</v>
      </c>
      <c r="AV13" t="n">
        <v>0.238052</v>
      </c>
      <c r="AW13" t="n">
        <v>0.250522</v>
      </c>
      <c r="AX13" t="n">
        <v>0.272045</v>
      </c>
      <c r="AY13" t="n">
        <v>0.19823</v>
      </c>
      <c r="AZ13" t="n">
        <v>0.259949</v>
      </c>
      <c r="BA13" t="n">
        <v>0.235744</v>
      </c>
      <c r="BB13" t="n">
        <v>0.24351</v>
      </c>
      <c r="BC13" t="n">
        <v>0.235784</v>
      </c>
      <c r="BD13" t="n">
        <v>0.25541</v>
      </c>
      <c r="BE13" t="n">
        <v>0.242111</v>
      </c>
      <c r="BF13" t="n">
        <v>0.227102</v>
      </c>
      <c r="BG13" t="n">
        <v>0.172101</v>
      </c>
      <c r="BH13" t="n">
        <v>0.226802</v>
      </c>
      <c r="BI13" t="n">
        <v>0.225631</v>
      </c>
      <c r="BJ13" t="n">
        <v>0.220449</v>
      </c>
      <c r="BK13" t="n">
        <v>0.214053</v>
      </c>
      <c r="BL13" t="n">
        <v>0.218983</v>
      </c>
      <c r="BM13" t="n">
        <v>0.224367</v>
      </c>
      <c r="BN13" t="n">
        <v>0.221495</v>
      </c>
    </row>
    <row r="14" spans="1:66">
      <c r="A14" t="n">
        <v>7.698889</v>
      </c>
      <c r="B14" s="1" t="n">
        <v>0.320787037037037</v>
      </c>
      <c r="C14" t="n">
        <v>0.242726</v>
      </c>
      <c r="D14" t="n">
        <v>0.283679</v>
      </c>
      <c r="E14" t="n">
        <v>0.249696</v>
      </c>
      <c r="F14" t="n">
        <v>0.252178</v>
      </c>
      <c r="G14" t="n">
        <v>0.208616</v>
      </c>
      <c r="H14" t="n">
        <v>0.255649</v>
      </c>
      <c r="I14" t="n">
        <v>0.260884</v>
      </c>
      <c r="J14" t="n">
        <v>0.218387</v>
      </c>
      <c r="K14" t="n">
        <v>0.214005</v>
      </c>
      <c r="L14" t="n">
        <v>0.256854</v>
      </c>
      <c r="M14" t="n">
        <v>0.289813</v>
      </c>
      <c r="N14" t="n">
        <v>0.282206</v>
      </c>
      <c r="O14" t="n">
        <v>0.250673</v>
      </c>
      <c r="P14" t="n">
        <v>0.296816</v>
      </c>
      <c r="Q14" t="n">
        <v>0.296677</v>
      </c>
      <c r="R14" t="n">
        <v>0.29169</v>
      </c>
      <c r="S14" t="n">
        <v>0.201781</v>
      </c>
      <c r="T14" t="n">
        <v>0.23063</v>
      </c>
      <c r="U14" t="n">
        <v>0.255849</v>
      </c>
      <c r="V14" t="n">
        <v>0.227149</v>
      </c>
      <c r="W14" t="n">
        <v>0.259676</v>
      </c>
      <c r="X14" t="n">
        <v>0.260607</v>
      </c>
      <c r="Y14" t="n">
        <v>0.226604</v>
      </c>
      <c r="Z14" t="n">
        <v>0.2312</v>
      </c>
      <c r="AA14" t="n">
        <v>0.233489</v>
      </c>
      <c r="AB14" t="n">
        <v>0.257683</v>
      </c>
      <c r="AC14" t="n">
        <v>0.242835</v>
      </c>
      <c r="AD14" t="n">
        <v>0.240212</v>
      </c>
      <c r="AE14" t="n">
        <v>0.272568</v>
      </c>
      <c r="AF14" t="n">
        <v>0.265047</v>
      </c>
      <c r="AG14" t="n">
        <v>0.26046</v>
      </c>
      <c r="AH14" t="n">
        <v>0.271614</v>
      </c>
      <c r="AI14" t="n">
        <v>0.233372</v>
      </c>
      <c r="AJ14" t="n">
        <v>0.258879</v>
      </c>
      <c r="AK14" t="n">
        <v>0.274772</v>
      </c>
      <c r="AL14" t="n">
        <v>0.254466</v>
      </c>
      <c r="AM14" t="n">
        <v>0.302605</v>
      </c>
      <c r="AN14" t="n">
        <v>0.280055</v>
      </c>
      <c r="AO14" t="n">
        <v>0.280241</v>
      </c>
      <c r="AP14" t="n">
        <v>0.259814</v>
      </c>
      <c r="AQ14" t="n">
        <v>0.238607</v>
      </c>
      <c r="AR14" t="n">
        <v>0.269252</v>
      </c>
      <c r="AS14" t="n">
        <v>0.268143</v>
      </c>
      <c r="AT14" t="n">
        <v>0.263339</v>
      </c>
      <c r="AU14" t="n">
        <v>0.271109</v>
      </c>
      <c r="AV14" t="n">
        <v>0.250646</v>
      </c>
      <c r="AW14" t="n">
        <v>0.261203</v>
      </c>
      <c r="AX14" t="n">
        <v>0.286516</v>
      </c>
      <c r="AY14" t="n">
        <v>0.217623</v>
      </c>
      <c r="AZ14" t="n">
        <v>0.273006</v>
      </c>
      <c r="BA14" t="n">
        <v>0.249941</v>
      </c>
      <c r="BB14" t="n">
        <v>0.259464</v>
      </c>
      <c r="BC14" t="n">
        <v>0.247559</v>
      </c>
      <c r="BD14" t="n">
        <v>0.268864</v>
      </c>
      <c r="BE14" t="n">
        <v>0.256302</v>
      </c>
      <c r="BF14" t="n">
        <v>0.247478</v>
      </c>
      <c r="BG14" t="n">
        <v>0.189195</v>
      </c>
      <c r="BH14" t="n">
        <v>0.247456</v>
      </c>
      <c r="BI14" t="n">
        <v>0.244246</v>
      </c>
      <c r="BJ14" t="n">
        <v>0.242745</v>
      </c>
      <c r="BK14" t="n">
        <v>0.24052</v>
      </c>
      <c r="BL14" t="n">
        <v>0.238649</v>
      </c>
      <c r="BM14" t="n">
        <v>0.25065</v>
      </c>
      <c r="BN14" t="n">
        <v>0.240588</v>
      </c>
    </row>
    <row r="15" spans="1:66">
      <c r="A15" t="n">
        <v>8.699166999999999</v>
      </c>
      <c r="B15" s="1" t="n">
        <v>0.3624652777777778</v>
      </c>
      <c r="C15" t="n">
        <v>0.263868</v>
      </c>
      <c r="D15" t="n">
        <v>0.309711</v>
      </c>
      <c r="E15" t="n">
        <v>0.276927</v>
      </c>
      <c r="F15" t="n">
        <v>0.275053</v>
      </c>
      <c r="G15" t="n">
        <v>0.236182</v>
      </c>
      <c r="H15" t="n">
        <v>0.282186</v>
      </c>
      <c r="I15" t="n">
        <v>0.285635</v>
      </c>
      <c r="J15" t="n">
        <v>0.242445</v>
      </c>
      <c r="K15" t="n">
        <v>0.244366</v>
      </c>
      <c r="L15" t="n">
        <v>0.285859</v>
      </c>
      <c r="M15" t="n">
        <v>0.310141</v>
      </c>
      <c r="N15" t="n">
        <v>0.314731</v>
      </c>
      <c r="O15" t="n">
        <v>0.274887</v>
      </c>
      <c r="P15" t="n">
        <v>0.316119</v>
      </c>
      <c r="Q15" t="n">
        <v>0.318174</v>
      </c>
      <c r="R15" t="n">
        <v>0.312863</v>
      </c>
      <c r="S15" t="n">
        <v>0.2214</v>
      </c>
      <c r="T15" t="n">
        <v>0.253794</v>
      </c>
      <c r="U15" t="n">
        <v>0.281677</v>
      </c>
      <c r="V15" t="n">
        <v>0.249234</v>
      </c>
      <c r="W15" t="n">
        <v>0.284793</v>
      </c>
      <c r="X15" t="n">
        <v>0.283314</v>
      </c>
      <c r="Y15" t="n">
        <v>0.256615</v>
      </c>
      <c r="Z15" t="n">
        <v>0.252988</v>
      </c>
      <c r="AA15" t="n">
        <v>0.258645</v>
      </c>
      <c r="AB15" t="n">
        <v>0.279232</v>
      </c>
      <c r="AC15" t="n">
        <v>0.267099</v>
      </c>
      <c r="AD15" t="n">
        <v>0.266381</v>
      </c>
      <c r="AE15" t="n">
        <v>0.293629</v>
      </c>
      <c r="AF15" t="n">
        <v>0.290156</v>
      </c>
      <c r="AG15" t="n">
        <v>0.280049</v>
      </c>
      <c r="AH15" t="n">
        <v>0.292742</v>
      </c>
      <c r="AI15" t="n">
        <v>0.25493</v>
      </c>
      <c r="AJ15" t="n">
        <v>0.277477</v>
      </c>
      <c r="AK15" t="n">
        <v>0.28817</v>
      </c>
      <c r="AL15" t="n">
        <v>0.271071</v>
      </c>
      <c r="AM15" t="n">
        <v>0.32436</v>
      </c>
      <c r="AN15" t="n">
        <v>0.296704</v>
      </c>
      <c r="AO15" t="n">
        <v>0.297534</v>
      </c>
      <c r="AP15" t="n">
        <v>0.2774</v>
      </c>
      <c r="AQ15" t="n">
        <v>0.260572</v>
      </c>
      <c r="AR15" t="n">
        <v>0.285116</v>
      </c>
      <c r="AS15" t="n">
        <v>0.289504</v>
      </c>
      <c r="AT15" t="n">
        <v>0.282728</v>
      </c>
      <c r="AU15" t="n">
        <v>0.286475</v>
      </c>
      <c r="AV15" t="n">
        <v>0.268767</v>
      </c>
      <c r="AW15" t="n">
        <v>0.280904</v>
      </c>
      <c r="AX15" t="n">
        <v>0.309869</v>
      </c>
      <c r="AY15" t="n">
        <v>0.241876</v>
      </c>
      <c r="AZ15" t="n">
        <v>0.293362</v>
      </c>
      <c r="BA15" t="n">
        <v>0.273605</v>
      </c>
      <c r="BB15" t="n">
        <v>0.278791</v>
      </c>
      <c r="BC15" t="n">
        <v>0.272452</v>
      </c>
      <c r="BD15" t="n">
        <v>0.292355</v>
      </c>
      <c r="BE15" t="n">
        <v>0.28126</v>
      </c>
      <c r="BF15" t="n">
        <v>0.272184</v>
      </c>
      <c r="BG15" t="n">
        <v>0.215107</v>
      </c>
      <c r="BH15" t="n">
        <v>0.265174</v>
      </c>
      <c r="BI15" t="n">
        <v>0.271774</v>
      </c>
      <c r="BJ15" t="n">
        <v>0.267214</v>
      </c>
      <c r="BK15" t="n">
        <v>0.267388</v>
      </c>
      <c r="BL15" t="n">
        <v>0.262863</v>
      </c>
      <c r="BM15" t="n">
        <v>0.274396</v>
      </c>
      <c r="BN15" t="n">
        <v>0.251895</v>
      </c>
    </row>
    <row r="16" spans="1:66">
      <c r="A16" t="n">
        <v>9.699444</v>
      </c>
      <c r="B16" s="1" t="n">
        <v>0.4041435185185185</v>
      </c>
      <c r="C16" t="n">
        <v>0.292274</v>
      </c>
      <c r="D16" t="n">
        <v>0.335823</v>
      </c>
      <c r="E16" t="n">
        <v>0.304007</v>
      </c>
      <c r="F16" t="n">
        <v>0.306703</v>
      </c>
      <c r="G16" t="n">
        <v>0.267652</v>
      </c>
      <c r="H16" t="n">
        <v>0.313602</v>
      </c>
      <c r="I16" t="n">
        <v>0.315911</v>
      </c>
      <c r="J16" t="n">
        <v>0.273567</v>
      </c>
      <c r="K16" t="n">
        <v>0.269929</v>
      </c>
      <c r="L16" t="n">
        <v>0.319189</v>
      </c>
      <c r="M16" t="n">
        <v>0.339559</v>
      </c>
      <c r="N16" t="n">
        <v>0.344581</v>
      </c>
      <c r="O16" t="n">
        <v>0.302662</v>
      </c>
      <c r="P16" t="n">
        <v>0.342352</v>
      </c>
      <c r="Q16" t="n">
        <v>0.347536</v>
      </c>
      <c r="R16" t="n">
        <v>0.334234</v>
      </c>
      <c r="S16" t="n">
        <v>0.250568</v>
      </c>
      <c r="T16" t="n">
        <v>0.280482</v>
      </c>
      <c r="U16" t="n">
        <v>0.306622</v>
      </c>
      <c r="V16" t="n">
        <v>0.278497</v>
      </c>
      <c r="W16" t="n">
        <v>0.313958</v>
      </c>
      <c r="X16" t="n">
        <v>0.310012</v>
      </c>
      <c r="Y16" t="n">
        <v>0.284459</v>
      </c>
      <c r="Z16" t="n">
        <v>0.283338</v>
      </c>
      <c r="AA16" t="n">
        <v>0.287086</v>
      </c>
      <c r="AB16" t="n">
        <v>0.305107</v>
      </c>
      <c r="AC16" t="n">
        <v>0.292675</v>
      </c>
      <c r="AD16" t="n">
        <v>0.295741</v>
      </c>
      <c r="AE16" t="n">
        <v>0.323775</v>
      </c>
      <c r="AF16" t="n">
        <v>0.318397</v>
      </c>
      <c r="AG16" t="n">
        <v>0.313345</v>
      </c>
      <c r="AH16" t="n">
        <v>0.326176</v>
      </c>
      <c r="AI16" t="n">
        <v>0.285056</v>
      </c>
      <c r="AJ16" t="n">
        <v>0.305105</v>
      </c>
      <c r="AK16" t="n">
        <v>0.309127</v>
      </c>
      <c r="AL16" t="n">
        <v>0.301466</v>
      </c>
      <c r="AM16" t="n">
        <v>0.348157</v>
      </c>
      <c r="AN16" t="n">
        <v>0.329066</v>
      </c>
      <c r="AO16" t="n">
        <v>0.325895</v>
      </c>
      <c r="AP16" t="n">
        <v>0.306773</v>
      </c>
      <c r="AQ16" t="n">
        <v>0.289131</v>
      </c>
      <c r="AR16" t="n">
        <v>0.315731</v>
      </c>
      <c r="AS16" t="n">
        <v>0.309759</v>
      </c>
      <c r="AT16" t="n">
        <v>0.308532</v>
      </c>
      <c r="AU16" t="n">
        <v>0.317881</v>
      </c>
      <c r="AV16" t="n">
        <v>0.299701</v>
      </c>
      <c r="AW16" t="n">
        <v>0.310788</v>
      </c>
      <c r="AX16" t="n">
        <v>0.334164</v>
      </c>
      <c r="AY16" t="n">
        <v>0.270548</v>
      </c>
      <c r="AZ16" t="n">
        <v>0.31897</v>
      </c>
      <c r="BA16" t="n">
        <v>0.298011</v>
      </c>
      <c r="BB16" t="n">
        <v>0.303507</v>
      </c>
      <c r="BC16" t="n">
        <v>0.304402</v>
      </c>
      <c r="BD16" t="n">
        <v>0.312851</v>
      </c>
      <c r="BE16" t="n">
        <v>0.310092</v>
      </c>
      <c r="BF16" t="n">
        <v>0.300173</v>
      </c>
      <c r="BG16" t="n">
        <v>0.240656</v>
      </c>
      <c r="BH16" t="n">
        <v>0.28543</v>
      </c>
      <c r="BI16" t="n">
        <v>0.29904</v>
      </c>
      <c r="BJ16" t="n">
        <v>0.294579</v>
      </c>
      <c r="BK16" t="n">
        <v>0.295461</v>
      </c>
      <c r="BL16" t="n">
        <v>0.293283</v>
      </c>
      <c r="BM16" t="n">
        <v>0.303297</v>
      </c>
      <c r="BN16" t="n">
        <v>0.280774</v>
      </c>
    </row>
    <row r="17" spans="1:66">
      <c r="A17" t="n">
        <v>10.699722</v>
      </c>
      <c r="B17" s="1" t="n">
        <v>0.4458217592592593</v>
      </c>
      <c r="C17" t="n">
        <v>0.319857</v>
      </c>
      <c r="D17" t="n">
        <v>0.369132</v>
      </c>
      <c r="E17" t="n">
        <v>0.336121</v>
      </c>
      <c r="F17" t="n">
        <v>0.337291</v>
      </c>
      <c r="G17" t="n">
        <v>0.302628</v>
      </c>
      <c r="H17" t="n">
        <v>0.346705</v>
      </c>
      <c r="I17" t="n">
        <v>0.345887</v>
      </c>
      <c r="J17" t="n">
        <v>0.304937</v>
      </c>
      <c r="K17" t="n">
        <v>0.301292</v>
      </c>
      <c r="L17" t="n">
        <v>0.350312</v>
      </c>
      <c r="M17" t="n">
        <v>0.371411</v>
      </c>
      <c r="N17" t="n">
        <v>0.376151</v>
      </c>
      <c r="O17" t="n">
        <v>0.326744</v>
      </c>
      <c r="P17" t="n">
        <v>0.372237</v>
      </c>
      <c r="Q17" t="n">
        <v>0.374633</v>
      </c>
      <c r="R17" t="n">
        <v>0.363661</v>
      </c>
      <c r="S17" t="n">
        <v>0.286087</v>
      </c>
      <c r="T17" t="n">
        <v>0.315784</v>
      </c>
      <c r="U17" t="n">
        <v>0.337304</v>
      </c>
      <c r="V17" t="n">
        <v>0.311745</v>
      </c>
      <c r="W17" t="n">
        <v>0.345239</v>
      </c>
      <c r="X17" t="n">
        <v>0.339231</v>
      </c>
      <c r="Y17" t="n">
        <v>0.316083</v>
      </c>
      <c r="Z17" t="n">
        <v>0.31491</v>
      </c>
      <c r="AA17" t="n">
        <v>0.318975</v>
      </c>
      <c r="AB17" t="n">
        <v>0.333741</v>
      </c>
      <c r="AC17" t="n">
        <v>0.325159</v>
      </c>
      <c r="AD17" t="n">
        <v>0.326976</v>
      </c>
      <c r="AE17" t="n">
        <v>0.350999</v>
      </c>
      <c r="AF17" t="n">
        <v>0.347775</v>
      </c>
      <c r="AG17" t="n">
        <v>0.340117</v>
      </c>
      <c r="AH17" t="n">
        <v>0.354225</v>
      </c>
      <c r="AI17" t="n">
        <v>0.314451</v>
      </c>
      <c r="AJ17" t="n">
        <v>0.335091</v>
      </c>
      <c r="AK17" t="n">
        <v>0.340903</v>
      </c>
      <c r="AL17" t="n">
        <v>0.330709</v>
      </c>
      <c r="AM17" t="n">
        <v>0.379261</v>
      </c>
      <c r="AN17" t="n">
        <v>0.365294</v>
      </c>
      <c r="AO17" t="n">
        <v>0.356615</v>
      </c>
      <c r="AP17" t="n">
        <v>0.342522</v>
      </c>
      <c r="AQ17" t="n">
        <v>0.319712</v>
      </c>
      <c r="AR17" t="n">
        <v>0.344747</v>
      </c>
      <c r="AS17" t="n">
        <v>0.343468</v>
      </c>
      <c r="AT17" t="n">
        <v>0.343101</v>
      </c>
      <c r="AU17" t="n">
        <v>0.346721</v>
      </c>
      <c r="AV17" t="n">
        <v>0.334538</v>
      </c>
      <c r="AW17" t="n">
        <v>0.339561</v>
      </c>
      <c r="AX17" t="n">
        <v>0.363462</v>
      </c>
      <c r="AY17" t="n">
        <v>0.301862</v>
      </c>
      <c r="AZ17" t="n">
        <v>0.351336</v>
      </c>
      <c r="BA17" t="n">
        <v>0.328008</v>
      </c>
      <c r="BB17" t="n">
        <v>0.334137</v>
      </c>
      <c r="BC17" t="n">
        <v>0.331786</v>
      </c>
      <c r="BD17" t="n">
        <v>0.343768</v>
      </c>
      <c r="BE17" t="n">
        <v>0.341681</v>
      </c>
      <c r="BF17" t="n">
        <v>0.333737</v>
      </c>
      <c r="BG17" t="n">
        <v>0.270138</v>
      </c>
      <c r="BH17" t="n">
        <v>0.31886</v>
      </c>
      <c r="BI17" t="n">
        <v>0.330432</v>
      </c>
      <c r="BJ17" t="n">
        <v>0.324996</v>
      </c>
      <c r="BK17" t="n">
        <v>0.328348</v>
      </c>
      <c r="BL17" t="n">
        <v>0.326655</v>
      </c>
      <c r="BM17" t="n">
        <v>0.335783</v>
      </c>
      <c r="BN17" t="n">
        <v>0.315677</v>
      </c>
    </row>
    <row r="18" spans="1:66">
      <c r="A18" t="n">
        <v>11.7</v>
      </c>
      <c r="B18" s="1" t="n">
        <v>0.4875</v>
      </c>
      <c r="C18" t="n">
        <v>0.353282</v>
      </c>
      <c r="D18" t="n">
        <v>0.403508</v>
      </c>
      <c r="E18" t="n">
        <v>0.372388</v>
      </c>
      <c r="F18" t="n">
        <v>0.372371</v>
      </c>
      <c r="G18" t="n">
        <v>0.339532</v>
      </c>
      <c r="H18" t="n">
        <v>0.380171</v>
      </c>
      <c r="I18" t="n">
        <v>0.378387</v>
      </c>
      <c r="J18" t="n">
        <v>0.34054</v>
      </c>
      <c r="K18" t="n">
        <v>0.340452</v>
      </c>
      <c r="L18" t="n">
        <v>0.390503</v>
      </c>
      <c r="M18" t="n">
        <v>0.401624</v>
      </c>
      <c r="N18" t="n">
        <v>0.408462</v>
      </c>
      <c r="O18" t="n">
        <v>0.362493</v>
      </c>
      <c r="P18" t="n">
        <v>0.406296</v>
      </c>
      <c r="Q18" t="n">
        <v>0.411694</v>
      </c>
      <c r="R18" t="n">
        <v>0.399564</v>
      </c>
      <c r="S18" t="n">
        <v>0.317291</v>
      </c>
      <c r="T18" t="n">
        <v>0.353776</v>
      </c>
      <c r="U18" t="n">
        <v>0.370892</v>
      </c>
      <c r="V18" t="n">
        <v>0.34439</v>
      </c>
      <c r="W18" t="n">
        <v>0.38052</v>
      </c>
      <c r="X18" t="n">
        <v>0.374823</v>
      </c>
      <c r="Y18" t="n">
        <v>0.350494</v>
      </c>
      <c r="Z18" t="n">
        <v>0.349862</v>
      </c>
      <c r="AA18" t="n">
        <v>0.355873</v>
      </c>
      <c r="AB18" t="n">
        <v>0.366412</v>
      </c>
      <c r="AC18" t="n">
        <v>0.355195</v>
      </c>
      <c r="AD18" t="n">
        <v>0.360274</v>
      </c>
      <c r="AE18" t="n">
        <v>0.388188</v>
      </c>
      <c r="AF18" t="n">
        <v>0.383082</v>
      </c>
      <c r="AG18" t="n">
        <v>0.372451</v>
      </c>
      <c r="AH18" t="n">
        <v>0.391114</v>
      </c>
      <c r="AI18" t="n">
        <v>0.349906</v>
      </c>
      <c r="AJ18" t="n">
        <v>0.370814</v>
      </c>
      <c r="AK18" t="n">
        <v>0.376056</v>
      </c>
      <c r="AL18" t="n">
        <v>0.36947</v>
      </c>
      <c r="AM18" t="n">
        <v>0.41398</v>
      </c>
      <c r="AN18" t="n">
        <v>0.403193</v>
      </c>
      <c r="AO18" t="n">
        <v>0.39298</v>
      </c>
      <c r="AP18" t="n">
        <v>0.377284</v>
      </c>
      <c r="AQ18" t="n">
        <v>0.353236</v>
      </c>
      <c r="AR18" t="n">
        <v>0.379091</v>
      </c>
      <c r="AS18" t="n">
        <v>0.378925</v>
      </c>
      <c r="AT18" t="n">
        <v>0.378061</v>
      </c>
      <c r="AU18" t="n">
        <v>0.381086</v>
      </c>
      <c r="AV18" t="n">
        <v>0.367484</v>
      </c>
      <c r="AW18" t="n">
        <v>0.374011</v>
      </c>
      <c r="AX18" t="n">
        <v>0.395287</v>
      </c>
      <c r="AY18" t="n">
        <v>0.338684</v>
      </c>
      <c r="AZ18" t="n">
        <v>0.383164</v>
      </c>
      <c r="BA18" t="n">
        <v>0.362964</v>
      </c>
      <c r="BB18" t="n">
        <v>0.378265</v>
      </c>
      <c r="BC18" t="n">
        <v>0.365954</v>
      </c>
      <c r="BD18" t="n">
        <v>0.372473</v>
      </c>
      <c r="BE18" t="n">
        <v>0.37968</v>
      </c>
      <c r="BF18" t="n">
        <v>0.365055</v>
      </c>
      <c r="BG18" t="n">
        <v>0.30536</v>
      </c>
      <c r="BH18" t="n">
        <v>0.3544</v>
      </c>
      <c r="BI18" t="n">
        <v>0.365884</v>
      </c>
      <c r="BJ18" t="n">
        <v>0.360577</v>
      </c>
      <c r="BK18" t="n">
        <v>0.36263</v>
      </c>
      <c r="BL18" t="n">
        <v>0.363577</v>
      </c>
      <c r="BM18" t="n">
        <v>0.370649</v>
      </c>
      <c r="BN18" t="n">
        <v>0.351458</v>
      </c>
    </row>
    <row r="19" spans="1:66">
      <c r="A19" t="n">
        <v>12.7</v>
      </c>
      <c r="B19" s="1" t="n">
        <v>0.5291666666666667</v>
      </c>
      <c r="C19" t="n">
        <v>0.394483</v>
      </c>
      <c r="D19" t="n">
        <v>0.438354</v>
      </c>
      <c r="E19" t="n">
        <v>0.409157</v>
      </c>
      <c r="F19" t="n">
        <v>0.412563</v>
      </c>
      <c r="G19" t="n">
        <v>0.380456</v>
      </c>
      <c r="H19" t="n">
        <v>0.42111</v>
      </c>
      <c r="I19" t="n">
        <v>0.414528</v>
      </c>
      <c r="J19" t="n">
        <v>0.380054</v>
      </c>
      <c r="K19" t="n">
        <v>0.384258</v>
      </c>
      <c r="L19" t="n">
        <v>0.430302</v>
      </c>
      <c r="M19" t="n">
        <v>0.440579</v>
      </c>
      <c r="N19" t="n">
        <v>0.450545</v>
      </c>
      <c r="O19" t="n">
        <v>0.401115</v>
      </c>
      <c r="P19" t="n">
        <v>0.440974</v>
      </c>
      <c r="Q19" t="n">
        <v>0.44711</v>
      </c>
      <c r="R19" t="n">
        <v>0.436066</v>
      </c>
      <c r="S19" t="n">
        <v>0.361523</v>
      </c>
      <c r="T19" t="n">
        <v>0.391355</v>
      </c>
      <c r="U19" t="n">
        <v>0.405757</v>
      </c>
      <c r="V19" t="n">
        <v>0.380413</v>
      </c>
      <c r="W19" t="n">
        <v>0.41389</v>
      </c>
      <c r="X19" t="n">
        <v>0.413003</v>
      </c>
      <c r="Y19" t="n">
        <v>0.39036</v>
      </c>
      <c r="Z19" t="n">
        <v>0.389462</v>
      </c>
      <c r="AA19" t="n">
        <v>0.397325</v>
      </c>
      <c r="AB19" t="n">
        <v>0.404728</v>
      </c>
      <c r="AC19" t="n">
        <v>0.395433</v>
      </c>
      <c r="AD19" t="n">
        <v>0.401666</v>
      </c>
      <c r="AE19" t="n">
        <v>0.424165</v>
      </c>
      <c r="AF19" t="n">
        <v>0.421724</v>
      </c>
      <c r="AG19" t="n">
        <v>0.414272</v>
      </c>
      <c r="AH19" t="n">
        <v>0.427961</v>
      </c>
      <c r="AI19" t="n">
        <v>0.388115</v>
      </c>
      <c r="AJ19" t="n">
        <v>0.410991</v>
      </c>
      <c r="AK19" t="n">
        <v>0.41293</v>
      </c>
      <c r="AL19" t="n">
        <v>0.409623</v>
      </c>
      <c r="AM19" t="n">
        <v>0.458774</v>
      </c>
      <c r="AN19" t="n">
        <v>0.448175</v>
      </c>
      <c r="AO19" t="n">
        <v>0.434216</v>
      </c>
      <c r="AP19" t="n">
        <v>0.422049</v>
      </c>
      <c r="AQ19" t="n">
        <v>0.394537</v>
      </c>
      <c r="AR19" t="n">
        <v>0.414976</v>
      </c>
      <c r="AS19" t="n">
        <v>0.415566</v>
      </c>
      <c r="AT19" t="n">
        <v>0.417757</v>
      </c>
      <c r="AU19" t="n">
        <v>0.418098</v>
      </c>
      <c r="AV19" t="n">
        <v>0.407751</v>
      </c>
      <c r="AW19" t="n">
        <v>0.414567</v>
      </c>
      <c r="AX19" t="n">
        <v>0.43335</v>
      </c>
      <c r="AY19" t="n">
        <v>0.379531</v>
      </c>
      <c r="AZ19" t="n">
        <v>0.419261</v>
      </c>
      <c r="BA19" t="n">
        <v>0.399789</v>
      </c>
      <c r="BB19" t="n">
        <v>0.41422</v>
      </c>
      <c r="BC19" t="n">
        <v>0.402214</v>
      </c>
      <c r="BD19" t="n">
        <v>0.414138</v>
      </c>
      <c r="BE19" t="n">
        <v>0.420074</v>
      </c>
      <c r="BF19" t="n">
        <v>0.402957</v>
      </c>
      <c r="BG19" t="n">
        <v>0.344613</v>
      </c>
      <c r="BH19" t="n">
        <v>0.394</v>
      </c>
      <c r="BI19" t="n">
        <v>0.404895</v>
      </c>
      <c r="BJ19" t="n">
        <v>0.403757</v>
      </c>
      <c r="BK19" t="n">
        <v>0.401709</v>
      </c>
      <c r="BL19" t="n">
        <v>0.399996</v>
      </c>
      <c r="BM19" t="n">
        <v>0.406678</v>
      </c>
      <c r="BN19" t="n">
        <v>0.392619</v>
      </c>
    </row>
    <row r="20" spans="1:66">
      <c r="A20" t="n">
        <v>13.700278</v>
      </c>
      <c r="B20" s="1" t="n">
        <v>0.5708449074074075</v>
      </c>
      <c r="C20" t="n">
        <v>0.440174</v>
      </c>
      <c r="D20" t="n">
        <v>0.476369</v>
      </c>
      <c r="E20" t="n">
        <v>0.446939</v>
      </c>
      <c r="F20" t="n">
        <v>0.451925</v>
      </c>
      <c r="G20" t="n">
        <v>0.421884</v>
      </c>
      <c r="H20" t="n">
        <v>0.45723</v>
      </c>
      <c r="I20" t="n">
        <v>0.455506</v>
      </c>
      <c r="J20" t="n">
        <v>0.421045</v>
      </c>
      <c r="K20" t="n">
        <v>0.423001</v>
      </c>
      <c r="L20" t="n">
        <v>0.473058</v>
      </c>
      <c r="M20" t="n">
        <v>0.47729</v>
      </c>
      <c r="N20" t="n">
        <v>0.491612</v>
      </c>
      <c r="O20" t="n">
        <v>0.441428</v>
      </c>
      <c r="P20" t="n">
        <v>0.478831</v>
      </c>
      <c r="Q20" t="n">
        <v>0.486354</v>
      </c>
      <c r="R20" t="n">
        <v>0.46991</v>
      </c>
      <c r="S20" t="n">
        <v>0.404025</v>
      </c>
      <c r="T20" t="n">
        <v>0.430294</v>
      </c>
      <c r="U20" t="n">
        <v>0.448752</v>
      </c>
      <c r="V20" t="n">
        <v>0.419503</v>
      </c>
      <c r="W20" t="n">
        <v>0.44957</v>
      </c>
      <c r="X20" t="n">
        <v>0.451549</v>
      </c>
      <c r="Y20" t="n">
        <v>0.431502</v>
      </c>
      <c r="Z20" t="n">
        <v>0.427633</v>
      </c>
      <c r="AA20" t="n">
        <v>0.435483</v>
      </c>
      <c r="AB20" t="n">
        <v>0.43973</v>
      </c>
      <c r="AC20" t="n">
        <v>0.434496</v>
      </c>
      <c r="AD20" t="n">
        <v>0.441486</v>
      </c>
      <c r="AE20" t="n">
        <v>0.461838</v>
      </c>
      <c r="AF20" t="n">
        <v>0.459991</v>
      </c>
      <c r="AG20" t="n">
        <v>0.454519</v>
      </c>
      <c r="AH20" t="n">
        <v>0.46957</v>
      </c>
      <c r="AI20" t="n">
        <v>0.430042</v>
      </c>
      <c r="AJ20" t="n">
        <v>0.447209</v>
      </c>
      <c r="AK20" t="n">
        <v>0.46225</v>
      </c>
      <c r="AL20" t="n">
        <v>0.452783</v>
      </c>
      <c r="AM20" t="n">
        <v>0.500127</v>
      </c>
      <c r="AN20" t="n">
        <v>0.484635</v>
      </c>
      <c r="AO20" t="n">
        <v>0.472576</v>
      </c>
      <c r="AP20" t="n">
        <v>0.461638</v>
      </c>
      <c r="AQ20" t="n">
        <v>0.435128</v>
      </c>
      <c r="AR20" t="n">
        <v>0.453673</v>
      </c>
      <c r="AS20" t="n">
        <v>0.449876</v>
      </c>
      <c r="AT20" t="n">
        <v>0.459937</v>
      </c>
      <c r="AU20" t="n">
        <v>0.454763</v>
      </c>
      <c r="AV20" t="n">
        <v>0.449611</v>
      </c>
      <c r="AW20" t="n">
        <v>0.463077</v>
      </c>
      <c r="AX20" t="n">
        <v>0.473781</v>
      </c>
      <c r="AY20" t="n">
        <v>0.41837</v>
      </c>
      <c r="AZ20" t="n">
        <v>0.461346</v>
      </c>
      <c r="BA20" t="n">
        <v>0.438858</v>
      </c>
      <c r="BB20" t="n">
        <v>0.453082</v>
      </c>
      <c r="BC20" t="n">
        <v>0.445197</v>
      </c>
      <c r="BD20" t="n">
        <v>0.450288</v>
      </c>
      <c r="BE20" t="n">
        <v>0.460341</v>
      </c>
      <c r="BF20" t="n">
        <v>0.441545</v>
      </c>
      <c r="BG20" t="n">
        <v>0.384436</v>
      </c>
      <c r="BH20" t="n">
        <v>0.434644</v>
      </c>
      <c r="BI20" t="n">
        <v>0.444357</v>
      </c>
      <c r="BJ20" t="n">
        <v>0.443352</v>
      </c>
      <c r="BK20" t="n">
        <v>0.446134</v>
      </c>
      <c r="BL20" t="n">
        <v>0.43933</v>
      </c>
      <c r="BM20" t="n">
        <v>0.448331</v>
      </c>
      <c r="BN20" t="n">
        <v>0.433985</v>
      </c>
    </row>
    <row r="21" spans="1:66">
      <c r="A21" t="n">
        <v>14.700278</v>
      </c>
      <c r="B21" s="1" t="n">
        <v>0.6125115740740741</v>
      </c>
      <c r="C21" t="n">
        <v>0.478084</v>
      </c>
      <c r="D21" t="n">
        <v>0.516889</v>
      </c>
      <c r="E21" t="n">
        <v>0.493055</v>
      </c>
      <c r="F21" t="n">
        <v>0.488993</v>
      </c>
      <c r="G21" t="n">
        <v>0.465589</v>
      </c>
      <c r="H21" t="n">
        <v>0.498552</v>
      </c>
      <c r="I21" t="n">
        <v>0.494401</v>
      </c>
      <c r="J21" t="n">
        <v>0.459495</v>
      </c>
      <c r="K21" t="n">
        <v>0.471366</v>
      </c>
      <c r="L21" t="n">
        <v>0.509632</v>
      </c>
      <c r="M21" t="n">
        <v>0.51993</v>
      </c>
      <c r="N21" t="n">
        <v>0.529632</v>
      </c>
      <c r="O21" t="n">
        <v>0.480278</v>
      </c>
      <c r="P21" t="n">
        <v>0.513697</v>
      </c>
      <c r="Q21" t="n">
        <v>0.522088</v>
      </c>
      <c r="R21" t="n">
        <v>0.510897</v>
      </c>
      <c r="S21" t="n">
        <v>0.4494</v>
      </c>
      <c r="T21" t="n">
        <v>0.475869</v>
      </c>
      <c r="U21" t="n">
        <v>0.48559</v>
      </c>
      <c r="V21" t="n">
        <v>0.459447</v>
      </c>
      <c r="W21" t="n">
        <v>0.490847</v>
      </c>
      <c r="X21" t="n">
        <v>0.495437</v>
      </c>
      <c r="Y21" t="n">
        <v>0.471567</v>
      </c>
      <c r="Z21" t="n">
        <v>0.469283</v>
      </c>
      <c r="AA21" t="n">
        <v>0.475627</v>
      </c>
      <c r="AB21" t="n">
        <v>0.475213</v>
      </c>
      <c r="AC21" t="n">
        <v>0.473441</v>
      </c>
      <c r="AD21" t="n">
        <v>0.483258</v>
      </c>
      <c r="AE21" t="n">
        <v>0.498995</v>
      </c>
      <c r="AF21" t="n">
        <v>0.499431</v>
      </c>
      <c r="AG21" t="n">
        <v>0.498114</v>
      </c>
      <c r="AH21" t="n">
        <v>0.511126</v>
      </c>
      <c r="AI21" t="n">
        <v>0.474125</v>
      </c>
      <c r="AJ21" t="n">
        <v>0.48785</v>
      </c>
      <c r="AK21" t="n">
        <v>0.498471</v>
      </c>
      <c r="AL21" t="n">
        <v>0.493327</v>
      </c>
      <c r="AM21" t="n">
        <v>0.538866</v>
      </c>
      <c r="AN21" t="n">
        <v>0.5244450000000001</v>
      </c>
      <c r="AO21" t="n">
        <v>0.509541</v>
      </c>
      <c r="AP21" t="n">
        <v>0.500244</v>
      </c>
      <c r="AQ21" t="n">
        <v>0.475968</v>
      </c>
      <c r="AR21" t="n">
        <v>0.49425</v>
      </c>
      <c r="AS21" t="n">
        <v>0.488941</v>
      </c>
      <c r="AT21" t="n">
        <v>0.499111</v>
      </c>
      <c r="AU21" t="n">
        <v>0.496655</v>
      </c>
      <c r="AV21" t="n">
        <v>0.491347</v>
      </c>
      <c r="AW21" t="n">
        <v>0.502492</v>
      </c>
      <c r="AX21" t="n">
        <v>0.507171</v>
      </c>
      <c r="AY21" t="n">
        <v>0.465945</v>
      </c>
      <c r="AZ21" t="n">
        <v>0.499507</v>
      </c>
      <c r="BA21" t="n">
        <v>0.477737</v>
      </c>
      <c r="BB21" t="n">
        <v>0.494536</v>
      </c>
      <c r="BC21" t="n">
        <v>0.486598</v>
      </c>
      <c r="BD21" t="n">
        <v>0.491553</v>
      </c>
      <c r="BE21" t="n">
        <v>0.497717</v>
      </c>
      <c r="BF21" t="n">
        <v>0.480434</v>
      </c>
      <c r="BG21" t="n">
        <v>0.431629</v>
      </c>
      <c r="BH21" t="n">
        <v>0.474412</v>
      </c>
      <c r="BI21" t="n">
        <v>0.488298</v>
      </c>
      <c r="BJ21" t="n">
        <v>0.483952</v>
      </c>
      <c r="BK21" t="n">
        <v>0.485743</v>
      </c>
      <c r="BL21" t="n">
        <v>0.481693</v>
      </c>
      <c r="BM21" t="n">
        <v>0.492003</v>
      </c>
      <c r="BN21" t="n">
        <v>0.475147</v>
      </c>
    </row>
    <row r="22" spans="1:66">
      <c r="A22" t="n">
        <v>15.700556</v>
      </c>
      <c r="B22" s="1" t="n">
        <v>0.6541898148148149</v>
      </c>
      <c r="C22" t="n">
        <v>0.522242</v>
      </c>
      <c r="D22" t="n">
        <v>0.559927</v>
      </c>
      <c r="E22" t="n">
        <v>0.529163</v>
      </c>
      <c r="F22" t="n">
        <v>0.531454</v>
      </c>
      <c r="G22" t="n">
        <v>0.508532</v>
      </c>
      <c r="H22" t="n">
        <v>0.5362710000000001</v>
      </c>
      <c r="I22" t="n">
        <v>0.538157</v>
      </c>
      <c r="J22" t="n">
        <v>0.499062</v>
      </c>
      <c r="K22" t="n">
        <v>0.509281</v>
      </c>
      <c r="L22" t="n">
        <v>0.550861</v>
      </c>
      <c r="M22" t="n">
        <v>0.5578379999999999</v>
      </c>
      <c r="N22" t="n">
        <v>0.56909</v>
      </c>
      <c r="O22" t="n">
        <v>0.521865</v>
      </c>
      <c r="P22" t="n">
        <v>0.555038</v>
      </c>
      <c r="Q22" t="n">
        <v>0.563811</v>
      </c>
      <c r="R22" t="n">
        <v>0.549032</v>
      </c>
      <c r="S22" t="n">
        <v>0.496172</v>
      </c>
      <c r="T22" t="n">
        <v>0.517323</v>
      </c>
      <c r="U22" t="n">
        <v>0.535173</v>
      </c>
      <c r="V22" t="n">
        <v>0.504011</v>
      </c>
      <c r="W22" t="n">
        <v>0.532409</v>
      </c>
      <c r="X22" t="n">
        <v>0.535568</v>
      </c>
      <c r="Y22" t="n">
        <v>0.514342</v>
      </c>
      <c r="Z22" t="n">
        <v>0.515111</v>
      </c>
      <c r="AA22" t="n">
        <v>0.523004</v>
      </c>
      <c r="AB22" t="n">
        <v>0.5156770000000001</v>
      </c>
      <c r="AC22" t="n">
        <v>0.5159550000000001</v>
      </c>
      <c r="AD22" t="n">
        <v>0.5309199999999999</v>
      </c>
      <c r="AE22" t="n">
        <v>0.54196</v>
      </c>
      <c r="AF22" t="n">
        <v>0.544438</v>
      </c>
      <c r="AG22" t="n">
        <v>0.535983</v>
      </c>
      <c r="AH22" t="n">
        <v>0.55288</v>
      </c>
      <c r="AI22" t="n">
        <v>0.51344</v>
      </c>
      <c r="AJ22" t="n">
        <v>0.52482</v>
      </c>
      <c r="AK22" t="n">
        <v>0.539029</v>
      </c>
      <c r="AL22" t="n">
        <v>0.535647</v>
      </c>
      <c r="AM22" t="n">
        <v>0.576864</v>
      </c>
      <c r="AN22" t="n">
        <v>0.563586</v>
      </c>
      <c r="AO22" t="n">
        <v>0.555942</v>
      </c>
      <c r="AP22" t="n">
        <v>0.5427999999999999</v>
      </c>
      <c r="AQ22" t="n">
        <v>0.517124</v>
      </c>
      <c r="AR22" t="n">
        <v>0.531274</v>
      </c>
      <c r="AS22" t="n">
        <v>0.522708</v>
      </c>
      <c r="AT22" t="n">
        <v>0.541191</v>
      </c>
      <c r="AU22" t="n">
        <v>0.533693</v>
      </c>
      <c r="AV22" t="n">
        <v>0.529188</v>
      </c>
      <c r="AW22" t="n">
        <v>0.546427</v>
      </c>
      <c r="AX22" t="n">
        <v>0.549625</v>
      </c>
      <c r="AY22" t="n">
        <v>0.511199</v>
      </c>
      <c r="AZ22" t="n">
        <v>0.53918</v>
      </c>
      <c r="BA22" t="n">
        <v>0.517552</v>
      </c>
      <c r="BB22" t="n">
        <v>0.537292</v>
      </c>
      <c r="BC22" t="n">
        <v>0.53067</v>
      </c>
      <c r="BD22" t="n">
        <v>0.533588</v>
      </c>
      <c r="BE22" t="n">
        <v>0.537624</v>
      </c>
      <c r="BF22" t="n">
        <v>0.520964</v>
      </c>
      <c r="BG22" t="n">
        <v>0.475385</v>
      </c>
      <c r="BH22" t="n">
        <v>0.51673</v>
      </c>
      <c r="BI22" t="n">
        <v>0.525451</v>
      </c>
      <c r="BJ22" t="n">
        <v>0.522915</v>
      </c>
      <c r="BK22" t="n">
        <v>0.53135</v>
      </c>
      <c r="BL22" t="n">
        <v>0.524025</v>
      </c>
      <c r="BM22" t="n">
        <v>0.533653</v>
      </c>
      <c r="BN22" t="n">
        <v>0.518691</v>
      </c>
    </row>
    <row r="23" spans="1:66">
      <c r="A23" t="n">
        <v>16.700833</v>
      </c>
      <c r="B23" s="1" t="n">
        <v>0.6958680555555555</v>
      </c>
      <c r="C23" t="n">
        <v>0.566682</v>
      </c>
      <c r="D23" t="n">
        <v>0.59298</v>
      </c>
      <c r="E23" t="n">
        <v>0.569831</v>
      </c>
      <c r="F23" t="n">
        <v>0.5697680000000001</v>
      </c>
      <c r="G23" t="n">
        <v>0.549812</v>
      </c>
      <c r="H23" t="n">
        <v>0.576446</v>
      </c>
      <c r="I23" t="n">
        <v>0.575833</v>
      </c>
      <c r="J23" t="n">
        <v>0.542164</v>
      </c>
      <c r="K23" t="n">
        <v>0.547111</v>
      </c>
      <c r="L23" t="n">
        <v>0.588672</v>
      </c>
      <c r="M23" t="n">
        <v>0.594172</v>
      </c>
      <c r="N23" t="n">
        <v>0.6022690000000001</v>
      </c>
      <c r="O23" t="n">
        <v>0.559128</v>
      </c>
      <c r="P23" t="n">
        <v>0.592681</v>
      </c>
      <c r="Q23" t="n">
        <v>0.592037</v>
      </c>
      <c r="R23" t="n">
        <v>0.5861150000000001</v>
      </c>
      <c r="S23" t="n">
        <v>0.5382479999999999</v>
      </c>
      <c r="T23" t="n">
        <v>0.559727</v>
      </c>
      <c r="U23" t="n">
        <v>0.575273</v>
      </c>
      <c r="V23" t="n">
        <v>0.545297</v>
      </c>
      <c r="W23" t="n">
        <v>0.572396</v>
      </c>
      <c r="X23" t="n">
        <v>0.576868</v>
      </c>
      <c r="Y23" t="n">
        <v>0.551987</v>
      </c>
      <c r="Z23" t="n">
        <v>0.551586</v>
      </c>
      <c r="AA23" t="n">
        <v>0.562409</v>
      </c>
      <c r="AB23" t="n">
        <v>0.554675</v>
      </c>
      <c r="AC23" t="n">
        <v>0.552352</v>
      </c>
      <c r="AD23" t="n">
        <v>0.567847</v>
      </c>
      <c r="AE23" t="n">
        <v>0.579045</v>
      </c>
      <c r="AF23" t="n">
        <v>0.578673</v>
      </c>
      <c r="AG23" t="n">
        <v>0.574703</v>
      </c>
      <c r="AH23" t="n">
        <v>0.591427</v>
      </c>
      <c r="AI23" t="n">
        <v>0.551711</v>
      </c>
      <c r="AJ23" t="n">
        <v>0.563377</v>
      </c>
      <c r="AK23" t="n">
        <v>0.579122</v>
      </c>
      <c r="AL23" t="n">
        <v>0.570194</v>
      </c>
      <c r="AM23" t="n">
        <v>0.613573</v>
      </c>
      <c r="AN23" t="n">
        <v>0.603923</v>
      </c>
      <c r="AO23" t="n">
        <v>0.590769</v>
      </c>
      <c r="AP23" t="n">
        <v>0.578763</v>
      </c>
      <c r="AQ23" t="n">
        <v>0.553302</v>
      </c>
      <c r="AR23" t="n">
        <v>0.570048</v>
      </c>
      <c r="AS23" t="n">
        <v>0.565916</v>
      </c>
      <c r="AT23" t="n">
        <v>0.575241</v>
      </c>
      <c r="AU23" t="n">
        <v>0.571813</v>
      </c>
      <c r="AV23" t="n">
        <v>0.570149</v>
      </c>
      <c r="AW23" t="n">
        <v>0.578137</v>
      </c>
      <c r="AX23" t="n">
        <v>0.5881459999999999</v>
      </c>
      <c r="AY23" t="n">
        <v>0.55133</v>
      </c>
      <c r="AZ23" t="n">
        <v>0.57899</v>
      </c>
      <c r="BA23" t="n">
        <v>0.554292</v>
      </c>
      <c r="BB23" t="n">
        <v>0.572435</v>
      </c>
      <c r="BC23" t="n">
        <v>0.569168</v>
      </c>
      <c r="BD23" t="n">
        <v>0.567662</v>
      </c>
      <c r="BE23" t="n">
        <v>0.579811</v>
      </c>
      <c r="BF23" t="n">
        <v>0.559982</v>
      </c>
      <c r="BG23" t="n">
        <v>0.513979</v>
      </c>
      <c r="BH23" t="n">
        <v>0.5574750000000001</v>
      </c>
      <c r="BI23" t="n">
        <v>0.56272</v>
      </c>
      <c r="BJ23" t="n">
        <v>0.562244</v>
      </c>
      <c r="BK23" t="n">
        <v>0.573755</v>
      </c>
      <c r="BL23" t="n">
        <v>0.560608</v>
      </c>
      <c r="BM23" t="n">
        <v>0.567061</v>
      </c>
      <c r="BN23" t="n">
        <v>0.555405</v>
      </c>
    </row>
    <row r="24" spans="1:66">
      <c r="A24" t="n">
        <v>17.700833</v>
      </c>
      <c r="B24" s="1" t="n">
        <v>0.7375347222222223</v>
      </c>
      <c r="C24" t="n">
        <v>0.6047169999999999</v>
      </c>
      <c r="D24" t="n">
        <v>0.624376</v>
      </c>
      <c r="E24" t="n">
        <v>0.606312</v>
      </c>
      <c r="F24" t="n">
        <v>0.6089020000000001</v>
      </c>
      <c r="G24" t="n">
        <v>0.5882039999999999</v>
      </c>
      <c r="H24" t="n">
        <v>0.611328</v>
      </c>
      <c r="I24" t="n">
        <v>0.612447</v>
      </c>
      <c r="J24" t="n">
        <v>0.582562</v>
      </c>
      <c r="K24" t="n">
        <v>0.586596</v>
      </c>
      <c r="L24" t="n">
        <v>0.630871</v>
      </c>
      <c r="M24" t="n">
        <v>0.63089</v>
      </c>
      <c r="N24" t="n">
        <v>0.637014</v>
      </c>
      <c r="O24" t="n">
        <v>0.599709</v>
      </c>
      <c r="P24" t="n">
        <v>0.630725</v>
      </c>
      <c r="Q24" t="n">
        <v>0.62844</v>
      </c>
      <c r="R24" t="n">
        <v>0.620703</v>
      </c>
      <c r="S24" t="n">
        <v>0.578387</v>
      </c>
      <c r="T24" t="n">
        <v>0.599706</v>
      </c>
      <c r="U24" t="n">
        <v>0.612561</v>
      </c>
      <c r="V24" t="n">
        <v>0.585448</v>
      </c>
      <c r="W24" t="n">
        <v>0.608936</v>
      </c>
      <c r="X24" t="n">
        <v>0.611252</v>
      </c>
      <c r="Y24" t="n">
        <v>0.5896940000000001</v>
      </c>
      <c r="Z24" t="n">
        <v>0.594707</v>
      </c>
      <c r="AA24" t="n">
        <v>0.595173</v>
      </c>
      <c r="AB24" t="n">
        <v>0.593405</v>
      </c>
      <c r="AC24" t="n">
        <v>0.592141</v>
      </c>
      <c r="AD24" t="n">
        <v>0.60534</v>
      </c>
      <c r="AE24" t="n">
        <v>0.616361</v>
      </c>
      <c r="AF24" t="n">
        <v>0.616918</v>
      </c>
      <c r="AG24" t="n">
        <v>0.613976</v>
      </c>
      <c r="AH24" t="n">
        <v>0.623136</v>
      </c>
      <c r="AI24" t="n">
        <v>0.5861499999999999</v>
      </c>
      <c r="AJ24" t="n">
        <v>0.598023</v>
      </c>
      <c r="AK24" t="n">
        <v>0.610556</v>
      </c>
      <c r="AL24" t="n">
        <v>0.608294</v>
      </c>
      <c r="AM24" t="n">
        <v>0.643929</v>
      </c>
      <c r="AN24" t="n">
        <v>0.639572</v>
      </c>
      <c r="AO24" t="n">
        <v>0.624395</v>
      </c>
      <c r="AP24" t="n">
        <v>0.613154</v>
      </c>
      <c r="AQ24" t="n">
        <v>0.590699</v>
      </c>
      <c r="AR24" t="n">
        <v>0.604229</v>
      </c>
      <c r="AS24" t="n">
        <v>0.599923</v>
      </c>
      <c r="AT24" t="n">
        <v>0.609448</v>
      </c>
      <c r="AU24" t="n">
        <v>0.610187</v>
      </c>
      <c r="AV24" t="n">
        <v>0.602255</v>
      </c>
      <c r="AW24" t="n">
        <v>0.612461</v>
      </c>
      <c r="AX24" t="n">
        <v>0.619745</v>
      </c>
      <c r="AY24" t="n">
        <v>0.59085</v>
      </c>
      <c r="AZ24" t="n">
        <v>0.610263</v>
      </c>
      <c r="BA24" t="n">
        <v>0.59407</v>
      </c>
      <c r="BB24" t="n">
        <v>0.609395</v>
      </c>
      <c r="BC24" t="n">
        <v>0.605834</v>
      </c>
      <c r="BD24" t="n">
        <v>0.608832</v>
      </c>
      <c r="BE24" t="n">
        <v>0.616974</v>
      </c>
      <c r="BF24" t="n">
        <v>0.595782</v>
      </c>
      <c r="BG24" t="n">
        <v>0.558312</v>
      </c>
      <c r="BH24" t="n">
        <v>0.596395</v>
      </c>
      <c r="BI24" t="n">
        <v>0.598933</v>
      </c>
      <c r="BJ24" t="n">
        <v>0.601406</v>
      </c>
      <c r="BK24" t="n">
        <v>0.608366</v>
      </c>
      <c r="BL24" t="n">
        <v>0.593525</v>
      </c>
      <c r="BM24" t="n">
        <v>0.6077939999999999</v>
      </c>
      <c r="BN24" t="n">
        <v>0.59893</v>
      </c>
    </row>
    <row r="25" spans="1:66">
      <c r="A25" t="n">
        <v>18.701111</v>
      </c>
      <c r="B25" s="1" t="n">
        <v>0.7792129629629629</v>
      </c>
      <c r="C25" t="n">
        <v>0.642797</v>
      </c>
      <c r="D25" t="n">
        <v>0.656737</v>
      </c>
      <c r="E25" t="n">
        <v>0.642822</v>
      </c>
      <c r="F25" t="n">
        <v>0.646688</v>
      </c>
      <c r="G25" t="n">
        <v>0.626498</v>
      </c>
      <c r="H25" t="n">
        <v>0.64757</v>
      </c>
      <c r="I25" t="n">
        <v>0.650493</v>
      </c>
      <c r="J25" t="n">
        <v>0.620845</v>
      </c>
      <c r="K25" t="n">
        <v>0.62708</v>
      </c>
      <c r="L25" t="n">
        <v>0.666121</v>
      </c>
      <c r="M25" t="n">
        <v>0.6593</v>
      </c>
      <c r="N25" t="n">
        <v>0.676935</v>
      </c>
      <c r="O25" t="n">
        <v>0.631943</v>
      </c>
      <c r="P25" t="n">
        <v>0.668273</v>
      </c>
      <c r="Q25" t="n">
        <v>0.657361</v>
      </c>
      <c r="R25" t="n">
        <v>0.651172</v>
      </c>
      <c r="S25" t="n">
        <v>0.61246</v>
      </c>
      <c r="T25" t="n">
        <v>0.6318240000000001</v>
      </c>
      <c r="U25" t="n">
        <v>0.642981</v>
      </c>
      <c r="V25" t="n">
        <v>0.621776</v>
      </c>
      <c r="W25" t="n">
        <v>0.642432</v>
      </c>
      <c r="X25" t="n">
        <v>0.647649</v>
      </c>
      <c r="Y25" t="n">
        <v>0.626321</v>
      </c>
      <c r="Z25" t="n">
        <v>0.626541</v>
      </c>
      <c r="AA25" t="n">
        <v>0.6346079999999999</v>
      </c>
      <c r="AB25" t="n">
        <v>0.626641</v>
      </c>
      <c r="AC25" t="n">
        <v>0.625533</v>
      </c>
      <c r="AD25" t="n">
        <v>0.641072</v>
      </c>
      <c r="AE25" t="n">
        <v>0.648047</v>
      </c>
      <c r="AF25" t="n">
        <v>0.653251</v>
      </c>
      <c r="AG25" t="n">
        <v>0.648385</v>
      </c>
      <c r="AH25" t="n">
        <v>0.66242</v>
      </c>
      <c r="AI25" t="n">
        <v>0.624582</v>
      </c>
      <c r="AJ25" t="n">
        <v>0.6359</v>
      </c>
      <c r="AK25" t="n">
        <v>0.639634</v>
      </c>
      <c r="AL25" t="n">
        <v>0.644739</v>
      </c>
      <c r="AM25" t="n">
        <v>0.680034</v>
      </c>
      <c r="AN25" t="n">
        <v>0.670894</v>
      </c>
      <c r="AO25" t="n">
        <v>0.656094</v>
      </c>
      <c r="AP25" t="n">
        <v>0.653069</v>
      </c>
      <c r="AQ25" t="n">
        <v>0.6318319999999999</v>
      </c>
      <c r="AR25" t="n">
        <v>0.646878</v>
      </c>
      <c r="AS25" t="n">
        <v>0.634216</v>
      </c>
      <c r="AT25" t="n">
        <v>0.638358</v>
      </c>
      <c r="AU25" t="n">
        <v>0.6449510000000001</v>
      </c>
      <c r="AV25" t="n">
        <v>0.642884</v>
      </c>
      <c r="AW25" t="n">
        <v>0.647266</v>
      </c>
      <c r="AX25" t="n">
        <v>0.654114</v>
      </c>
      <c r="AY25" t="n">
        <v>0.627146</v>
      </c>
      <c r="AZ25" t="n">
        <v>0.644846</v>
      </c>
      <c r="BA25" t="n">
        <v>0.635606</v>
      </c>
      <c r="BB25" t="n">
        <v>0.645378</v>
      </c>
      <c r="BC25" t="n">
        <v>0.638798</v>
      </c>
      <c r="BD25" t="n">
        <v>0.64076</v>
      </c>
      <c r="BE25" t="n">
        <v>0.649048</v>
      </c>
      <c r="BF25" t="n">
        <v>0.63808</v>
      </c>
      <c r="BG25" t="n">
        <v>0.5962229999999999</v>
      </c>
      <c r="BH25" t="n">
        <v>0.633698</v>
      </c>
      <c r="BI25" t="n">
        <v>0.635575</v>
      </c>
      <c r="BJ25" t="n">
        <v>0.636302</v>
      </c>
      <c r="BK25" t="n">
        <v>0.645736</v>
      </c>
      <c r="BL25" t="n">
        <v>0.626246</v>
      </c>
      <c r="BM25" t="n">
        <v>0.642711</v>
      </c>
      <c r="BN25" t="n">
        <v>0.638965</v>
      </c>
    </row>
    <row r="26" spans="1:66">
      <c r="A26" t="n">
        <v>19.701111</v>
      </c>
      <c r="B26" s="1" t="n">
        <v>0.8208796296296297</v>
      </c>
      <c r="C26" t="n">
        <v>0.677037</v>
      </c>
      <c r="D26" t="n">
        <v>0.688003</v>
      </c>
      <c r="E26" t="n">
        <v>0.676516</v>
      </c>
      <c r="F26" t="n">
        <v>0.682271</v>
      </c>
      <c r="G26" t="n">
        <v>0.665678</v>
      </c>
      <c r="H26" t="n">
        <v>0.6848</v>
      </c>
      <c r="I26" t="n">
        <v>0.691048</v>
      </c>
      <c r="J26" t="n">
        <v>0.660867</v>
      </c>
      <c r="K26" t="n">
        <v>0.665642</v>
      </c>
      <c r="L26" t="n">
        <v>0.6977139999999999</v>
      </c>
      <c r="M26" t="n">
        <v>0.6905520000000001</v>
      </c>
      <c r="N26" t="n">
        <v>0.710695</v>
      </c>
      <c r="O26" t="n">
        <v>0.665817</v>
      </c>
      <c r="P26" t="n">
        <v>0.700354</v>
      </c>
      <c r="Q26" t="n">
        <v>0.693412</v>
      </c>
      <c r="R26" t="n">
        <v>0.685371</v>
      </c>
      <c r="S26" t="n">
        <v>0.65205</v>
      </c>
      <c r="T26" t="n">
        <v>0.674359</v>
      </c>
      <c r="U26" t="n">
        <v>0.684546</v>
      </c>
      <c r="V26" t="n">
        <v>0.663107</v>
      </c>
      <c r="W26" t="n">
        <v>0.67622</v>
      </c>
      <c r="X26" t="n">
        <v>0.679879</v>
      </c>
      <c r="Y26" t="n">
        <v>0.66278</v>
      </c>
      <c r="Z26" t="n">
        <v>0.664465</v>
      </c>
      <c r="AA26" t="n">
        <v>0.672409</v>
      </c>
      <c r="AB26" t="n">
        <v>0.663814</v>
      </c>
      <c r="AC26" t="n">
        <v>0.658331</v>
      </c>
      <c r="AD26" t="n">
        <v>0.680123</v>
      </c>
      <c r="AE26" t="n">
        <v>0.681953</v>
      </c>
      <c r="AF26" t="n">
        <v>0.689798</v>
      </c>
      <c r="AG26" t="n">
        <v>0.682531</v>
      </c>
      <c r="AH26" t="n">
        <v>0.693865</v>
      </c>
      <c r="AI26" t="n">
        <v>0.664961</v>
      </c>
      <c r="AJ26" t="n">
        <v>0.669396</v>
      </c>
      <c r="AK26" t="n">
        <v>0.681978</v>
      </c>
      <c r="AL26" t="n">
        <v>0.677406</v>
      </c>
      <c r="AM26" t="n">
        <v>0.703982</v>
      </c>
      <c r="AN26" t="n">
        <v>0.703771</v>
      </c>
      <c r="AO26" t="n">
        <v>0.6870230000000001</v>
      </c>
      <c r="AP26" t="n">
        <v>0.686009</v>
      </c>
      <c r="AQ26" t="n">
        <v>0.66765</v>
      </c>
      <c r="AR26" t="n">
        <v>0.679051</v>
      </c>
      <c r="AS26" t="n">
        <v>0.668135</v>
      </c>
      <c r="AT26" t="n">
        <v>0.68065</v>
      </c>
      <c r="AU26" t="n">
        <v>0.680153</v>
      </c>
      <c r="AV26" t="n">
        <v>0.679331</v>
      </c>
      <c r="AW26" t="n">
        <v>0.6805</v>
      </c>
      <c r="AX26" t="n">
        <v>0.683397</v>
      </c>
      <c r="AY26" t="n">
        <v>0.665028</v>
      </c>
      <c r="AZ26" t="n">
        <v>0.682854</v>
      </c>
      <c r="BA26" t="n">
        <v>0.6669850000000001</v>
      </c>
      <c r="BB26" t="n">
        <v>0.682358</v>
      </c>
      <c r="BC26" t="n">
        <v>0.674339</v>
      </c>
      <c r="BD26" t="n">
        <v>0.6767919999999999</v>
      </c>
      <c r="BE26" t="n">
        <v>0.685082</v>
      </c>
      <c r="BF26" t="n">
        <v>0.673619</v>
      </c>
      <c r="BG26" t="n">
        <v>0.641636</v>
      </c>
      <c r="BH26" t="n">
        <v>0.671417</v>
      </c>
      <c r="BI26" t="n">
        <v>0.671716</v>
      </c>
      <c r="BJ26" t="n">
        <v>0.675164</v>
      </c>
      <c r="BK26" t="n">
        <v>0.680775</v>
      </c>
      <c r="BL26" t="n">
        <v>0.6603019999999999</v>
      </c>
      <c r="BM26" t="n">
        <v>0.678667</v>
      </c>
      <c r="BN26" t="n">
        <v>0.6774</v>
      </c>
    </row>
    <row r="27" spans="1:66">
      <c r="A27" t="n">
        <v>20.701667</v>
      </c>
      <c r="B27" s="1" t="n">
        <v>0.8625694444444445</v>
      </c>
      <c r="C27" t="n">
        <v>0.713499</v>
      </c>
      <c r="D27" t="n">
        <v>0.729234</v>
      </c>
      <c r="E27" t="n">
        <v>0.714166</v>
      </c>
      <c r="F27" t="n">
        <v>0.7202769999999999</v>
      </c>
      <c r="G27" t="n">
        <v>0.706369</v>
      </c>
      <c r="H27" t="n">
        <v>0.723313</v>
      </c>
      <c r="I27" t="n">
        <v>0.727924</v>
      </c>
      <c r="J27" t="n">
        <v>0.696838</v>
      </c>
      <c r="K27" t="n">
        <v>0.70726</v>
      </c>
      <c r="L27" t="n">
        <v>0.735574</v>
      </c>
      <c r="M27" t="n">
        <v>0.725702</v>
      </c>
      <c r="N27" t="n">
        <v>0.741446</v>
      </c>
      <c r="O27" t="n">
        <v>0.710027</v>
      </c>
      <c r="P27" t="n">
        <v>0.736043</v>
      </c>
      <c r="Q27" t="n">
        <v>0.726229</v>
      </c>
      <c r="R27" t="n">
        <v>0.726382</v>
      </c>
      <c r="S27" t="n">
        <v>0.698375</v>
      </c>
      <c r="T27" t="n">
        <v>0.714882</v>
      </c>
      <c r="U27" t="n">
        <v>0.721015</v>
      </c>
      <c r="V27" t="n">
        <v>0.704072</v>
      </c>
      <c r="W27" t="n">
        <v>0.717716</v>
      </c>
      <c r="X27" t="n">
        <v>0.720583</v>
      </c>
      <c r="Y27" t="n">
        <v>0.699722</v>
      </c>
      <c r="Z27" t="n">
        <v>0.703669</v>
      </c>
      <c r="AA27" t="n">
        <v>0.712829</v>
      </c>
      <c r="AB27" t="n">
        <v>0.702248</v>
      </c>
      <c r="AC27" t="n">
        <v>0.696016</v>
      </c>
      <c r="AD27" t="n">
        <v>0.716488</v>
      </c>
      <c r="AE27" t="n">
        <v>0.716646</v>
      </c>
      <c r="AF27" t="n">
        <v>0.7216089999999999</v>
      </c>
      <c r="AG27" t="n">
        <v>0.7213310000000001</v>
      </c>
      <c r="AH27" t="n">
        <v>0.72745</v>
      </c>
      <c r="AI27" t="n">
        <v>0.701305</v>
      </c>
      <c r="AJ27" t="n">
        <v>0.706184</v>
      </c>
      <c r="AK27" t="n">
        <v>0.7163350000000001</v>
      </c>
      <c r="AL27" t="n">
        <v>0.714408</v>
      </c>
      <c r="AM27" t="n">
        <v>0.742371</v>
      </c>
      <c r="AN27" t="n">
        <v>0.745801</v>
      </c>
      <c r="AO27" t="n">
        <v>0.721812</v>
      </c>
      <c r="AP27" t="n">
        <v>0.724172</v>
      </c>
      <c r="AQ27" t="n">
        <v>0.706111</v>
      </c>
      <c r="AR27" t="n">
        <v>0.716511</v>
      </c>
      <c r="AS27" t="n">
        <v>0.706713</v>
      </c>
      <c r="AT27" t="n">
        <v>0.719633</v>
      </c>
      <c r="AU27" t="n">
        <v>0.71743</v>
      </c>
      <c r="AV27" t="n">
        <v>0.70855</v>
      </c>
      <c r="AW27" t="n">
        <v>0.71351</v>
      </c>
      <c r="AX27" t="n">
        <v>0.721901</v>
      </c>
      <c r="AY27" t="n">
        <v>0.708422</v>
      </c>
      <c r="AZ27" t="n">
        <v>0.718666</v>
      </c>
      <c r="BA27" t="n">
        <v>0.706768</v>
      </c>
      <c r="BB27" t="n">
        <v>0.721457</v>
      </c>
      <c r="BC27" t="n">
        <v>0.713304</v>
      </c>
      <c r="BD27" t="n">
        <v>0.713764</v>
      </c>
      <c r="BE27" t="n">
        <v>0.721695</v>
      </c>
      <c r="BF27" t="n">
        <v>0.713524</v>
      </c>
      <c r="BG27" t="n">
        <v>0.682742</v>
      </c>
      <c r="BH27" t="n">
        <v>0.707414</v>
      </c>
      <c r="BI27" t="n">
        <v>0.715029</v>
      </c>
      <c r="BJ27" t="n">
        <v>0.7120649999999999</v>
      </c>
      <c r="BK27" t="n">
        <v>0.7201070000000001</v>
      </c>
      <c r="BL27" t="n">
        <v>0.698572</v>
      </c>
      <c r="BM27" t="n">
        <v>0.717249</v>
      </c>
      <c r="BN27" t="n">
        <v>0.721645</v>
      </c>
    </row>
    <row r="28" spans="1:66">
      <c r="A28" t="n">
        <v>21.701667</v>
      </c>
      <c r="B28" s="1" t="n">
        <v>0.9042361111111111</v>
      </c>
      <c r="C28" t="n">
        <v>0.755702</v>
      </c>
      <c r="D28" t="n">
        <v>0.764757</v>
      </c>
      <c r="E28" t="n">
        <v>0.751378</v>
      </c>
      <c r="F28" t="n">
        <v>0.757302</v>
      </c>
      <c r="G28" t="n">
        <v>0.747248</v>
      </c>
      <c r="H28" t="n">
        <v>0.758999</v>
      </c>
      <c r="I28" t="n">
        <v>0.765795</v>
      </c>
      <c r="J28" t="n">
        <v>0.735343</v>
      </c>
      <c r="K28" t="n">
        <v>0.745509</v>
      </c>
      <c r="L28" t="n">
        <v>0.777263</v>
      </c>
      <c r="M28" t="n">
        <v>0.7668970000000001</v>
      </c>
      <c r="N28" t="n">
        <v>0.78135</v>
      </c>
      <c r="O28" t="n">
        <v>0.746281</v>
      </c>
      <c r="P28" t="n">
        <v>0.767883</v>
      </c>
      <c r="Q28" t="n">
        <v>0.761382</v>
      </c>
      <c r="R28" t="n">
        <v>0.768685</v>
      </c>
      <c r="S28" t="n">
        <v>0.738973</v>
      </c>
      <c r="T28" t="n">
        <v>0.753927</v>
      </c>
      <c r="U28" t="n">
        <v>0.762568</v>
      </c>
      <c r="V28" t="n">
        <v>0.736476</v>
      </c>
      <c r="W28" t="n">
        <v>0.75423</v>
      </c>
      <c r="X28" t="n">
        <v>0.757383</v>
      </c>
      <c r="Y28" t="n">
        <v>0.739114</v>
      </c>
      <c r="Z28" t="n">
        <v>0.742649</v>
      </c>
      <c r="AA28" t="n">
        <v>0.755088</v>
      </c>
      <c r="AB28" t="n">
        <v>0.7449170000000001</v>
      </c>
      <c r="AC28" t="n">
        <v>0.734568</v>
      </c>
      <c r="AD28" t="n">
        <v>0.7558859999999999</v>
      </c>
      <c r="AE28" t="n">
        <v>0.756375</v>
      </c>
      <c r="AF28" t="n">
        <v>0.765104</v>
      </c>
      <c r="AG28" t="n">
        <v>0.760676</v>
      </c>
      <c r="AH28" t="n">
        <v>0.766307</v>
      </c>
      <c r="AI28" t="n">
        <v>0.741549</v>
      </c>
      <c r="AJ28" t="n">
        <v>0.750232</v>
      </c>
      <c r="AK28" t="n">
        <v>0.754375</v>
      </c>
      <c r="AL28" t="n">
        <v>0.75515</v>
      </c>
      <c r="AM28" t="n">
        <v>0.778207</v>
      </c>
      <c r="AN28" t="n">
        <v>0.784798</v>
      </c>
      <c r="AO28" t="n">
        <v>0.75967</v>
      </c>
      <c r="AP28" t="n">
        <v>0.761782</v>
      </c>
      <c r="AQ28" t="n">
        <v>0.751408</v>
      </c>
      <c r="AR28" t="n">
        <v>0.752978</v>
      </c>
      <c r="AS28" t="n">
        <v>0.742546</v>
      </c>
      <c r="AT28" t="n">
        <v>0.75758</v>
      </c>
      <c r="AU28" t="n">
        <v>0.756597</v>
      </c>
      <c r="AV28" t="n">
        <v>0.745794</v>
      </c>
      <c r="AW28" t="n">
        <v>0.753576</v>
      </c>
      <c r="AX28" t="n">
        <v>0.764363</v>
      </c>
      <c r="AY28" t="n">
        <v>0.747485</v>
      </c>
      <c r="AZ28" t="n">
        <v>0.756152</v>
      </c>
      <c r="BA28" t="n">
        <v>0.748386</v>
      </c>
      <c r="BB28" t="n">
        <v>0.763076</v>
      </c>
      <c r="BC28" t="n">
        <v>0.751</v>
      </c>
      <c r="BD28" t="n">
        <v>0.748059</v>
      </c>
      <c r="BE28" t="n">
        <v>0.762547</v>
      </c>
      <c r="BF28" t="n">
        <v>0.756196</v>
      </c>
      <c r="BG28" t="n">
        <v>0.724897</v>
      </c>
      <c r="BH28" t="n">
        <v>0.749821</v>
      </c>
      <c r="BI28" t="n">
        <v>0.752599</v>
      </c>
      <c r="BJ28" t="n">
        <v>0.754975</v>
      </c>
      <c r="BK28" t="n">
        <v>0.7605</v>
      </c>
      <c r="BL28" t="n">
        <v>0.737429</v>
      </c>
      <c r="BM28" t="n">
        <v>0.758215</v>
      </c>
      <c r="BN28" t="n">
        <v>0.758329</v>
      </c>
    </row>
    <row r="29" spans="1:66">
      <c r="A29" t="n">
        <v>22.701667</v>
      </c>
      <c r="B29" s="1" t="n">
        <v>0.9459027777777778</v>
      </c>
      <c r="C29" t="n">
        <v>0.798388</v>
      </c>
      <c r="D29" t="n">
        <v>0.80386</v>
      </c>
      <c r="E29" t="n">
        <v>0.785363</v>
      </c>
      <c r="F29" t="n">
        <v>0.7995409999999999</v>
      </c>
      <c r="G29" t="n">
        <v>0.789771</v>
      </c>
      <c r="H29" t="n">
        <v>0.801953</v>
      </c>
      <c r="I29" t="n">
        <v>0.79767</v>
      </c>
      <c r="J29" t="n">
        <v>0.780877</v>
      </c>
      <c r="K29" t="n">
        <v>0.7872710000000001</v>
      </c>
      <c r="L29" t="n">
        <v>0.820704</v>
      </c>
      <c r="M29" t="n">
        <v>0.811602</v>
      </c>
      <c r="N29" t="n">
        <v>0.817172</v>
      </c>
      <c r="O29" t="n">
        <v>0.786279</v>
      </c>
      <c r="P29" t="n">
        <v>0.812078</v>
      </c>
      <c r="Q29" t="n">
        <v>0.807265</v>
      </c>
      <c r="R29" t="n">
        <v>0.810339</v>
      </c>
      <c r="S29" t="n">
        <v>0.785166</v>
      </c>
      <c r="T29" t="n">
        <v>0.79103</v>
      </c>
      <c r="U29" t="n">
        <v>0.799999</v>
      </c>
      <c r="V29" t="n">
        <v>0.781667</v>
      </c>
      <c r="W29" t="n">
        <v>0.7979850000000001</v>
      </c>
      <c r="X29" t="n">
        <v>0.801553</v>
      </c>
      <c r="Y29" t="n">
        <v>0.787584</v>
      </c>
      <c r="Z29" t="n">
        <v>0.789557</v>
      </c>
      <c r="AA29" t="n">
        <v>0.793008</v>
      </c>
      <c r="AB29" t="n">
        <v>0.786339</v>
      </c>
      <c r="AC29" t="n">
        <v>0.780949</v>
      </c>
      <c r="AD29" t="n">
        <v>0.798821</v>
      </c>
      <c r="AE29" t="n">
        <v>0.79594</v>
      </c>
      <c r="AF29" t="n">
        <v>0.809491</v>
      </c>
      <c r="AG29" t="n">
        <v>0.802103</v>
      </c>
      <c r="AH29" t="n">
        <v>0.8060580000000001</v>
      </c>
      <c r="AI29" t="n">
        <v>0.783512</v>
      </c>
      <c r="AJ29" t="n">
        <v>0.790861</v>
      </c>
      <c r="AK29" t="n">
        <v>0.796918</v>
      </c>
      <c r="AL29" t="n">
        <v>0.801241</v>
      </c>
      <c r="AM29" t="n">
        <v>0.817534</v>
      </c>
      <c r="AN29" t="n">
        <v>0.819558</v>
      </c>
      <c r="AO29" t="n">
        <v>0.802543</v>
      </c>
      <c r="AP29" t="n">
        <v>0.801854</v>
      </c>
      <c r="AQ29" t="n">
        <v>0.791843</v>
      </c>
      <c r="AR29" t="n">
        <v>0.799574</v>
      </c>
      <c r="AS29" t="n">
        <v>0.789894</v>
      </c>
      <c r="AT29" t="n">
        <v>0.79798</v>
      </c>
      <c r="AU29" t="n">
        <v>0.7934909999999999</v>
      </c>
      <c r="AV29" t="n">
        <v>0.794974</v>
      </c>
      <c r="AW29" t="n">
        <v>0.798114</v>
      </c>
      <c r="AX29" t="n">
        <v>0.806521</v>
      </c>
      <c r="AY29" t="n">
        <v>0.791799</v>
      </c>
      <c r="AZ29" t="n">
        <v>0.79255</v>
      </c>
      <c r="BA29" t="n">
        <v>0.788707</v>
      </c>
      <c r="BB29" t="n">
        <v>0.807178</v>
      </c>
      <c r="BC29" t="n">
        <v>0.790119</v>
      </c>
      <c r="BD29" t="n">
        <v>0.792001</v>
      </c>
      <c r="BE29" t="n">
        <v>0.803686</v>
      </c>
      <c r="BF29" t="n">
        <v>0.799739</v>
      </c>
      <c r="BG29" t="n">
        <v>0.7719</v>
      </c>
      <c r="BH29" t="n">
        <v>0.7988730000000001</v>
      </c>
      <c r="BI29" t="n">
        <v>0.793909</v>
      </c>
      <c r="BJ29" t="n">
        <v>0.794768</v>
      </c>
      <c r="BK29" t="n">
        <v>0.797875</v>
      </c>
      <c r="BL29" t="n">
        <v>0.780673</v>
      </c>
      <c r="BM29" t="n">
        <v>0.797937</v>
      </c>
      <c r="BN29" t="n">
        <v>0.80216</v>
      </c>
    </row>
    <row r="30" spans="1:66">
      <c r="A30" t="n">
        <v>23.701667</v>
      </c>
      <c r="B30" s="1" t="n">
        <v>0.9875694444444445</v>
      </c>
      <c r="C30" t="n">
        <v>0.841712</v>
      </c>
      <c r="D30" t="n">
        <v>0.851454</v>
      </c>
      <c r="E30" t="n">
        <v>0.834435</v>
      </c>
      <c r="F30" t="n">
        <v>0.844336</v>
      </c>
      <c r="G30" t="n">
        <v>0.840912</v>
      </c>
      <c r="H30" t="n">
        <v>0.846211</v>
      </c>
      <c r="I30" t="n">
        <v>0.83634</v>
      </c>
      <c r="J30" t="n">
        <v>0.827732</v>
      </c>
      <c r="K30" t="n">
        <v>0.831476</v>
      </c>
      <c r="L30" t="n">
        <v>0.863433</v>
      </c>
      <c r="M30" t="n">
        <v>0.849594</v>
      </c>
      <c r="N30" t="n">
        <v>0.862769</v>
      </c>
      <c r="O30" t="n">
        <v>0.835723</v>
      </c>
      <c r="P30" t="n">
        <v>0.854206</v>
      </c>
      <c r="Q30" t="n">
        <v>0.847835</v>
      </c>
      <c r="R30" t="n">
        <v>0.847434</v>
      </c>
      <c r="S30" t="n">
        <v>0.831644</v>
      </c>
      <c r="T30" t="n">
        <v>0.843387</v>
      </c>
      <c r="U30" t="n">
        <v>0.8411920000000001</v>
      </c>
      <c r="V30" t="n">
        <v>0.825875</v>
      </c>
      <c r="W30" t="n">
        <v>0.841797</v>
      </c>
      <c r="X30" t="n">
        <v>0.83551</v>
      </c>
      <c r="Y30" t="n">
        <v>0.822339</v>
      </c>
      <c r="Z30" t="n">
        <v>0.833421</v>
      </c>
      <c r="AA30" t="n">
        <v>0.840286</v>
      </c>
      <c r="AB30" t="n">
        <v>0.830828</v>
      </c>
      <c r="AC30" t="n">
        <v>0.821202</v>
      </c>
      <c r="AD30" t="n">
        <v>0.844512</v>
      </c>
      <c r="AE30" t="n">
        <v>0.844631</v>
      </c>
      <c r="AF30" t="n">
        <v>0.850003</v>
      </c>
      <c r="AG30" t="n">
        <v>0.843545</v>
      </c>
      <c r="AH30" t="n">
        <v>0.847988</v>
      </c>
      <c r="AI30" t="n">
        <v>0.830653</v>
      </c>
      <c r="AJ30" t="n">
        <v>0.831614</v>
      </c>
      <c r="AK30" t="n">
        <v>0.8391690000000001</v>
      </c>
      <c r="AL30" t="n">
        <v>0.845933</v>
      </c>
      <c r="AM30" t="n">
        <v>0.851186</v>
      </c>
      <c r="AN30" t="n">
        <v>0.861971</v>
      </c>
      <c r="AO30" t="n">
        <v>0.836982</v>
      </c>
      <c r="AP30" t="n">
        <v>0.846432</v>
      </c>
      <c r="AQ30" t="n">
        <v>0.840785</v>
      </c>
      <c r="AR30" t="n">
        <v>0.84357</v>
      </c>
      <c r="AS30" t="n">
        <v>0.836222</v>
      </c>
      <c r="AT30" t="n">
        <v>0.838906</v>
      </c>
      <c r="AU30" t="n">
        <v>0.836159</v>
      </c>
      <c r="AV30" t="n">
        <v>0.845615</v>
      </c>
      <c r="AW30" t="n">
        <v>0.841236</v>
      </c>
      <c r="AX30" t="n">
        <v>0.848857</v>
      </c>
      <c r="AY30" t="n">
        <v>0.841576</v>
      </c>
      <c r="AZ30" t="n">
        <v>0.837018</v>
      </c>
      <c r="BA30" t="n">
        <v>0.83108</v>
      </c>
      <c r="BB30" t="n">
        <v>0.849464</v>
      </c>
      <c r="BC30" t="n">
        <v>0.8369220000000001</v>
      </c>
      <c r="BD30" t="n">
        <v>0.835019</v>
      </c>
      <c r="BE30" t="n">
        <v>0.840473</v>
      </c>
      <c r="BF30" t="n">
        <v>0.839873</v>
      </c>
      <c r="BG30" t="n">
        <v>0.822939</v>
      </c>
      <c r="BH30" t="n">
        <v>0.837185</v>
      </c>
      <c r="BI30" t="n">
        <v>0.8404239999999999</v>
      </c>
      <c r="BJ30" t="n">
        <v>0.846579</v>
      </c>
      <c r="BK30" t="n">
        <v>0.8398369999999999</v>
      </c>
      <c r="BL30" t="n">
        <v>0.8314550000000001</v>
      </c>
      <c r="BM30" t="n">
        <v>0.842292</v>
      </c>
      <c r="BN30" t="n">
        <v>0.842321</v>
      </c>
    </row>
    <row r="31" spans="1:66">
      <c r="A31" t="n">
        <v>24.701944</v>
      </c>
      <c r="B31" s="2" t="n">
        <v>1.029247685185185</v>
      </c>
      <c r="C31" t="n">
        <v>0.885082</v>
      </c>
      <c r="D31" t="n">
        <v>0.895911</v>
      </c>
      <c r="E31" t="n">
        <v>0.883367</v>
      </c>
      <c r="F31" t="n">
        <v>0.892364</v>
      </c>
      <c r="G31" t="n">
        <v>0.887568</v>
      </c>
      <c r="H31" t="n">
        <v>0.892012</v>
      </c>
      <c r="I31" t="n">
        <v>0.882533</v>
      </c>
      <c r="J31" t="n">
        <v>0.877139</v>
      </c>
      <c r="K31" t="n">
        <v>0.878058</v>
      </c>
      <c r="L31" t="n">
        <v>0.91145</v>
      </c>
      <c r="M31" t="n">
        <v>0.8953140000000001</v>
      </c>
      <c r="N31" t="n">
        <v>0.903597</v>
      </c>
      <c r="O31" t="n">
        <v>0.882557</v>
      </c>
      <c r="P31" t="n">
        <v>0.901623</v>
      </c>
      <c r="Q31" t="n">
        <v>0.893407</v>
      </c>
      <c r="R31" t="n">
        <v>0.895717</v>
      </c>
      <c r="S31" t="n">
        <v>0.885232</v>
      </c>
      <c r="T31" t="n">
        <v>0.886759</v>
      </c>
      <c r="U31" t="n">
        <v>0.888923</v>
      </c>
      <c r="V31" t="n">
        <v>0.8776890000000001</v>
      </c>
      <c r="W31" t="n">
        <v>0.893546</v>
      </c>
      <c r="X31" t="n">
        <v>0.885861</v>
      </c>
      <c r="Y31" t="n">
        <v>0.873601</v>
      </c>
      <c r="Z31" t="n">
        <v>0.881132</v>
      </c>
      <c r="AA31" t="n">
        <v>0.885084</v>
      </c>
      <c r="AB31" t="n">
        <v>0.881871</v>
      </c>
      <c r="AC31" t="n">
        <v>0.872716</v>
      </c>
      <c r="AD31" t="n">
        <v>0.889728</v>
      </c>
      <c r="AE31" t="n">
        <v>0.887057</v>
      </c>
      <c r="AF31" t="n">
        <v>0.894969</v>
      </c>
      <c r="AG31" t="n">
        <v>0.885908</v>
      </c>
      <c r="AH31" t="n">
        <v>0.886713</v>
      </c>
      <c r="AI31" t="n">
        <v>0.8838859999999999</v>
      </c>
      <c r="AJ31" t="n">
        <v>0.882594</v>
      </c>
      <c r="AK31" t="n">
        <v>0.885698</v>
      </c>
      <c r="AL31" t="n">
        <v>0.893954</v>
      </c>
      <c r="AM31" t="n">
        <v>0.892582</v>
      </c>
      <c r="AN31" t="n">
        <v>0.901875</v>
      </c>
      <c r="AO31" t="n">
        <v>0.884365</v>
      </c>
      <c r="AP31" t="n">
        <v>0.888774</v>
      </c>
      <c r="AQ31" t="n">
        <v>0.88304</v>
      </c>
      <c r="AR31" t="n">
        <v>0.893821</v>
      </c>
      <c r="AS31" t="n">
        <v>0.8816619999999999</v>
      </c>
      <c r="AT31" t="n">
        <v>0.886119</v>
      </c>
      <c r="AU31" t="n">
        <v>0.881621</v>
      </c>
      <c r="AV31" t="n">
        <v>0.894225</v>
      </c>
      <c r="AW31" t="n">
        <v>0.889931</v>
      </c>
      <c r="AX31" t="n">
        <v>0.890323</v>
      </c>
      <c r="AY31" t="n">
        <v>0.88719</v>
      </c>
      <c r="AZ31" t="n">
        <v>0.890604</v>
      </c>
      <c r="BA31" t="n">
        <v>0.881574</v>
      </c>
      <c r="BB31" t="n">
        <v>0.894197</v>
      </c>
      <c r="BC31" t="n">
        <v>0.876102</v>
      </c>
      <c r="BD31" t="n">
        <v>0.882871</v>
      </c>
      <c r="BE31" t="n">
        <v>0.878989</v>
      </c>
      <c r="BF31" t="n">
        <v>0.891101</v>
      </c>
      <c r="BG31" t="n">
        <v>0.87259</v>
      </c>
      <c r="BH31" t="n">
        <v>0.890119</v>
      </c>
      <c r="BI31" t="n">
        <v>0.885117</v>
      </c>
      <c r="BJ31" t="n">
        <v>0.890277</v>
      </c>
      <c r="BK31" t="n">
        <v>0.892111</v>
      </c>
      <c r="BL31" t="n">
        <v>0.87984</v>
      </c>
      <c r="BM31" t="n">
        <v>0.886857</v>
      </c>
      <c r="BN31" t="n">
        <v>0.891432</v>
      </c>
    </row>
    <row r="32" spans="1:66">
      <c r="A32" t="n">
        <v>25.702222</v>
      </c>
      <c r="B32" t="n">
        <v>1.070925925925926</v>
      </c>
      <c r="C32" t="n">
        <v>0.931404</v>
      </c>
      <c r="D32" t="n">
        <v>0.940506</v>
      </c>
      <c r="E32" t="n">
        <v>0.936842</v>
      </c>
      <c r="F32" t="n">
        <v>0.934434</v>
      </c>
      <c r="G32" t="n">
        <v>0.931582</v>
      </c>
      <c r="H32" t="n">
        <v>0.93964</v>
      </c>
      <c r="I32" t="n">
        <v>0.927727</v>
      </c>
      <c r="J32" t="n">
        <v>0.92618</v>
      </c>
      <c r="K32" t="n">
        <v>0.931223</v>
      </c>
      <c r="L32" t="n">
        <v>0.951166</v>
      </c>
      <c r="M32" t="n">
        <v>0.944074</v>
      </c>
      <c r="N32" t="n">
        <v>0.938192</v>
      </c>
      <c r="O32" t="n">
        <v>0.923199</v>
      </c>
      <c r="P32" t="n">
        <v>0.939913</v>
      </c>
      <c r="Q32" t="n">
        <v>0.930747</v>
      </c>
      <c r="R32" t="n">
        <v>0.943501</v>
      </c>
      <c r="S32" t="n">
        <v>0.930302</v>
      </c>
      <c r="T32" t="n">
        <v>0.930902</v>
      </c>
      <c r="U32" t="n">
        <v>0.933324</v>
      </c>
      <c r="V32" t="n">
        <v>0.922917</v>
      </c>
      <c r="W32" t="n">
        <v>0.9366719999999999</v>
      </c>
      <c r="X32" t="n">
        <v>0.932051</v>
      </c>
      <c r="Y32" t="n">
        <v>0.929086</v>
      </c>
      <c r="Z32" t="n">
        <v>0.930254</v>
      </c>
      <c r="AA32" t="n">
        <v>0.932948</v>
      </c>
      <c r="AB32" t="n">
        <v>0.93121</v>
      </c>
      <c r="AC32" t="n">
        <v>0.920331</v>
      </c>
      <c r="AD32" t="n">
        <v>0.9351159999999999</v>
      </c>
      <c r="AE32" t="n">
        <v>0.9323050000000001</v>
      </c>
      <c r="AF32" t="n">
        <v>0.93429</v>
      </c>
      <c r="AG32" t="n">
        <v>0.932878</v>
      </c>
      <c r="AH32" t="n">
        <v>0.936867</v>
      </c>
      <c r="AI32" t="n">
        <v>0.930986</v>
      </c>
      <c r="AJ32" t="n">
        <v>0.931176</v>
      </c>
      <c r="AK32" t="n">
        <v>0.934232</v>
      </c>
      <c r="AL32" t="n">
        <v>0.935659</v>
      </c>
      <c r="AM32" t="n">
        <v>0.9351159999999999</v>
      </c>
      <c r="AN32" t="n">
        <v>0.943678</v>
      </c>
      <c r="AO32" t="n">
        <v>0.931594</v>
      </c>
      <c r="AP32" t="n">
        <v>0.932718</v>
      </c>
      <c r="AQ32" t="n">
        <v>0.931639</v>
      </c>
      <c r="AR32" t="n">
        <v>0.935991</v>
      </c>
      <c r="AS32" t="n">
        <v>0.934095</v>
      </c>
      <c r="AT32" t="n">
        <v>0.934652</v>
      </c>
      <c r="AU32" t="n">
        <v>0.928426</v>
      </c>
      <c r="AV32" t="n">
        <v>0.937962</v>
      </c>
      <c r="AW32" t="n">
        <v>0.933423</v>
      </c>
      <c r="AX32" t="n">
        <v>0.934823</v>
      </c>
      <c r="AY32" t="n">
        <v>0.9303090000000001</v>
      </c>
      <c r="AZ32" t="n">
        <v>0.934929</v>
      </c>
      <c r="BA32" t="n">
        <v>0.925692</v>
      </c>
      <c r="BB32" t="n">
        <v>0.944197</v>
      </c>
      <c r="BC32" t="n">
        <v>0.928806</v>
      </c>
      <c r="BD32" t="n">
        <v>0.934177</v>
      </c>
      <c r="BE32" t="n">
        <v>0.9319269999999999</v>
      </c>
      <c r="BF32" t="n">
        <v>0.935269</v>
      </c>
      <c r="BG32" t="n">
        <v>0.9189349999999999</v>
      </c>
      <c r="BH32" t="n">
        <v>0.9350000000000001</v>
      </c>
      <c r="BI32" t="n">
        <v>0.932776</v>
      </c>
      <c r="BJ32" t="n">
        <v>0.935655</v>
      </c>
      <c r="BK32" t="n">
        <v>0.933553</v>
      </c>
      <c r="BL32" t="n">
        <v>0.928363</v>
      </c>
      <c r="BM32" t="n">
        <v>0.934247</v>
      </c>
      <c r="BN32" t="n">
        <v>0.934549</v>
      </c>
    </row>
    <row r="33" spans="1:66">
      <c r="A33" t="n">
        <v>26.702222</v>
      </c>
      <c r="B33" t="n">
        <v>1.112592592592593</v>
      </c>
      <c r="C33" t="n">
        <v>0.976881</v>
      </c>
      <c r="D33" t="n">
        <v>0.97985</v>
      </c>
      <c r="E33" t="n">
        <v>0.981743</v>
      </c>
      <c r="F33" t="n">
        <v>0.979274</v>
      </c>
      <c r="G33" t="n">
        <v>0.981827</v>
      </c>
      <c r="H33" t="n">
        <v>0.985429</v>
      </c>
      <c r="I33" t="n">
        <v>0.981288</v>
      </c>
      <c r="J33" t="n">
        <v>0.979284</v>
      </c>
      <c r="K33" t="n">
        <v>0.977834</v>
      </c>
      <c r="L33" t="n">
        <v>0.984428</v>
      </c>
      <c r="M33" t="n">
        <v>0.983383</v>
      </c>
      <c r="N33" t="n">
        <v>0.981127</v>
      </c>
      <c r="O33" t="n">
        <v>0.976576</v>
      </c>
      <c r="P33" t="n">
        <v>0.985953</v>
      </c>
      <c r="Q33" t="n">
        <v>0.977234</v>
      </c>
      <c r="R33" t="n">
        <v>0.984561</v>
      </c>
      <c r="S33" t="n">
        <v>0.978528</v>
      </c>
      <c r="T33" t="n">
        <v>0.982604</v>
      </c>
      <c r="U33" t="n">
        <v>0.98111</v>
      </c>
      <c r="V33" t="n">
        <v>0.978594</v>
      </c>
      <c r="W33" t="n">
        <v>0.982656</v>
      </c>
      <c r="X33" t="n">
        <v>0.981118</v>
      </c>
      <c r="Y33" t="n">
        <v>0.97643</v>
      </c>
      <c r="Z33" t="n">
        <v>0.978541</v>
      </c>
      <c r="AA33" t="n">
        <v>0.981654</v>
      </c>
      <c r="AB33" t="n">
        <v>0.977491</v>
      </c>
      <c r="AC33" t="n">
        <v>0.977181</v>
      </c>
      <c r="AD33" t="n">
        <v>0.977763</v>
      </c>
      <c r="AE33" t="n">
        <v>0.979507</v>
      </c>
      <c r="AF33" t="n">
        <v>0.98295</v>
      </c>
      <c r="AG33" t="n">
        <v>0.9829560000000001</v>
      </c>
      <c r="AH33" t="n">
        <v>0.986148</v>
      </c>
      <c r="AI33" t="n">
        <v>0.979621</v>
      </c>
      <c r="AJ33" t="n">
        <v>0.979961</v>
      </c>
      <c r="AK33" t="n">
        <v>0.977299</v>
      </c>
      <c r="AL33" t="n">
        <v>0.9839560000000001</v>
      </c>
      <c r="AM33" t="n">
        <v>0.979245</v>
      </c>
      <c r="AN33" t="n">
        <v>0.98434</v>
      </c>
      <c r="AO33" t="n">
        <v>0.977406</v>
      </c>
      <c r="AP33" t="n">
        <v>0.980361</v>
      </c>
      <c r="AQ33" t="n">
        <v>0.9791840000000001</v>
      </c>
      <c r="AR33" t="n">
        <v>0.981129</v>
      </c>
      <c r="AS33" t="n">
        <v>0.981784</v>
      </c>
      <c r="AT33" t="n">
        <v>0.9789369999999999</v>
      </c>
      <c r="AU33" t="n">
        <v>0.982739</v>
      </c>
      <c r="AV33" t="n">
        <v>0.980078</v>
      </c>
      <c r="AW33" t="n">
        <v>0.982288</v>
      </c>
      <c r="AX33" t="n">
        <v>0.982475</v>
      </c>
      <c r="AY33" t="n">
        <v>0.979973</v>
      </c>
      <c r="AZ33" t="n">
        <v>0.981965</v>
      </c>
      <c r="BA33" t="n">
        <v>0.980534</v>
      </c>
      <c r="BB33" t="n">
        <v>0.980975</v>
      </c>
      <c r="BC33" t="n">
        <v>0.977812</v>
      </c>
      <c r="BD33" t="n">
        <v>0.978687</v>
      </c>
      <c r="BE33" t="n">
        <v>0.9774620000000001</v>
      </c>
      <c r="BF33" t="n">
        <v>0.977491</v>
      </c>
      <c r="BG33" t="n">
        <v>0.978164</v>
      </c>
      <c r="BH33" t="n">
        <v>0.9841800000000001</v>
      </c>
      <c r="BI33" t="n">
        <v>0.982518</v>
      </c>
      <c r="BJ33" t="n">
        <v>0.979691</v>
      </c>
      <c r="BK33" t="n">
        <v>0.980089</v>
      </c>
      <c r="BL33" t="n">
        <v>0.980861</v>
      </c>
      <c r="BM33" t="n">
        <v>0.977472</v>
      </c>
      <c r="BN33" t="n">
        <v>0.9787090000000001</v>
      </c>
    </row>
    <row r="34" spans="1:66">
      <c r="A34" t="n">
        <v>27.133611</v>
      </c>
      <c r="B34" t="n">
        <v>1.13056712962963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27.304444</v>
      </c>
      <c r="B35" t="n">
        <v>1.137685185185185</v>
      </c>
      <c r="C35" t="n">
        <v>0.97917</v>
      </c>
      <c r="D35" t="n">
        <v>0.975305</v>
      </c>
      <c r="E35" t="n">
        <v>0.986565</v>
      </c>
      <c r="F35" t="n">
        <v>0.990374</v>
      </c>
      <c r="G35" t="n">
        <v>1.004801</v>
      </c>
      <c r="H35" t="n">
        <v>0.9800720000000001</v>
      </c>
      <c r="I35" t="n">
        <v>0.996999</v>
      </c>
      <c r="J35" t="n">
        <v>0.980038</v>
      </c>
      <c r="K35" t="n">
        <v>0.992926</v>
      </c>
      <c r="L35" t="n">
        <v>0.981967</v>
      </c>
      <c r="M35" t="n">
        <v>0.979068</v>
      </c>
      <c r="N35" t="n">
        <v>0.971064</v>
      </c>
      <c r="O35" t="n">
        <v>1.026445</v>
      </c>
      <c r="P35" t="n">
        <v>1.02175</v>
      </c>
      <c r="Q35" t="n">
        <v>0.927735</v>
      </c>
      <c r="R35" t="n">
        <v>0.926871</v>
      </c>
      <c r="S35" t="n">
        <v>0.926267</v>
      </c>
      <c r="T35" t="n">
        <v>1.04488</v>
      </c>
      <c r="U35" t="n">
        <v>0.99763</v>
      </c>
      <c r="V35" t="n">
        <v>0.964996</v>
      </c>
      <c r="W35" t="n">
        <v>0.969812</v>
      </c>
      <c r="X35" t="n">
        <v>0.969466</v>
      </c>
      <c r="Y35" t="n">
        <v>0.97841</v>
      </c>
      <c r="Z35" t="n">
        <v>0.981501</v>
      </c>
      <c r="AA35" t="n">
        <v>0.557311</v>
      </c>
      <c r="AB35" t="n">
        <v>0.859892</v>
      </c>
      <c r="AC35" t="n">
        <v>0.941044</v>
      </c>
      <c r="AD35" t="n">
        <v>0.970166</v>
      </c>
      <c r="AE35" t="n">
        <v>0.968116</v>
      </c>
      <c r="AF35" t="n">
        <v>0.975398</v>
      </c>
      <c r="AG35" t="n">
        <v>0.9732690000000001</v>
      </c>
      <c r="AH35" t="n">
        <v>0.970149</v>
      </c>
      <c r="AI35" t="n">
        <v>0.877595</v>
      </c>
      <c r="AJ35" t="n">
        <v>0.900324</v>
      </c>
      <c r="AK35" t="n">
        <v>0.9308419999999999</v>
      </c>
      <c r="AL35" t="n">
        <v>0.967123</v>
      </c>
      <c r="AM35" t="n">
        <v>0.9634470000000001</v>
      </c>
      <c r="AN35" t="n">
        <v>0.969114</v>
      </c>
      <c r="AO35" t="n">
        <v>0.969617</v>
      </c>
      <c r="AP35" t="n">
        <v>0.967753</v>
      </c>
      <c r="AQ35" t="n">
        <v>1.040925</v>
      </c>
      <c r="AR35" t="n">
        <v>0.944932</v>
      </c>
      <c r="AS35" t="n">
        <v>0.922926</v>
      </c>
      <c r="AT35" t="n">
        <v>0.958997</v>
      </c>
      <c r="AU35" t="n">
        <v>0.9644779999999999</v>
      </c>
      <c r="AV35" t="n">
        <v>0.960157</v>
      </c>
      <c r="AW35" t="n">
        <v>0.9598449999999999</v>
      </c>
      <c r="AX35" t="n">
        <v>0.952095</v>
      </c>
      <c r="AY35" t="n">
        <v>0.9315290000000001</v>
      </c>
      <c r="AZ35" t="n">
        <v>0.909798</v>
      </c>
      <c r="BA35" t="n">
        <v>0.913286</v>
      </c>
      <c r="BB35" t="n">
        <v>0.9602309999999999</v>
      </c>
      <c r="BC35" t="n">
        <v>0.964421</v>
      </c>
      <c r="BD35" t="n">
        <v>0.966432</v>
      </c>
      <c r="BE35" t="n">
        <v>0.965303</v>
      </c>
      <c r="BF35" t="n">
        <v>0.961233</v>
      </c>
      <c r="BG35" t="n">
        <v>1.100219</v>
      </c>
      <c r="BH35" t="n">
        <v>0.9200390000000001</v>
      </c>
      <c r="BI35" t="n">
        <v>0.918905</v>
      </c>
      <c r="BJ35" t="n">
        <v>0.9464360000000001</v>
      </c>
      <c r="BK35" t="n">
        <v>0.947717</v>
      </c>
      <c r="BL35" t="n">
        <v>0.958636</v>
      </c>
      <c r="BM35" t="n">
        <v>0.964672</v>
      </c>
      <c r="BN35" t="n">
        <v>0.967415</v>
      </c>
    </row>
    <row r="36" spans="1:66">
      <c r="A36" t="n">
        <v>27.555</v>
      </c>
      <c r="B36" t="n">
        <v>1.148125</v>
      </c>
      <c r="C36" t="n">
        <v>0.994005</v>
      </c>
      <c r="D36" t="n">
        <v>0.975093</v>
      </c>
      <c r="E36" t="n">
        <v>0.9811299999999999</v>
      </c>
      <c r="F36" t="n">
        <v>0.978322</v>
      </c>
      <c r="G36" t="n">
        <v>0.985731</v>
      </c>
      <c r="H36" t="n">
        <v>0.969718</v>
      </c>
      <c r="I36" t="n">
        <v>0.976503</v>
      </c>
      <c r="J36" t="n">
        <v>0.9518760000000001</v>
      </c>
      <c r="K36" t="n">
        <v>0.990847</v>
      </c>
      <c r="L36" t="n">
        <v>0.97601</v>
      </c>
      <c r="M36" t="n">
        <v>0.987178</v>
      </c>
      <c r="N36" t="n">
        <v>0.987429</v>
      </c>
      <c r="O36" t="n">
        <v>0.9282010000000001</v>
      </c>
      <c r="P36" t="n">
        <v>0.926847</v>
      </c>
      <c r="Q36" t="n">
        <v>0.935862</v>
      </c>
      <c r="R36" t="n">
        <v>0.939143</v>
      </c>
      <c r="S36" t="n">
        <v>0.570329</v>
      </c>
      <c r="T36" t="n">
        <v>0.893133</v>
      </c>
      <c r="U36" t="n">
        <v>1.083884</v>
      </c>
      <c r="V36" t="n">
        <v>1.028247</v>
      </c>
      <c r="W36" t="n">
        <v>0.996908</v>
      </c>
      <c r="X36" t="n">
        <v>0.989013</v>
      </c>
      <c r="Y36" t="n">
        <v>0.992592</v>
      </c>
      <c r="Z36" t="n">
        <v>0.993688</v>
      </c>
      <c r="AA36" t="n">
        <v>0.368059</v>
      </c>
      <c r="AB36" t="n">
        <v>0.814954</v>
      </c>
      <c r="AC36" t="n">
        <v>0.977653</v>
      </c>
      <c r="AD36" t="n">
        <v>0.98988</v>
      </c>
      <c r="AE36" t="n">
        <v>0.982617</v>
      </c>
      <c r="AF36" t="n">
        <v>0.9936160000000001</v>
      </c>
      <c r="AG36" t="n">
        <v>0.992012</v>
      </c>
      <c r="AH36" t="n">
        <v>0.984133</v>
      </c>
      <c r="AI36" t="n">
        <v>0.800613</v>
      </c>
      <c r="AJ36" t="n">
        <v>0.919812</v>
      </c>
      <c r="AK36" t="n">
        <v>0.97975</v>
      </c>
      <c r="AL36" t="n">
        <v>0.968744</v>
      </c>
      <c r="AM36" t="n">
        <v>0.977805</v>
      </c>
      <c r="AN36" t="n">
        <v>0.989951</v>
      </c>
      <c r="AO36" t="n">
        <v>0.995513</v>
      </c>
      <c r="AP36" t="n">
        <v>0.991918</v>
      </c>
      <c r="AQ36" t="n">
        <v>0.807079</v>
      </c>
      <c r="AR36" t="n">
        <v>0.953147</v>
      </c>
      <c r="AS36" t="n">
        <v>0.979302</v>
      </c>
      <c r="AT36" t="n">
        <v>0.9677</v>
      </c>
      <c r="AU36" t="n">
        <v>0.967929</v>
      </c>
      <c r="AV36" t="n">
        <v>0.981692</v>
      </c>
      <c r="AW36" t="n">
        <v>0.985195</v>
      </c>
      <c r="AX36" t="n">
        <v>0.982961</v>
      </c>
      <c r="AY36" t="n">
        <v>0.833981</v>
      </c>
      <c r="AZ36" t="n">
        <v>0.875014</v>
      </c>
      <c r="BA36" t="n">
        <v>1.016738</v>
      </c>
      <c r="BB36" t="n">
        <v>0.983071</v>
      </c>
      <c r="BC36" t="n">
        <v>0.979155</v>
      </c>
      <c r="BD36" t="n">
        <v>0.98739</v>
      </c>
      <c r="BE36" t="n">
        <v>0.988599</v>
      </c>
      <c r="BF36" t="n">
        <v>0.9814929999999999</v>
      </c>
      <c r="BG36" t="n">
        <v>1.031231</v>
      </c>
      <c r="BH36" t="n">
        <v>0.945864</v>
      </c>
      <c r="BI36" t="n">
        <v>0.969482</v>
      </c>
      <c r="BJ36" t="n">
        <v>0.973765</v>
      </c>
      <c r="BK36" t="n">
        <v>0.971194</v>
      </c>
      <c r="BL36" t="n">
        <v>0.980603</v>
      </c>
      <c r="BM36" t="n">
        <v>0.983</v>
      </c>
      <c r="BN36" t="n">
        <v>0.969122</v>
      </c>
    </row>
    <row r="37" spans="1:66">
      <c r="A37" t="n">
        <v>27.805278</v>
      </c>
      <c r="B37" t="n">
        <v>1.158553240740741</v>
      </c>
      <c r="C37" t="n">
        <v>0.973566</v>
      </c>
      <c r="D37" t="n">
        <v>0.966799</v>
      </c>
      <c r="E37" t="n">
        <v>0.972638</v>
      </c>
      <c r="F37" t="n">
        <v>0.967823</v>
      </c>
      <c r="G37" t="n">
        <v>0.995012</v>
      </c>
      <c r="H37" t="n">
        <v>0.988348</v>
      </c>
      <c r="I37" t="n">
        <v>1.005233</v>
      </c>
      <c r="J37" t="n">
        <v>0.978417</v>
      </c>
      <c r="K37" t="n">
        <v>0.982011</v>
      </c>
      <c r="L37" t="n">
        <v>0.969849</v>
      </c>
      <c r="M37" t="n">
        <v>0.9773269999999999</v>
      </c>
      <c r="N37" t="n">
        <v>0.975889</v>
      </c>
      <c r="O37" t="n">
        <v>0.902926</v>
      </c>
      <c r="P37" t="n">
        <v>0.89867</v>
      </c>
      <c r="Q37" t="n">
        <v>0.933467</v>
      </c>
      <c r="R37" t="n">
        <v>0.931086</v>
      </c>
      <c r="S37" t="n">
        <v>0.512719</v>
      </c>
      <c r="T37" t="n">
        <v>0.7600749999999999</v>
      </c>
      <c r="U37" t="n">
        <v>1.011521</v>
      </c>
      <c r="V37" t="n">
        <v>1.003299</v>
      </c>
      <c r="W37" t="n">
        <v>0.992686</v>
      </c>
      <c r="X37" t="n">
        <v>0.983645</v>
      </c>
      <c r="Y37" t="n">
        <v>0.988683</v>
      </c>
      <c r="Z37" t="n">
        <v>0.9874270000000001</v>
      </c>
      <c r="AA37" t="n">
        <v>0.295855</v>
      </c>
      <c r="AB37" t="n">
        <v>0.858847</v>
      </c>
      <c r="AC37" t="n">
        <v>0.971203</v>
      </c>
      <c r="AD37" t="n">
        <v>0.9770799999999999</v>
      </c>
      <c r="AE37" t="n">
        <v>0.975356</v>
      </c>
      <c r="AF37" t="n">
        <v>0.980513</v>
      </c>
      <c r="AG37" t="n">
        <v>0.989915</v>
      </c>
      <c r="AH37" t="n">
        <v>0.976878</v>
      </c>
      <c r="AI37" t="n">
        <v>0.813427</v>
      </c>
      <c r="AJ37" t="n">
        <v>0.922609</v>
      </c>
      <c r="AK37" t="n">
        <v>0.968514</v>
      </c>
      <c r="AL37" t="n">
        <v>0.953296</v>
      </c>
      <c r="AM37" t="n">
        <v>0.964534</v>
      </c>
      <c r="AN37" t="n">
        <v>0.970075</v>
      </c>
      <c r="AO37" t="n">
        <v>0.979115</v>
      </c>
      <c r="AP37" t="n">
        <v>0.979115</v>
      </c>
      <c r="AQ37" t="n">
        <v>0.785739</v>
      </c>
      <c r="AR37" t="n">
        <v>0.943456</v>
      </c>
      <c r="AS37" t="n">
        <v>0.97113</v>
      </c>
      <c r="AT37" t="n">
        <v>0.950142</v>
      </c>
      <c r="AU37" t="n">
        <v>0.957296</v>
      </c>
      <c r="AV37" t="n">
        <v>0.968655</v>
      </c>
      <c r="AW37" t="n">
        <v>0.972442</v>
      </c>
      <c r="AX37" t="n">
        <v>0.968492</v>
      </c>
      <c r="AY37" t="n">
        <v>0.817425</v>
      </c>
      <c r="AZ37" t="n">
        <v>1.020848</v>
      </c>
      <c r="BA37" t="n">
        <v>0.984161</v>
      </c>
      <c r="BB37" t="n">
        <v>0.974799</v>
      </c>
      <c r="BC37" t="n">
        <v>0.974568</v>
      </c>
      <c r="BD37" t="n">
        <v>0.976766</v>
      </c>
      <c r="BE37" t="n">
        <v>0.981427</v>
      </c>
      <c r="BF37" t="n">
        <v>0.964638</v>
      </c>
      <c r="BG37" t="n">
        <v>1.068458</v>
      </c>
      <c r="BH37" t="n">
        <v>0.969284</v>
      </c>
      <c r="BI37" t="n">
        <v>0.962719</v>
      </c>
      <c r="BJ37" t="n">
        <v>0.968316</v>
      </c>
      <c r="BK37" t="n">
        <v>0.966044</v>
      </c>
      <c r="BL37" t="n">
        <v>0.968798</v>
      </c>
      <c r="BM37" t="n">
        <v>0.974591</v>
      </c>
      <c r="BN37" t="n">
        <v>0.956224</v>
      </c>
    </row>
    <row r="38" spans="1:66">
      <c r="A38" t="n">
        <v>28.055833</v>
      </c>
      <c r="B38" t="n">
        <v>1.168993055555555</v>
      </c>
      <c r="C38" t="n">
        <v>0.9758790000000001</v>
      </c>
      <c r="D38" t="n">
        <v>0.971442</v>
      </c>
      <c r="E38" t="n">
        <v>0.974176</v>
      </c>
      <c r="F38" t="n">
        <v>0.974572</v>
      </c>
      <c r="G38" t="n">
        <v>1.030932</v>
      </c>
      <c r="H38" t="n">
        <v>1.029455</v>
      </c>
      <c r="I38" t="n">
        <v>1.041766</v>
      </c>
      <c r="J38" t="n">
        <v>1.012064</v>
      </c>
      <c r="K38" t="n">
        <v>0.983021</v>
      </c>
      <c r="L38" t="n">
        <v>0.9777940000000001</v>
      </c>
      <c r="M38" t="n">
        <v>0.97665</v>
      </c>
      <c r="N38" t="n">
        <v>0.977805</v>
      </c>
      <c r="O38" t="n">
        <v>0.885361</v>
      </c>
      <c r="P38" t="n">
        <v>0.8819939999999999</v>
      </c>
      <c r="Q38" t="n">
        <v>0.942661</v>
      </c>
      <c r="R38" t="n">
        <v>0.932546</v>
      </c>
      <c r="S38" t="n">
        <v>0.47865</v>
      </c>
      <c r="T38" t="n">
        <v>0.715406</v>
      </c>
      <c r="U38" t="n">
        <v>0.967425</v>
      </c>
      <c r="V38" t="n">
        <v>0.994414</v>
      </c>
      <c r="W38" t="n">
        <v>0.991153</v>
      </c>
      <c r="X38" t="n">
        <v>0.985694</v>
      </c>
      <c r="Y38" t="n">
        <v>0.987806</v>
      </c>
      <c r="Z38" t="n">
        <v>0.993046</v>
      </c>
      <c r="AA38" t="n">
        <v>0.328795</v>
      </c>
      <c r="AB38" t="n">
        <v>0.877625</v>
      </c>
      <c r="AC38" t="n">
        <v>0.968533</v>
      </c>
      <c r="AD38" t="n">
        <v>0.983053</v>
      </c>
      <c r="AE38" t="n">
        <v>0.973764</v>
      </c>
      <c r="AF38" t="n">
        <v>0.980446</v>
      </c>
      <c r="AG38" t="n">
        <v>0.989966</v>
      </c>
      <c r="AH38" t="n">
        <v>0.981916</v>
      </c>
      <c r="AI38" t="n">
        <v>0.820564</v>
      </c>
      <c r="AJ38" t="n">
        <v>0.939094</v>
      </c>
      <c r="AK38" t="n">
        <v>0.962486</v>
      </c>
      <c r="AL38" t="n">
        <v>0.957916</v>
      </c>
      <c r="AM38" t="n">
        <v>0.961237</v>
      </c>
      <c r="AN38" t="n">
        <v>0.958663</v>
      </c>
      <c r="AO38" t="n">
        <v>0.979029</v>
      </c>
      <c r="AP38" t="n">
        <v>0.971846</v>
      </c>
      <c r="AQ38" t="n">
        <v>0.761981</v>
      </c>
      <c r="AR38" t="n">
        <v>0.924718</v>
      </c>
      <c r="AS38" t="n">
        <v>0.962113</v>
      </c>
      <c r="AT38" t="n">
        <v>0.955008</v>
      </c>
      <c r="AU38" t="n">
        <v>0.951165</v>
      </c>
      <c r="AV38" t="n">
        <v>0.95612</v>
      </c>
      <c r="AW38" t="n">
        <v>0.960676</v>
      </c>
      <c r="AX38" t="n">
        <v>0.959829</v>
      </c>
      <c r="AY38" t="n">
        <v>0.822576</v>
      </c>
      <c r="AZ38" t="n">
        <v>1.075191</v>
      </c>
      <c r="BA38" t="n">
        <v>0.972338</v>
      </c>
      <c r="BB38" t="n">
        <v>0.979185</v>
      </c>
      <c r="BC38" t="n">
        <v>0.971486</v>
      </c>
      <c r="BD38" t="n">
        <v>0.976521</v>
      </c>
      <c r="BE38" t="n">
        <v>0.985201</v>
      </c>
      <c r="BF38" t="n">
        <v>0.967174</v>
      </c>
      <c r="BG38" t="n">
        <v>1.071652</v>
      </c>
      <c r="BH38" t="n">
        <v>0.96915</v>
      </c>
      <c r="BI38" t="n">
        <v>0.956738</v>
      </c>
      <c r="BJ38" t="n">
        <v>0.970059</v>
      </c>
      <c r="BK38" t="n">
        <v>0.961981</v>
      </c>
      <c r="BL38" t="n">
        <v>0.968871</v>
      </c>
      <c r="BM38" t="n">
        <v>0.973308</v>
      </c>
      <c r="BN38" t="n">
        <v>0.957639</v>
      </c>
    </row>
    <row r="39" spans="1:66">
      <c r="A39" t="n">
        <v>28.306111</v>
      </c>
      <c r="B39" t="n">
        <v>1.179421296296296</v>
      </c>
      <c r="C39" t="n">
        <v>0.968284</v>
      </c>
      <c r="D39" t="n">
        <v>0.968749</v>
      </c>
      <c r="E39" t="n">
        <v>0.975889</v>
      </c>
      <c r="F39" t="n">
        <v>0.975247</v>
      </c>
      <c r="G39" t="n">
        <v>1.054743</v>
      </c>
      <c r="H39" t="n">
        <v>1.056051</v>
      </c>
      <c r="I39" t="n">
        <v>1.077396</v>
      </c>
      <c r="J39" t="n">
        <v>1.04292</v>
      </c>
      <c r="K39" t="n">
        <v>0.982947</v>
      </c>
      <c r="L39" t="n">
        <v>0.969288</v>
      </c>
      <c r="M39" t="n">
        <v>0.973785</v>
      </c>
      <c r="N39" t="n">
        <v>0.974108</v>
      </c>
      <c r="O39" t="n">
        <v>0.884616</v>
      </c>
      <c r="P39" t="n">
        <v>0.873455</v>
      </c>
      <c r="Q39" t="n">
        <v>0.953819</v>
      </c>
      <c r="R39" t="n">
        <v>0.940601</v>
      </c>
      <c r="S39" t="n">
        <v>0.452679</v>
      </c>
      <c r="T39" t="n">
        <v>0.672893</v>
      </c>
      <c r="U39" t="n">
        <v>0.939045</v>
      </c>
      <c r="V39" t="n">
        <v>0.980345</v>
      </c>
      <c r="W39" t="n">
        <v>0.986699</v>
      </c>
      <c r="X39" t="n">
        <v>0.984132</v>
      </c>
      <c r="Y39" t="n">
        <v>0.9858440000000001</v>
      </c>
      <c r="Z39" t="n">
        <v>0.9907859999999999</v>
      </c>
      <c r="AA39" t="n">
        <v>0.383385</v>
      </c>
      <c r="AB39" t="n">
        <v>0.893723</v>
      </c>
      <c r="AC39" t="n">
        <v>0.964904</v>
      </c>
      <c r="AD39" t="n">
        <v>0.980293</v>
      </c>
      <c r="AE39" t="n">
        <v>0.976495</v>
      </c>
      <c r="AF39" t="n">
        <v>0.983915</v>
      </c>
      <c r="AG39" t="n">
        <v>0.990204</v>
      </c>
      <c r="AH39" t="n">
        <v>0.98063</v>
      </c>
      <c r="AI39" t="n">
        <v>0.83168</v>
      </c>
      <c r="AJ39" t="n">
        <v>0.947165</v>
      </c>
      <c r="AK39" t="n">
        <v>0.958573</v>
      </c>
      <c r="AL39" t="n">
        <v>0.961835</v>
      </c>
      <c r="AM39" t="n">
        <v>0.957142</v>
      </c>
      <c r="AN39" t="n">
        <v>0.964899</v>
      </c>
      <c r="AO39" t="n">
        <v>0.97756</v>
      </c>
      <c r="AP39" t="n">
        <v>0.970666</v>
      </c>
      <c r="AQ39" t="n">
        <v>0.74543</v>
      </c>
      <c r="AR39" t="n">
        <v>0.919992</v>
      </c>
      <c r="AS39" t="n">
        <v>0.95928</v>
      </c>
      <c r="AT39" t="n">
        <v>0.952937</v>
      </c>
      <c r="AU39" t="n">
        <v>0.952306</v>
      </c>
      <c r="AV39" t="n">
        <v>0.962219</v>
      </c>
      <c r="AW39" t="n">
        <v>0.963847</v>
      </c>
      <c r="AX39" t="n">
        <v>0.962971</v>
      </c>
      <c r="AY39" t="n">
        <v>0.84709</v>
      </c>
      <c r="AZ39" t="n">
        <v>1.088357</v>
      </c>
      <c r="BA39" t="n">
        <v>0.970793</v>
      </c>
      <c r="BB39" t="n">
        <v>0.980758</v>
      </c>
      <c r="BC39" t="n">
        <v>0.976791</v>
      </c>
      <c r="BD39" t="n">
        <v>0.975544</v>
      </c>
      <c r="BE39" t="n">
        <v>0.984507</v>
      </c>
      <c r="BF39" t="n">
        <v>0.97423</v>
      </c>
      <c r="BG39" t="n">
        <v>1.072644</v>
      </c>
      <c r="BH39" t="n">
        <v>0.977124</v>
      </c>
      <c r="BI39" t="n">
        <v>0.952013</v>
      </c>
      <c r="BJ39" t="n">
        <v>0.970962</v>
      </c>
      <c r="BK39" t="n">
        <v>0.956629</v>
      </c>
      <c r="BL39" t="n">
        <v>0.96898</v>
      </c>
      <c r="BM39" t="n">
        <v>0.967044</v>
      </c>
      <c r="BN39" t="n">
        <v>0.956005</v>
      </c>
    </row>
    <row r="40" spans="1:66">
      <c r="A40" t="n">
        <v>28.556111</v>
      </c>
      <c r="B40" t="n">
        <v>1.189837962962963</v>
      </c>
      <c r="C40" t="n">
        <v>0.966012</v>
      </c>
      <c r="D40" t="n">
        <v>0.965252</v>
      </c>
      <c r="E40" t="n">
        <v>0.977704</v>
      </c>
      <c r="F40" t="n">
        <v>0.971741</v>
      </c>
      <c r="G40" t="n">
        <v>1.071976</v>
      </c>
      <c r="H40" t="n">
        <v>1.077519</v>
      </c>
      <c r="I40" t="n">
        <v>1.109929</v>
      </c>
      <c r="J40" t="n">
        <v>1.060853</v>
      </c>
      <c r="K40" t="n">
        <v>0.973576</v>
      </c>
      <c r="L40" t="n">
        <v>0.967921</v>
      </c>
      <c r="M40" t="n">
        <v>0.968866</v>
      </c>
      <c r="N40" t="n">
        <v>0.969478</v>
      </c>
      <c r="O40" t="n">
        <v>0.891835</v>
      </c>
      <c r="P40" t="n">
        <v>0.883398</v>
      </c>
      <c r="Q40" t="n">
        <v>0.964232</v>
      </c>
      <c r="R40" t="n">
        <v>0.9508</v>
      </c>
      <c r="S40" t="n">
        <v>0.432478</v>
      </c>
      <c r="T40" t="n">
        <v>0.624197</v>
      </c>
      <c r="U40" t="n">
        <v>0.919354</v>
      </c>
      <c r="V40" t="n">
        <v>0.973985</v>
      </c>
      <c r="W40" t="n">
        <v>0.984121</v>
      </c>
      <c r="X40" t="n">
        <v>0.982356</v>
      </c>
      <c r="Y40" t="n">
        <v>0.9798249999999999</v>
      </c>
      <c r="Z40" t="n">
        <v>0.985781</v>
      </c>
      <c r="AA40" t="n">
        <v>0.426953</v>
      </c>
      <c r="AB40" t="n">
        <v>0.906633</v>
      </c>
      <c r="AC40" t="n">
        <v>0.9692229999999999</v>
      </c>
      <c r="AD40" t="n">
        <v>0.980519</v>
      </c>
      <c r="AE40" t="n">
        <v>0.9776359999999999</v>
      </c>
      <c r="AF40" t="n">
        <v>0.974475</v>
      </c>
      <c r="AG40" t="n">
        <v>0.989359</v>
      </c>
      <c r="AH40" t="n">
        <v>0.978993</v>
      </c>
      <c r="AI40" t="n">
        <v>0.852036</v>
      </c>
      <c r="AJ40" t="n">
        <v>0.952725</v>
      </c>
      <c r="AK40" t="n">
        <v>0.957217</v>
      </c>
      <c r="AL40" t="n">
        <v>0.9625089999999999</v>
      </c>
      <c r="AM40" t="n">
        <v>0.9603969999999999</v>
      </c>
      <c r="AN40" t="n">
        <v>0.963434</v>
      </c>
      <c r="AO40" t="n">
        <v>0.975059</v>
      </c>
      <c r="AP40" t="n">
        <v>0.969048</v>
      </c>
      <c r="AQ40" t="n">
        <v>0.746928</v>
      </c>
      <c r="AR40" t="n">
        <v>0.925361</v>
      </c>
      <c r="AS40" t="n">
        <v>0.95882</v>
      </c>
      <c r="AT40" t="n">
        <v>0.951491</v>
      </c>
      <c r="AU40" t="n">
        <v>0.95335</v>
      </c>
      <c r="AV40" t="n">
        <v>0.958369</v>
      </c>
      <c r="AW40" t="n">
        <v>0.962265</v>
      </c>
      <c r="AX40" t="n">
        <v>0.9570149999999999</v>
      </c>
      <c r="AY40" t="n">
        <v>0.890221</v>
      </c>
      <c r="AZ40" t="n">
        <v>1.084109</v>
      </c>
      <c r="BA40" t="n">
        <v>0.970669</v>
      </c>
      <c r="BB40" t="n">
        <v>0.978302</v>
      </c>
      <c r="BC40" t="n">
        <v>0.9796319999999999</v>
      </c>
      <c r="BD40" t="n">
        <v>0.972068</v>
      </c>
      <c r="BE40" t="n">
        <v>0.978239</v>
      </c>
      <c r="BF40" t="n">
        <v>0.9662230000000001</v>
      </c>
      <c r="BG40" t="n">
        <v>1.085032</v>
      </c>
      <c r="BH40" t="n">
        <v>0.985388</v>
      </c>
      <c r="BI40" t="n">
        <v>0.950088</v>
      </c>
      <c r="BJ40" t="n">
        <v>0.965297</v>
      </c>
      <c r="BK40" t="n">
        <v>0.9486290000000001</v>
      </c>
      <c r="BL40" t="n">
        <v>0.96272</v>
      </c>
      <c r="BM40" t="n">
        <v>0.9653080000000001</v>
      </c>
      <c r="BN40" t="n">
        <v>0.95382</v>
      </c>
    </row>
    <row r="41" spans="1:66">
      <c r="A41" t="n">
        <v>28.806389</v>
      </c>
      <c r="B41" t="n">
        <v>1.200266203703704</v>
      </c>
      <c r="C41" t="n">
        <v>0.969221</v>
      </c>
      <c r="D41" t="n">
        <v>0.969042</v>
      </c>
      <c r="E41" t="n">
        <v>0.976261</v>
      </c>
      <c r="F41" t="n">
        <v>0.971404</v>
      </c>
      <c r="G41" t="n">
        <v>1.1028</v>
      </c>
      <c r="H41" t="n">
        <v>1.104656</v>
      </c>
      <c r="I41" t="n">
        <v>1.138259</v>
      </c>
      <c r="J41" t="n">
        <v>1.083877</v>
      </c>
      <c r="K41" t="n">
        <v>0.968482</v>
      </c>
      <c r="L41" t="n">
        <v>0.962221</v>
      </c>
      <c r="M41" t="n">
        <v>0.965015</v>
      </c>
      <c r="N41" t="n">
        <v>0.9633890000000001</v>
      </c>
      <c r="O41" t="n">
        <v>0.910426</v>
      </c>
      <c r="P41" t="n">
        <v>0.904948</v>
      </c>
      <c r="Q41" t="n">
        <v>0.966876</v>
      </c>
      <c r="R41" t="n">
        <v>0.965619</v>
      </c>
      <c r="S41" t="n">
        <v>0.412729</v>
      </c>
      <c r="T41" t="n">
        <v>0.586498</v>
      </c>
      <c r="U41" t="n">
        <v>0.91417</v>
      </c>
      <c r="V41" t="n">
        <v>0.97328</v>
      </c>
      <c r="W41" t="n">
        <v>0.9813499999999999</v>
      </c>
      <c r="X41" t="n">
        <v>0.981425</v>
      </c>
      <c r="Y41" t="n">
        <v>0.980312</v>
      </c>
      <c r="Z41" t="n">
        <v>0.980696</v>
      </c>
      <c r="AA41" t="n">
        <v>0.45987</v>
      </c>
      <c r="AB41" t="n">
        <v>0.920274</v>
      </c>
      <c r="AC41" t="n">
        <v>0.971463</v>
      </c>
      <c r="AD41" t="n">
        <v>0.97881</v>
      </c>
      <c r="AE41" t="n">
        <v>0.978251</v>
      </c>
      <c r="AF41" t="n">
        <v>0.975369</v>
      </c>
      <c r="AG41" t="n">
        <v>0.985634</v>
      </c>
      <c r="AH41" t="n">
        <v>0.978373</v>
      </c>
      <c r="AI41" t="n">
        <v>0.874017</v>
      </c>
      <c r="AJ41" t="n">
        <v>0.958442</v>
      </c>
      <c r="AK41" t="n">
        <v>0.961352</v>
      </c>
      <c r="AL41" t="n">
        <v>0.964215</v>
      </c>
      <c r="AM41" t="n">
        <v>0.961086</v>
      </c>
      <c r="AN41" t="n">
        <v>0.963666</v>
      </c>
      <c r="AO41" t="n">
        <v>0.977728</v>
      </c>
      <c r="AP41" t="n">
        <v>0.969973</v>
      </c>
      <c r="AQ41" t="n">
        <v>0.747062</v>
      </c>
      <c r="AR41" t="n">
        <v>0.941017</v>
      </c>
      <c r="AS41" t="n">
        <v>0.962975</v>
      </c>
      <c r="AT41" t="n">
        <v>0.957983</v>
      </c>
      <c r="AU41" t="n">
        <v>0.957368</v>
      </c>
      <c r="AV41" t="n">
        <v>0.9606440000000001</v>
      </c>
      <c r="AW41" t="n">
        <v>0.962627</v>
      </c>
      <c r="AX41" t="n">
        <v>0.965755</v>
      </c>
      <c r="AY41" t="n">
        <v>0.9326680000000001</v>
      </c>
      <c r="AZ41" t="n">
        <v>1.073875</v>
      </c>
      <c r="BA41" t="n">
        <v>0.982316</v>
      </c>
      <c r="BB41" t="n">
        <v>0.977558</v>
      </c>
      <c r="BC41" t="n">
        <v>0.9795739999999999</v>
      </c>
      <c r="BD41" t="n">
        <v>0.968171</v>
      </c>
      <c r="BE41" t="n">
        <v>0.976871</v>
      </c>
      <c r="BF41" t="n">
        <v>0.968715</v>
      </c>
      <c r="BG41" t="n">
        <v>1.103118</v>
      </c>
      <c r="BH41" t="n">
        <v>1.001153</v>
      </c>
      <c r="BI41" t="n">
        <v>0.955201</v>
      </c>
      <c r="BJ41" t="n">
        <v>0.9623350000000001</v>
      </c>
      <c r="BK41" t="n">
        <v>0.942822</v>
      </c>
      <c r="BL41" t="n">
        <v>0.9595089999999999</v>
      </c>
      <c r="BM41" t="n">
        <v>0.961219</v>
      </c>
      <c r="BN41" t="n">
        <v>0.9487950000000001</v>
      </c>
    </row>
    <row r="42" spans="1:66">
      <c r="A42" t="n">
        <v>29.056944</v>
      </c>
      <c r="B42" t="n">
        <v>1.210706018518519</v>
      </c>
      <c r="C42" t="n">
        <v>0.974538</v>
      </c>
      <c r="D42" t="n">
        <v>0.967988</v>
      </c>
      <c r="E42" t="n">
        <v>0.976593</v>
      </c>
      <c r="F42" t="n">
        <v>0.975056</v>
      </c>
      <c r="G42" t="n">
        <v>1.141895</v>
      </c>
      <c r="H42" t="n">
        <v>1.131715</v>
      </c>
      <c r="I42" t="n">
        <v>1.174545</v>
      </c>
      <c r="J42" t="n">
        <v>1.114241</v>
      </c>
      <c r="K42" t="n">
        <v>0.966994</v>
      </c>
      <c r="L42" t="n">
        <v>0.962036</v>
      </c>
      <c r="M42" t="n">
        <v>0.962492</v>
      </c>
      <c r="N42" t="n">
        <v>0.961971</v>
      </c>
      <c r="O42" t="n">
        <v>0.940041</v>
      </c>
      <c r="P42" t="n">
        <v>0.938259</v>
      </c>
      <c r="Q42" t="n">
        <v>0.976583</v>
      </c>
      <c r="R42" t="n">
        <v>0.985374</v>
      </c>
      <c r="S42" t="n">
        <v>0.399863</v>
      </c>
      <c r="T42" t="n">
        <v>0.560927</v>
      </c>
      <c r="U42" t="n">
        <v>0.922841</v>
      </c>
      <c r="V42" t="n">
        <v>0.980064</v>
      </c>
      <c r="W42" t="n">
        <v>0.983558</v>
      </c>
      <c r="X42" t="n">
        <v>0.980593</v>
      </c>
      <c r="Y42" t="n">
        <v>0.984696</v>
      </c>
      <c r="Z42" t="n">
        <v>0.977925</v>
      </c>
      <c r="AA42" t="n">
        <v>0.476762</v>
      </c>
      <c r="AB42" t="n">
        <v>0.935213</v>
      </c>
      <c r="AC42" t="n">
        <v>0.978624</v>
      </c>
      <c r="AD42" t="n">
        <v>0.981414</v>
      </c>
      <c r="AE42" t="n">
        <v>0.97893</v>
      </c>
      <c r="AF42" t="n">
        <v>0.974675</v>
      </c>
      <c r="AG42" t="n">
        <v>0.986662</v>
      </c>
      <c r="AH42" t="n">
        <v>0.977606</v>
      </c>
      <c r="AI42" t="n">
        <v>0.9029779999999999</v>
      </c>
      <c r="AJ42" t="n">
        <v>0.965351</v>
      </c>
      <c r="AK42" t="n">
        <v>0.962916</v>
      </c>
      <c r="AL42" t="n">
        <v>0.964396</v>
      </c>
      <c r="AM42" t="n">
        <v>0.96479</v>
      </c>
      <c r="AN42" t="n">
        <v>0.968214</v>
      </c>
      <c r="AO42" t="n">
        <v>0.978534</v>
      </c>
      <c r="AP42" t="n">
        <v>0.9714120000000001</v>
      </c>
      <c r="AQ42" t="n">
        <v>0.7485000000000001</v>
      </c>
      <c r="AR42" t="n">
        <v>0.947811</v>
      </c>
      <c r="AS42" t="n">
        <v>0.971902</v>
      </c>
      <c r="AT42" t="n">
        <v>0.966904</v>
      </c>
      <c r="AU42" t="n">
        <v>0.959856</v>
      </c>
      <c r="AV42" t="n">
        <v>0.9688</v>
      </c>
      <c r="AW42" t="n">
        <v>0.966283</v>
      </c>
      <c r="AX42" t="n">
        <v>0.968944</v>
      </c>
      <c r="AY42" t="n">
        <v>0.974365</v>
      </c>
      <c r="AZ42" t="n">
        <v>1.055825</v>
      </c>
      <c r="BA42" t="n">
        <v>0.987113</v>
      </c>
      <c r="BB42" t="n">
        <v>0.9822</v>
      </c>
      <c r="BC42" t="n">
        <v>0.979249</v>
      </c>
      <c r="BD42" t="n">
        <v>0.973324</v>
      </c>
      <c r="BE42" t="n">
        <v>0.976708</v>
      </c>
      <c r="BF42" t="n">
        <v>0.974684</v>
      </c>
      <c r="BG42" t="n">
        <v>1.131505</v>
      </c>
      <c r="BH42" t="n">
        <v>1.019305</v>
      </c>
      <c r="BI42" t="n">
        <v>0.959037</v>
      </c>
      <c r="BJ42" t="n">
        <v>0.967916</v>
      </c>
      <c r="BK42" t="n">
        <v>0.939877</v>
      </c>
      <c r="BL42" t="n">
        <v>0.955904</v>
      </c>
      <c r="BM42" t="n">
        <v>0.96302</v>
      </c>
      <c r="BN42" t="n">
        <v>0.945872</v>
      </c>
    </row>
    <row r="43" spans="1:66">
      <c r="A43" t="n">
        <v>29.3075</v>
      </c>
      <c r="B43" t="n">
        <v>1.221145833333333</v>
      </c>
      <c r="C43" t="n">
        <v>0.979085</v>
      </c>
      <c r="D43" t="n">
        <v>0.971515</v>
      </c>
      <c r="E43" t="n">
        <v>0.977595</v>
      </c>
      <c r="F43" t="n">
        <v>0.975792</v>
      </c>
      <c r="G43" t="n">
        <v>1.193615</v>
      </c>
      <c r="H43" t="n">
        <v>1.156333</v>
      </c>
      <c r="I43" t="n">
        <v>1.21699</v>
      </c>
      <c r="J43" t="n">
        <v>1.149366</v>
      </c>
      <c r="K43" t="n">
        <v>0.967457</v>
      </c>
      <c r="L43" t="n">
        <v>0.961299</v>
      </c>
      <c r="M43" t="n">
        <v>0.964927</v>
      </c>
      <c r="N43" t="n">
        <v>0.963161</v>
      </c>
      <c r="O43" t="n">
        <v>0.964465</v>
      </c>
      <c r="P43" t="n">
        <v>0.965831</v>
      </c>
      <c r="Q43" t="n">
        <v>0.986289</v>
      </c>
      <c r="R43" t="n">
        <v>1.001859</v>
      </c>
      <c r="S43" t="n">
        <v>0.386003</v>
      </c>
      <c r="T43" t="n">
        <v>0.546053</v>
      </c>
      <c r="U43" t="n">
        <v>0.938033</v>
      </c>
      <c r="V43" t="n">
        <v>0.985738</v>
      </c>
      <c r="W43" t="n">
        <v>0.987635</v>
      </c>
      <c r="X43" t="n">
        <v>0.985185</v>
      </c>
      <c r="Y43" t="n">
        <v>0.988222</v>
      </c>
      <c r="Z43" t="n">
        <v>0.98241</v>
      </c>
      <c r="AA43" t="n">
        <v>0.493087</v>
      </c>
      <c r="AB43" t="n">
        <v>0.951665</v>
      </c>
      <c r="AC43" t="n">
        <v>0.985838</v>
      </c>
      <c r="AD43" t="n">
        <v>0.984797</v>
      </c>
      <c r="AE43" t="n">
        <v>0.982347</v>
      </c>
      <c r="AF43" t="n">
        <v>0.98088</v>
      </c>
      <c r="AG43" t="n">
        <v>0.989356</v>
      </c>
      <c r="AH43" t="n">
        <v>0.984424</v>
      </c>
      <c r="AI43" t="n">
        <v>0.928081</v>
      </c>
      <c r="AJ43" t="n">
        <v>0.978747</v>
      </c>
      <c r="AK43" t="n">
        <v>0.969808</v>
      </c>
      <c r="AL43" t="n">
        <v>0.973455</v>
      </c>
      <c r="AM43" t="n">
        <v>0.968958</v>
      </c>
      <c r="AN43" t="n">
        <v>0.977115</v>
      </c>
      <c r="AO43" t="n">
        <v>0.981075</v>
      </c>
      <c r="AP43" t="n">
        <v>0.98203</v>
      </c>
      <c r="AQ43" t="n">
        <v>0.746215</v>
      </c>
      <c r="AR43" t="n">
        <v>0.960186</v>
      </c>
      <c r="AS43" t="n">
        <v>0.974809</v>
      </c>
      <c r="AT43" t="n">
        <v>0.971352</v>
      </c>
      <c r="AU43" t="n">
        <v>0.969432</v>
      </c>
      <c r="AV43" t="n">
        <v>0.974451</v>
      </c>
      <c r="AW43" t="n">
        <v>0.969008</v>
      </c>
      <c r="AX43" t="n">
        <v>0.974783</v>
      </c>
      <c r="AY43" t="n">
        <v>1.011931</v>
      </c>
      <c r="AZ43" t="n">
        <v>1.044584</v>
      </c>
      <c r="BA43" t="n">
        <v>0.995048</v>
      </c>
      <c r="BB43" t="n">
        <v>0.977576</v>
      </c>
      <c r="BC43" t="n">
        <v>0.983162</v>
      </c>
      <c r="BD43" t="n">
        <v>0.980033</v>
      </c>
      <c r="BE43" t="n">
        <v>0.978719</v>
      </c>
      <c r="BF43" t="n">
        <v>0.980047</v>
      </c>
      <c r="BG43" t="n">
        <v>1.161817</v>
      </c>
      <c r="BH43" t="n">
        <v>1.039017</v>
      </c>
      <c r="BI43" t="n">
        <v>0.970691</v>
      </c>
      <c r="BJ43" t="n">
        <v>0.971738</v>
      </c>
      <c r="BK43" t="n">
        <v>0.942876</v>
      </c>
      <c r="BL43" t="n">
        <v>0.957924</v>
      </c>
      <c r="BM43" t="n">
        <v>0.966272</v>
      </c>
      <c r="BN43" t="n">
        <v>0.949053</v>
      </c>
    </row>
    <row r="44" spans="1:66">
      <c r="A44" t="n">
        <v>29.557778</v>
      </c>
      <c r="B44" t="n">
        <v>1.231574074074074</v>
      </c>
      <c r="C44" t="n">
        <v>0.987075</v>
      </c>
      <c r="D44" t="n">
        <v>0.980661</v>
      </c>
      <c r="E44" t="n">
        <v>0.9836240000000001</v>
      </c>
      <c r="F44" t="n">
        <v>0.985773</v>
      </c>
      <c r="G44" t="n">
        <v>1.232759</v>
      </c>
      <c r="H44" t="n">
        <v>1.189809</v>
      </c>
      <c r="I44" t="n">
        <v>1.262145</v>
      </c>
      <c r="J44" t="n">
        <v>1.203484</v>
      </c>
      <c r="K44" t="n">
        <v>0.971607</v>
      </c>
      <c r="L44" t="n">
        <v>0.963463</v>
      </c>
      <c r="M44" t="n">
        <v>0.971595</v>
      </c>
      <c r="N44" t="n">
        <v>0.967963</v>
      </c>
      <c r="O44" t="n">
        <v>0.99479</v>
      </c>
      <c r="P44" t="n">
        <v>0.995931</v>
      </c>
      <c r="Q44" t="n">
        <v>1.001874</v>
      </c>
      <c r="R44" t="n">
        <v>1.016144</v>
      </c>
      <c r="S44" t="n">
        <v>0.374111</v>
      </c>
      <c r="T44" t="n">
        <v>0.540431</v>
      </c>
      <c r="U44" t="n">
        <v>0.958761</v>
      </c>
      <c r="V44" t="n">
        <v>0.990999</v>
      </c>
      <c r="W44" t="n">
        <v>0.988032</v>
      </c>
      <c r="X44" t="n">
        <v>0.988445</v>
      </c>
      <c r="Y44" t="n">
        <v>0.9977510000000001</v>
      </c>
      <c r="Z44" t="n">
        <v>0.987171</v>
      </c>
      <c r="AA44" t="n">
        <v>0.509782</v>
      </c>
      <c r="AB44" t="n">
        <v>0.9741069999999999</v>
      </c>
      <c r="AC44" t="n">
        <v>0.9905890000000001</v>
      </c>
      <c r="AD44" t="n">
        <v>0.991043</v>
      </c>
      <c r="AE44" t="n">
        <v>0.988568</v>
      </c>
      <c r="AF44" t="n">
        <v>0.987585</v>
      </c>
      <c r="AG44" t="n">
        <v>0.996038</v>
      </c>
      <c r="AH44" t="n">
        <v>0.990247</v>
      </c>
      <c r="AI44" t="n">
        <v>0.952383</v>
      </c>
      <c r="AJ44" t="n">
        <v>0.997692</v>
      </c>
      <c r="AK44" t="n">
        <v>0.977719</v>
      </c>
      <c r="AL44" t="n">
        <v>0.979214</v>
      </c>
      <c r="AM44" t="n">
        <v>0.9830759999999999</v>
      </c>
      <c r="AN44" t="n">
        <v>0.984026</v>
      </c>
      <c r="AO44" t="n">
        <v>0.992891</v>
      </c>
      <c r="AP44" t="n">
        <v>0.989341</v>
      </c>
      <c r="AQ44" t="n">
        <v>0.748286</v>
      </c>
      <c r="AR44" t="n">
        <v>0.973403</v>
      </c>
      <c r="AS44" t="n">
        <v>0.985124</v>
      </c>
      <c r="AT44" t="n">
        <v>0.979118</v>
      </c>
      <c r="AU44" t="n">
        <v>0.9794850000000001</v>
      </c>
      <c r="AV44" t="n">
        <v>0.98319</v>
      </c>
      <c r="AW44" t="n">
        <v>0.979951</v>
      </c>
      <c r="AX44" t="n">
        <v>0.982954</v>
      </c>
      <c r="AY44" t="n">
        <v>1.054308</v>
      </c>
      <c r="AZ44" t="n">
        <v>1.033868</v>
      </c>
      <c r="BA44" t="n">
        <v>1.006672</v>
      </c>
      <c r="BB44" t="n">
        <v>0.984957</v>
      </c>
      <c r="BC44" t="n">
        <v>0.9916</v>
      </c>
      <c r="BD44" t="n">
        <v>0.988714</v>
      </c>
      <c r="BE44" t="n">
        <v>0.9875</v>
      </c>
      <c r="BF44" t="n">
        <v>0.988001</v>
      </c>
      <c r="BG44" t="n">
        <v>1.184994</v>
      </c>
      <c r="BH44" t="n">
        <v>1.052429</v>
      </c>
      <c r="BI44" t="n">
        <v>0.980284</v>
      </c>
      <c r="BJ44" t="n">
        <v>0.979638</v>
      </c>
      <c r="BK44" t="n">
        <v>0.949116</v>
      </c>
      <c r="BL44" t="n">
        <v>0.9677829999999999</v>
      </c>
      <c r="BM44" t="n">
        <v>0.970989</v>
      </c>
      <c r="BN44" t="n">
        <v>0.955141</v>
      </c>
    </row>
    <row r="45" spans="1:66">
      <c r="A45" t="n">
        <v>29.808333</v>
      </c>
      <c r="B45" t="n">
        <v>1.242013888888889</v>
      </c>
      <c r="C45" t="n">
        <v>0.998657</v>
      </c>
      <c r="D45" t="n">
        <v>0.989375</v>
      </c>
      <c r="E45" t="n">
        <v>0.991619</v>
      </c>
      <c r="F45" t="n">
        <v>0.999436</v>
      </c>
      <c r="G45" t="n">
        <v>1.262674</v>
      </c>
      <c r="H45" t="n">
        <v>1.243742</v>
      </c>
      <c r="I45" t="n">
        <v>1.307649</v>
      </c>
      <c r="J45" t="n">
        <v>1.260363</v>
      </c>
      <c r="K45" t="n">
        <v>0.973944</v>
      </c>
      <c r="L45" t="n">
        <v>0.970251</v>
      </c>
      <c r="M45" t="n">
        <v>0.979813</v>
      </c>
      <c r="N45" t="n">
        <v>0.974789</v>
      </c>
      <c r="O45" t="n">
        <v>1.025058</v>
      </c>
      <c r="P45" t="n">
        <v>1.017707</v>
      </c>
      <c r="Q45" t="n">
        <v>1.020158</v>
      </c>
      <c r="R45" t="n">
        <v>1.02549</v>
      </c>
      <c r="S45" t="n">
        <v>0.36717</v>
      </c>
      <c r="T45" t="n">
        <v>0.535375</v>
      </c>
      <c r="U45" t="n">
        <v>0.990602</v>
      </c>
      <c r="V45" t="n">
        <v>0.998308</v>
      </c>
      <c r="W45" t="n">
        <v>0.99259</v>
      </c>
      <c r="X45" t="n">
        <v>0.996725</v>
      </c>
      <c r="Y45" t="n">
        <v>1.0059</v>
      </c>
      <c r="Z45" t="n">
        <v>0.996901</v>
      </c>
      <c r="AA45" t="n">
        <v>0.5229470000000001</v>
      </c>
      <c r="AB45" t="n">
        <v>0.992992</v>
      </c>
      <c r="AC45" t="n">
        <v>1.001058</v>
      </c>
      <c r="AD45" t="n">
        <v>1.002747</v>
      </c>
      <c r="AE45" t="n">
        <v>1.000415</v>
      </c>
      <c r="AF45" t="n">
        <v>0.992334</v>
      </c>
      <c r="AG45" t="n">
        <v>1.004415</v>
      </c>
      <c r="AH45" t="n">
        <v>0.999753</v>
      </c>
      <c r="AI45" t="n">
        <v>0.9749640000000001</v>
      </c>
      <c r="AJ45" t="n">
        <v>1.008158</v>
      </c>
      <c r="AK45" t="n">
        <v>0.989026</v>
      </c>
      <c r="AL45" t="n">
        <v>0.992281</v>
      </c>
      <c r="AM45" t="n">
        <v>0.989528</v>
      </c>
      <c r="AN45" t="n">
        <v>0.996736</v>
      </c>
      <c r="AO45" t="n">
        <v>1.003991</v>
      </c>
      <c r="AP45" t="n">
        <v>0.999985</v>
      </c>
      <c r="AQ45" t="n">
        <v>0.748129</v>
      </c>
      <c r="AR45" t="n">
        <v>0.993397</v>
      </c>
      <c r="AS45" t="n">
        <v>0.994691</v>
      </c>
      <c r="AT45" t="n">
        <v>0.9861490000000001</v>
      </c>
      <c r="AU45" t="n">
        <v>0.990125</v>
      </c>
      <c r="AV45" t="n">
        <v>0.9962259999999999</v>
      </c>
      <c r="AW45" t="n">
        <v>0.99142</v>
      </c>
      <c r="AX45" t="n">
        <v>0.991389</v>
      </c>
      <c r="AY45" t="n">
        <v>1.098626</v>
      </c>
      <c r="AZ45" t="n">
        <v>1.041991</v>
      </c>
      <c r="BA45" t="n">
        <v>1.015878</v>
      </c>
      <c r="BB45" t="n">
        <v>0.994909</v>
      </c>
      <c r="BC45" t="n">
        <v>1.000418</v>
      </c>
      <c r="BD45" t="n">
        <v>0.997357</v>
      </c>
      <c r="BE45" t="n">
        <v>0.996665</v>
      </c>
      <c r="BF45" t="n">
        <v>0.999709</v>
      </c>
      <c r="BG45" t="n">
        <v>1.200831</v>
      </c>
      <c r="BH45" t="n">
        <v>1.072414</v>
      </c>
      <c r="BI45" t="n">
        <v>0.99857</v>
      </c>
      <c r="BJ45" t="n">
        <v>0.993418</v>
      </c>
      <c r="BK45" t="n">
        <v>0.962719</v>
      </c>
      <c r="BL45" t="n">
        <v>0.978006</v>
      </c>
      <c r="BM45" t="n">
        <v>0.984957</v>
      </c>
      <c r="BN45" t="n">
        <v>0.965011</v>
      </c>
    </row>
    <row r="46" spans="1:66">
      <c r="A46" t="n">
        <v>30.058611</v>
      </c>
      <c r="B46" t="n">
        <v>1.25244212962963</v>
      </c>
      <c r="C46" t="n">
        <v>1.008411</v>
      </c>
      <c r="D46" t="n">
        <v>1.003924</v>
      </c>
      <c r="E46" t="n">
        <v>0.9999749999999999</v>
      </c>
      <c r="F46" t="n">
        <v>1.010971</v>
      </c>
      <c r="G46" t="n">
        <v>1.295713</v>
      </c>
      <c r="H46" t="n">
        <v>1.304198</v>
      </c>
      <c r="I46" t="n">
        <v>1.347779</v>
      </c>
      <c r="J46" t="n">
        <v>1.304159</v>
      </c>
      <c r="K46" t="n">
        <v>0.984861</v>
      </c>
      <c r="L46" t="n">
        <v>0.972546</v>
      </c>
      <c r="M46" t="n">
        <v>0.990354</v>
      </c>
      <c r="N46" t="n">
        <v>0.984177</v>
      </c>
      <c r="O46" t="n">
        <v>1.059999</v>
      </c>
      <c r="P46" t="n">
        <v>1.042563</v>
      </c>
      <c r="Q46" t="n">
        <v>1.044753</v>
      </c>
      <c r="R46" t="n">
        <v>1.054382</v>
      </c>
      <c r="S46" t="n">
        <v>0.359079</v>
      </c>
      <c r="T46" t="n">
        <v>0.538435</v>
      </c>
      <c r="U46" t="n">
        <v>1.016969</v>
      </c>
      <c r="V46" t="n">
        <v>1.012627</v>
      </c>
      <c r="W46" t="n">
        <v>0.999784</v>
      </c>
      <c r="X46" t="n">
        <v>1.004945</v>
      </c>
      <c r="Y46" t="n">
        <v>1.024968</v>
      </c>
      <c r="Z46" t="n">
        <v>1.001882</v>
      </c>
      <c r="AA46" t="n">
        <v>0.53799</v>
      </c>
      <c r="AB46" t="n">
        <v>1.014799</v>
      </c>
      <c r="AC46" t="n">
        <v>1.014249</v>
      </c>
      <c r="AD46" t="n">
        <v>1.011526</v>
      </c>
      <c r="AE46" t="n">
        <v>1.009154</v>
      </c>
      <c r="AF46" t="n">
        <v>1.005051</v>
      </c>
      <c r="AG46" t="n">
        <v>1.011714</v>
      </c>
      <c r="AH46" t="n">
        <v>1.007748</v>
      </c>
      <c r="AI46" t="n">
        <v>0.989778</v>
      </c>
      <c r="AJ46" t="n">
        <v>1.033513</v>
      </c>
      <c r="AK46" t="n">
        <v>1.001421</v>
      </c>
      <c r="AL46" t="n">
        <v>1.007127</v>
      </c>
      <c r="AM46" t="n">
        <v>1.002232</v>
      </c>
      <c r="AN46" t="n">
        <v>1.008935</v>
      </c>
      <c r="AO46" t="n">
        <v>1.013241</v>
      </c>
      <c r="AP46" t="n">
        <v>1.006723</v>
      </c>
      <c r="AQ46" t="n">
        <v>0.757729</v>
      </c>
      <c r="AR46" t="n">
        <v>1.017193</v>
      </c>
      <c r="AS46" t="n">
        <v>1.006455</v>
      </c>
      <c r="AT46" t="n">
        <v>1.001105</v>
      </c>
      <c r="AU46" t="n">
        <v>0.998722</v>
      </c>
      <c r="AV46" t="n">
        <v>1.010849</v>
      </c>
      <c r="AW46" t="n">
        <v>1.000311</v>
      </c>
      <c r="AX46" t="n">
        <v>1.002938</v>
      </c>
      <c r="AY46" t="n">
        <v>1.135265</v>
      </c>
      <c r="AZ46" t="n">
        <v>1.050846</v>
      </c>
      <c r="BA46" t="n">
        <v>1.030181</v>
      </c>
      <c r="BB46" t="n">
        <v>1.008598</v>
      </c>
      <c r="BC46" t="n">
        <v>1.011922</v>
      </c>
      <c r="BD46" t="n">
        <v>1.00716</v>
      </c>
      <c r="BE46" t="n">
        <v>0.999617</v>
      </c>
      <c r="BF46" t="n">
        <v>1.01026</v>
      </c>
      <c r="BG46" t="n">
        <v>1.212676</v>
      </c>
      <c r="BH46" t="n">
        <v>1.093714</v>
      </c>
      <c r="BI46" t="n">
        <v>1.016115</v>
      </c>
      <c r="BJ46" t="n">
        <v>1.014523</v>
      </c>
      <c r="BK46" t="n">
        <v>0.979226</v>
      </c>
      <c r="BL46" t="n">
        <v>0.991561</v>
      </c>
      <c r="BM46" t="n">
        <v>0.995323</v>
      </c>
      <c r="BN46" t="n">
        <v>0.977549</v>
      </c>
    </row>
    <row r="47" spans="1:66">
      <c r="A47" t="n">
        <v>30.308611</v>
      </c>
      <c r="B47" t="n">
        <v>1.262858796296296</v>
      </c>
      <c r="C47" t="n">
        <v>1.017333</v>
      </c>
      <c r="D47" t="n">
        <v>1.018143</v>
      </c>
      <c r="E47" t="n">
        <v>1.01458</v>
      </c>
      <c r="F47" t="n">
        <v>1.024936</v>
      </c>
      <c r="G47" t="n">
        <v>1.330925</v>
      </c>
      <c r="H47" t="n">
        <v>1.349128</v>
      </c>
      <c r="I47" t="n">
        <v>1.392479</v>
      </c>
      <c r="J47" t="n">
        <v>1.358208</v>
      </c>
      <c r="K47" t="n">
        <v>0.995078</v>
      </c>
      <c r="L47" t="n">
        <v>0.9884810000000001</v>
      </c>
      <c r="M47" t="n">
        <v>0.999167</v>
      </c>
      <c r="N47" t="n">
        <v>0.99278</v>
      </c>
      <c r="O47" t="n">
        <v>1.079485</v>
      </c>
      <c r="P47" t="n">
        <v>1.064396</v>
      </c>
      <c r="Q47" t="n">
        <v>1.063074</v>
      </c>
      <c r="R47" t="n">
        <v>1.08171</v>
      </c>
      <c r="S47" t="n">
        <v>0.354817</v>
      </c>
      <c r="T47" t="n">
        <v>0.542194</v>
      </c>
      <c r="U47" t="n">
        <v>1.042951</v>
      </c>
      <c r="V47" t="n">
        <v>1.020635</v>
      </c>
      <c r="W47" t="n">
        <v>1.01354</v>
      </c>
      <c r="X47" t="n">
        <v>1.016574</v>
      </c>
      <c r="Y47" t="n">
        <v>1.059835</v>
      </c>
      <c r="Z47" t="n">
        <v>1.018356</v>
      </c>
      <c r="AA47" t="n">
        <v>0.553318</v>
      </c>
      <c r="AB47" t="n">
        <v>1.047933</v>
      </c>
      <c r="AC47" t="n">
        <v>1.02093</v>
      </c>
      <c r="AD47" t="n">
        <v>1.0196</v>
      </c>
      <c r="AE47" t="n">
        <v>1.022023</v>
      </c>
      <c r="AF47" t="n">
        <v>1.017967</v>
      </c>
      <c r="AG47" t="n">
        <v>1.023188</v>
      </c>
      <c r="AH47" t="n">
        <v>1.020179</v>
      </c>
      <c r="AI47" t="n">
        <v>1.016819</v>
      </c>
      <c r="AJ47" t="n">
        <v>1.045071</v>
      </c>
      <c r="AK47" t="n">
        <v>1.011398</v>
      </c>
      <c r="AL47" t="n">
        <v>1.023549</v>
      </c>
      <c r="AM47" t="n">
        <v>1.010242</v>
      </c>
      <c r="AN47" t="n">
        <v>1.018957</v>
      </c>
      <c r="AO47" t="n">
        <v>1.027777</v>
      </c>
      <c r="AP47" t="n">
        <v>1.016853</v>
      </c>
      <c r="AQ47" t="n">
        <v>0.769134</v>
      </c>
      <c r="AR47" t="n">
        <v>1.027785</v>
      </c>
      <c r="AS47" t="n">
        <v>1.019734</v>
      </c>
      <c r="AT47" t="n">
        <v>1.015799</v>
      </c>
      <c r="AU47" t="n">
        <v>1.010662</v>
      </c>
      <c r="AV47" t="n">
        <v>1.01963</v>
      </c>
      <c r="AW47" t="n">
        <v>1.01521</v>
      </c>
      <c r="AX47" t="n">
        <v>1.015436</v>
      </c>
      <c r="AY47" t="n">
        <v>1.188616</v>
      </c>
      <c r="AZ47" t="n">
        <v>1.057256</v>
      </c>
      <c r="BA47" t="n">
        <v>1.053558</v>
      </c>
      <c r="BB47" t="n">
        <v>1.022091</v>
      </c>
      <c r="BC47" t="n">
        <v>1.024139</v>
      </c>
      <c r="BD47" t="n">
        <v>1.017324</v>
      </c>
      <c r="BE47" t="n">
        <v>1.015035</v>
      </c>
      <c r="BF47" t="n">
        <v>1.018953</v>
      </c>
      <c r="BG47" t="n">
        <v>1.22283</v>
      </c>
      <c r="BH47" t="n">
        <v>1.106461</v>
      </c>
      <c r="BI47" t="n">
        <v>1.028137</v>
      </c>
      <c r="BJ47" t="n">
        <v>1.044308</v>
      </c>
      <c r="BK47" t="n">
        <v>0.996343</v>
      </c>
      <c r="BL47" t="n">
        <v>1.004197</v>
      </c>
      <c r="BM47" t="n">
        <v>1.009782</v>
      </c>
      <c r="BN47" t="n">
        <v>0.989924</v>
      </c>
    </row>
    <row r="48" spans="1:66">
      <c r="A48" t="n">
        <v>30.558889</v>
      </c>
      <c r="B48" t="n">
        <v>1.273287037037037</v>
      </c>
      <c r="C48" t="n">
        <v>1.030647</v>
      </c>
      <c r="D48" t="n">
        <v>1.028152</v>
      </c>
      <c r="E48" t="n">
        <v>1.029535</v>
      </c>
      <c r="F48" t="n">
        <v>1.038766</v>
      </c>
      <c r="G48" t="n">
        <v>1.368336</v>
      </c>
      <c r="H48" t="n">
        <v>1.391835</v>
      </c>
      <c r="I48" t="n">
        <v>1.43246</v>
      </c>
      <c r="J48" t="n">
        <v>1.400825</v>
      </c>
      <c r="K48" t="n">
        <v>1.005843</v>
      </c>
      <c r="L48" t="n">
        <v>0.996468</v>
      </c>
      <c r="M48" t="n">
        <v>1.012325</v>
      </c>
      <c r="N48" t="n">
        <v>1.007464</v>
      </c>
      <c r="O48" t="n">
        <v>1.096871</v>
      </c>
      <c r="P48" t="n">
        <v>1.078876</v>
      </c>
      <c r="Q48" t="n">
        <v>1.089181</v>
      </c>
      <c r="R48" t="n">
        <v>1.101748</v>
      </c>
      <c r="S48" t="n">
        <v>0.344795</v>
      </c>
      <c r="T48" t="n">
        <v>0.55153</v>
      </c>
      <c r="U48" t="n">
        <v>1.05965</v>
      </c>
      <c r="V48" t="n">
        <v>1.031974</v>
      </c>
      <c r="W48" t="n">
        <v>1.024314</v>
      </c>
      <c r="X48" t="n">
        <v>1.029247</v>
      </c>
      <c r="Y48" t="n">
        <v>1.083809</v>
      </c>
      <c r="Z48" t="n">
        <v>1.032546</v>
      </c>
      <c r="AA48" t="n">
        <v>0.566708</v>
      </c>
      <c r="AB48" t="n">
        <v>1.068359</v>
      </c>
      <c r="AC48" t="n">
        <v>1.036679</v>
      </c>
      <c r="AD48" t="n">
        <v>1.032228</v>
      </c>
      <c r="AE48" t="n">
        <v>1.030819</v>
      </c>
      <c r="AF48" t="n">
        <v>1.026235</v>
      </c>
      <c r="AG48" t="n">
        <v>1.032052</v>
      </c>
      <c r="AH48" t="n">
        <v>1.030233</v>
      </c>
      <c r="AI48" t="n">
        <v>1.038769</v>
      </c>
      <c r="AJ48" t="n">
        <v>1.063228</v>
      </c>
      <c r="AK48" t="n">
        <v>1.022291</v>
      </c>
      <c r="AL48" t="n">
        <v>1.034833</v>
      </c>
      <c r="AM48" t="n">
        <v>1.022252</v>
      </c>
      <c r="AN48" t="n">
        <v>1.031431</v>
      </c>
      <c r="AO48" t="n">
        <v>1.042045</v>
      </c>
      <c r="AP48" t="n">
        <v>1.029019</v>
      </c>
      <c r="AQ48" t="n">
        <v>0.773044</v>
      </c>
      <c r="AR48" t="n">
        <v>1.042884</v>
      </c>
      <c r="AS48" t="n">
        <v>1.040695</v>
      </c>
      <c r="AT48" t="n">
        <v>1.030737</v>
      </c>
      <c r="AU48" t="n">
        <v>1.021268</v>
      </c>
      <c r="AV48" t="n">
        <v>1.030805</v>
      </c>
      <c r="AW48" t="n">
        <v>1.030823</v>
      </c>
      <c r="AX48" t="n">
        <v>1.026397</v>
      </c>
      <c r="AY48" t="n">
        <v>1.234833</v>
      </c>
      <c r="AZ48" t="n">
        <v>1.066243</v>
      </c>
      <c r="BA48" t="n">
        <v>1.080114</v>
      </c>
      <c r="BB48" t="n">
        <v>1.033619</v>
      </c>
      <c r="BC48" t="n">
        <v>1.041819</v>
      </c>
      <c r="BD48" t="n">
        <v>1.031369</v>
      </c>
      <c r="BE48" t="n">
        <v>1.026034</v>
      </c>
      <c r="BF48" t="n">
        <v>1.035586</v>
      </c>
      <c r="BG48" t="n">
        <v>1.22859</v>
      </c>
      <c r="BH48" t="n">
        <v>1.122074</v>
      </c>
      <c r="BI48" t="n">
        <v>1.044069</v>
      </c>
      <c r="BJ48" t="n">
        <v>1.080205</v>
      </c>
      <c r="BK48" t="n">
        <v>1.009286</v>
      </c>
      <c r="BL48" t="n">
        <v>1.022364</v>
      </c>
      <c r="BM48" t="n">
        <v>1.021373</v>
      </c>
      <c r="BN48" t="n">
        <v>1.003209</v>
      </c>
    </row>
    <row r="49" spans="1:66">
      <c r="A49" t="n">
        <v>30.809444</v>
      </c>
      <c r="B49" t="n">
        <v>1.283726851851852</v>
      </c>
      <c r="C49" t="n">
        <v>1.043899</v>
      </c>
      <c r="D49" t="n">
        <v>1.038133</v>
      </c>
      <c r="E49" t="n">
        <v>1.044324</v>
      </c>
      <c r="F49" t="n">
        <v>1.074566</v>
      </c>
      <c r="G49" t="n">
        <v>1.407903</v>
      </c>
      <c r="H49" t="n">
        <v>1.430689</v>
      </c>
      <c r="I49" t="n">
        <v>1.473818</v>
      </c>
      <c r="J49" t="n">
        <v>1.44138</v>
      </c>
      <c r="K49" t="n">
        <v>1.020902</v>
      </c>
      <c r="L49" t="n">
        <v>1.007266</v>
      </c>
      <c r="M49" t="n">
        <v>1.022224</v>
      </c>
      <c r="N49" t="n">
        <v>1.019559</v>
      </c>
      <c r="O49" t="n">
        <v>1.104999</v>
      </c>
      <c r="P49" t="n">
        <v>1.088369</v>
      </c>
      <c r="Q49" t="n">
        <v>1.119665</v>
      </c>
      <c r="R49" t="n">
        <v>1.123074</v>
      </c>
      <c r="S49" t="n">
        <v>0.338263</v>
      </c>
      <c r="T49" t="n">
        <v>0.56554</v>
      </c>
      <c r="U49" t="n">
        <v>1.080294</v>
      </c>
      <c r="V49" t="n">
        <v>1.047256</v>
      </c>
      <c r="W49" t="n">
        <v>1.039316</v>
      </c>
      <c r="X49" t="n">
        <v>1.04101</v>
      </c>
      <c r="Y49" t="n">
        <v>1.104655</v>
      </c>
      <c r="Z49" t="n">
        <v>1.046542</v>
      </c>
      <c r="AA49" t="n">
        <v>0.582372</v>
      </c>
      <c r="AB49" t="n">
        <v>1.087411</v>
      </c>
      <c r="AC49" t="n">
        <v>1.049516</v>
      </c>
      <c r="AD49" t="n">
        <v>1.046276</v>
      </c>
      <c r="AE49" t="n">
        <v>1.046901</v>
      </c>
      <c r="AF49" t="n">
        <v>1.039183</v>
      </c>
      <c r="AG49" t="n">
        <v>1.042</v>
      </c>
      <c r="AH49" t="n">
        <v>1.039198</v>
      </c>
      <c r="AI49" t="n">
        <v>1.049418</v>
      </c>
      <c r="AJ49" t="n">
        <v>1.086695</v>
      </c>
      <c r="AK49" t="n">
        <v>1.039157</v>
      </c>
      <c r="AL49" t="n">
        <v>1.049908</v>
      </c>
      <c r="AM49" t="n">
        <v>1.035995</v>
      </c>
      <c r="AN49" t="n">
        <v>1.044825</v>
      </c>
      <c r="AO49" t="n">
        <v>1.052181</v>
      </c>
      <c r="AP49" t="n">
        <v>1.038259</v>
      </c>
      <c r="AQ49" t="n">
        <v>0.771091</v>
      </c>
      <c r="AR49" t="n">
        <v>1.058181</v>
      </c>
      <c r="AS49" t="n">
        <v>1.054426</v>
      </c>
      <c r="AT49" t="n">
        <v>1.041977</v>
      </c>
      <c r="AU49" t="n">
        <v>1.037943</v>
      </c>
      <c r="AV49" t="n">
        <v>1.046263</v>
      </c>
      <c r="AW49" t="n">
        <v>1.0427</v>
      </c>
      <c r="AX49" t="n">
        <v>1.038736</v>
      </c>
      <c r="AY49" t="n">
        <v>1.281304</v>
      </c>
      <c r="AZ49" t="n">
        <v>1.080623</v>
      </c>
      <c r="BA49" t="n">
        <v>1.099484</v>
      </c>
      <c r="BB49" t="n">
        <v>1.044566</v>
      </c>
      <c r="BC49" t="n">
        <v>1.054861</v>
      </c>
      <c r="BD49" t="n">
        <v>1.044842</v>
      </c>
      <c r="BE49" t="n">
        <v>1.03491</v>
      </c>
      <c r="BF49" t="n">
        <v>1.047033</v>
      </c>
      <c r="BG49" t="n">
        <v>1.235644</v>
      </c>
      <c r="BH49" t="n">
        <v>1.14144</v>
      </c>
      <c r="BI49" t="n">
        <v>1.054634</v>
      </c>
      <c r="BJ49" t="n">
        <v>1.102357</v>
      </c>
      <c r="BK49" t="n">
        <v>1.022217</v>
      </c>
      <c r="BL49" t="n">
        <v>1.033723</v>
      </c>
      <c r="BM49" t="n">
        <v>1.037724</v>
      </c>
      <c r="BN49" t="n">
        <v>1.017698</v>
      </c>
    </row>
    <row r="50" spans="1:66">
      <c r="A50" t="n">
        <v>31.059722</v>
      </c>
      <c r="B50" t="n">
        <v>1.294155092592593</v>
      </c>
      <c r="C50" t="n">
        <v>1.056352</v>
      </c>
      <c r="D50" t="n">
        <v>1.055941</v>
      </c>
      <c r="E50" t="n">
        <v>1.063641</v>
      </c>
      <c r="F50" t="n">
        <v>1.158753</v>
      </c>
      <c r="G50" t="n">
        <v>1.451786</v>
      </c>
      <c r="H50" t="n">
        <v>1.466588</v>
      </c>
      <c r="I50" t="n">
        <v>1.515403</v>
      </c>
      <c r="J50" t="n">
        <v>1.48744</v>
      </c>
      <c r="K50" t="n">
        <v>1.031709</v>
      </c>
      <c r="L50" t="n">
        <v>1.017639</v>
      </c>
      <c r="M50" t="n">
        <v>1.033723</v>
      </c>
      <c r="N50" t="n">
        <v>1.030812</v>
      </c>
      <c r="O50" t="n">
        <v>1.116622</v>
      </c>
      <c r="P50" t="n">
        <v>1.104146</v>
      </c>
      <c r="Q50" t="n">
        <v>1.135307</v>
      </c>
      <c r="R50" t="n">
        <v>1.136517</v>
      </c>
      <c r="S50" t="n">
        <v>0.330884</v>
      </c>
      <c r="T50" t="n">
        <v>0.5745710000000001</v>
      </c>
      <c r="U50" t="n">
        <v>1.097149</v>
      </c>
      <c r="V50" t="n">
        <v>1.06145</v>
      </c>
      <c r="W50" t="n">
        <v>1.051873</v>
      </c>
      <c r="X50" t="n">
        <v>1.054736</v>
      </c>
      <c r="Y50" t="n">
        <v>1.118894</v>
      </c>
      <c r="Z50" t="n">
        <v>1.056869</v>
      </c>
      <c r="AA50" t="n">
        <v>0.5952499999999999</v>
      </c>
      <c r="AB50" t="n">
        <v>1.105875</v>
      </c>
      <c r="AC50" t="n">
        <v>1.060921</v>
      </c>
      <c r="AD50" t="n">
        <v>1.054689</v>
      </c>
      <c r="AE50" t="n">
        <v>1.056925</v>
      </c>
      <c r="AF50" t="n">
        <v>1.051908</v>
      </c>
      <c r="AG50" t="n">
        <v>1.057997</v>
      </c>
      <c r="AH50" t="n">
        <v>1.05693</v>
      </c>
      <c r="AI50" t="n">
        <v>1.058394</v>
      </c>
      <c r="AJ50" t="n">
        <v>1.108446</v>
      </c>
      <c r="AK50" t="n">
        <v>1.053488</v>
      </c>
      <c r="AL50" t="n">
        <v>1.059999</v>
      </c>
      <c r="AM50" t="n">
        <v>1.047068</v>
      </c>
      <c r="AN50" t="n">
        <v>1.054163</v>
      </c>
      <c r="AO50" t="n">
        <v>1.068551</v>
      </c>
      <c r="AP50" t="n">
        <v>1.051659</v>
      </c>
      <c r="AQ50" t="n">
        <v>0.772863</v>
      </c>
      <c r="AR50" t="n">
        <v>1.089693</v>
      </c>
      <c r="AS50" t="n">
        <v>1.073837</v>
      </c>
      <c r="AT50" t="n">
        <v>1.052965</v>
      </c>
      <c r="AU50" t="n">
        <v>1.049965</v>
      </c>
      <c r="AV50" t="n">
        <v>1.058215</v>
      </c>
      <c r="AW50" t="n">
        <v>1.058109</v>
      </c>
      <c r="AX50" t="n">
        <v>1.052953</v>
      </c>
      <c r="AY50" t="n">
        <v>1.311461</v>
      </c>
      <c r="AZ50" t="n">
        <v>1.096226</v>
      </c>
      <c r="BA50" t="n">
        <v>1.118758</v>
      </c>
      <c r="BB50" t="n">
        <v>1.054552</v>
      </c>
      <c r="BC50" t="n">
        <v>1.067765</v>
      </c>
      <c r="BD50" t="n">
        <v>1.056359</v>
      </c>
      <c r="BE50" t="n">
        <v>1.051247</v>
      </c>
      <c r="BF50" t="n">
        <v>1.061022</v>
      </c>
      <c r="BG50" t="n">
        <v>1.233666</v>
      </c>
      <c r="BH50" t="n">
        <v>1.165821</v>
      </c>
      <c r="BI50" t="n">
        <v>1.069978</v>
      </c>
      <c r="BJ50" t="n">
        <v>1.118914</v>
      </c>
      <c r="BK50" t="n">
        <v>1.032533</v>
      </c>
      <c r="BL50" t="n">
        <v>1.049382</v>
      </c>
      <c r="BM50" t="n">
        <v>1.050717</v>
      </c>
      <c r="BN50" t="n">
        <v>1.031296</v>
      </c>
    </row>
    <row r="51" spans="1:66">
      <c r="A51" t="n">
        <v>31.310278</v>
      </c>
      <c r="B51" t="n">
        <v>1.304594907407407</v>
      </c>
      <c r="C51" t="n">
        <v>1.070754</v>
      </c>
      <c r="D51" t="n">
        <v>1.066023</v>
      </c>
      <c r="E51" t="n">
        <v>1.126889</v>
      </c>
      <c r="F51" t="n">
        <v>1.159098</v>
      </c>
      <c r="G51" t="n">
        <v>1.490965</v>
      </c>
      <c r="H51" t="n">
        <v>1.500411</v>
      </c>
      <c r="I51" t="n">
        <v>1.5523</v>
      </c>
      <c r="J51" t="n">
        <v>1.524315</v>
      </c>
      <c r="K51" t="n">
        <v>1.047453</v>
      </c>
      <c r="L51" t="n">
        <v>1.029026</v>
      </c>
      <c r="M51" t="n">
        <v>1.043628</v>
      </c>
      <c r="N51" t="n">
        <v>1.045535</v>
      </c>
      <c r="O51" t="n">
        <v>1.130697</v>
      </c>
      <c r="P51" t="n">
        <v>1.129102</v>
      </c>
      <c r="Q51" t="n">
        <v>1.142677</v>
      </c>
      <c r="R51" t="n">
        <v>1.153577</v>
      </c>
      <c r="S51" t="n">
        <v>0.324876</v>
      </c>
      <c r="T51" t="n">
        <v>0.586095</v>
      </c>
      <c r="U51" t="n">
        <v>1.113067</v>
      </c>
      <c r="V51" t="n">
        <v>1.075651</v>
      </c>
      <c r="W51" t="n">
        <v>1.059841</v>
      </c>
      <c r="X51" t="n">
        <v>1.066167</v>
      </c>
      <c r="Y51" t="n">
        <v>1.132526</v>
      </c>
      <c r="Z51" t="n">
        <v>1.071226</v>
      </c>
      <c r="AA51" t="n">
        <v>0.611614</v>
      </c>
      <c r="AB51" t="n">
        <v>1.124663</v>
      </c>
      <c r="AC51" t="n">
        <v>1.075208</v>
      </c>
      <c r="AD51" t="n">
        <v>1.070775</v>
      </c>
      <c r="AE51" t="n">
        <v>1.068081</v>
      </c>
      <c r="AF51" t="n">
        <v>1.068647</v>
      </c>
      <c r="AG51" t="n">
        <v>1.069022</v>
      </c>
      <c r="AH51" t="n">
        <v>1.067187</v>
      </c>
      <c r="AI51" t="n">
        <v>1.06923</v>
      </c>
      <c r="AJ51" t="n">
        <v>1.1333</v>
      </c>
      <c r="AK51" t="n">
        <v>1.063717</v>
      </c>
      <c r="AL51" t="n">
        <v>1.07425</v>
      </c>
      <c r="AM51" t="n">
        <v>1.061025</v>
      </c>
      <c r="AN51" t="n">
        <v>1.071689</v>
      </c>
      <c r="AO51" t="n">
        <v>1.078225</v>
      </c>
      <c r="AP51" t="n">
        <v>1.066867</v>
      </c>
      <c r="AQ51" t="n">
        <v>0.776143</v>
      </c>
      <c r="AR51" t="n">
        <v>1.119097</v>
      </c>
      <c r="AS51" t="n">
        <v>1.080749</v>
      </c>
      <c r="AT51" t="n">
        <v>1.062902</v>
      </c>
      <c r="AU51" t="n">
        <v>1.066437</v>
      </c>
      <c r="AV51" t="n">
        <v>1.072704</v>
      </c>
      <c r="AW51" t="n">
        <v>1.070829</v>
      </c>
      <c r="AX51" t="n">
        <v>1.065146</v>
      </c>
      <c r="AY51" t="n">
        <v>1.333835</v>
      </c>
      <c r="AZ51" t="n">
        <v>1.109059</v>
      </c>
      <c r="BA51" t="n">
        <v>1.131812</v>
      </c>
      <c r="BB51" t="n">
        <v>1.067915</v>
      </c>
      <c r="BC51" t="n">
        <v>1.083693</v>
      </c>
      <c r="BD51" t="n">
        <v>1.066274</v>
      </c>
      <c r="BE51" t="n">
        <v>1.068106</v>
      </c>
      <c r="BF51" t="n">
        <v>1.078572</v>
      </c>
      <c r="BG51" t="n">
        <v>1.244826</v>
      </c>
      <c r="BH51" t="n">
        <v>1.189091</v>
      </c>
      <c r="BI51" t="n">
        <v>1.084672</v>
      </c>
      <c r="BJ51" t="n">
        <v>1.130608</v>
      </c>
      <c r="BK51" t="n">
        <v>1.051016</v>
      </c>
      <c r="BL51" t="n">
        <v>1.065038</v>
      </c>
      <c r="BM51" t="n">
        <v>1.063055</v>
      </c>
      <c r="BN51" t="n">
        <v>1.046676</v>
      </c>
    </row>
    <row r="52" spans="1:66">
      <c r="A52" t="n">
        <v>31.561111</v>
      </c>
      <c r="B52" t="n">
        <v>1.315046296296296</v>
      </c>
      <c r="C52" t="n">
        <v>1.089337</v>
      </c>
      <c r="D52" t="n">
        <v>1.080384</v>
      </c>
      <c r="E52" t="n">
        <v>1.178571</v>
      </c>
      <c r="F52" t="n">
        <v>1.186579</v>
      </c>
      <c r="G52" t="n">
        <v>1.530388</v>
      </c>
      <c r="H52" t="n">
        <v>1.53471</v>
      </c>
      <c r="I52" t="n">
        <v>1.588912</v>
      </c>
      <c r="J52" t="n">
        <v>1.562049</v>
      </c>
      <c r="K52" t="n">
        <v>1.057326</v>
      </c>
      <c r="L52" t="n">
        <v>1.03954</v>
      </c>
      <c r="M52" t="n">
        <v>1.054845</v>
      </c>
      <c r="N52" t="n">
        <v>1.05175</v>
      </c>
      <c r="O52" t="n">
        <v>1.151047</v>
      </c>
      <c r="P52" t="n">
        <v>1.151691</v>
      </c>
      <c r="Q52" t="n">
        <v>1.157514</v>
      </c>
      <c r="R52" t="n">
        <v>1.164664</v>
      </c>
      <c r="S52" t="n">
        <v>0.322015</v>
      </c>
      <c r="T52" t="n">
        <v>0.593947</v>
      </c>
      <c r="U52" t="n">
        <v>1.116092</v>
      </c>
      <c r="V52" t="n">
        <v>1.087851</v>
      </c>
      <c r="W52" t="n">
        <v>1.069513</v>
      </c>
      <c r="X52" t="n">
        <v>1.08461</v>
      </c>
      <c r="Y52" t="n">
        <v>1.147223</v>
      </c>
      <c r="Z52" t="n">
        <v>1.080335</v>
      </c>
      <c r="AA52" t="n">
        <v>0.62347</v>
      </c>
      <c r="AB52" t="n">
        <v>1.138894</v>
      </c>
      <c r="AC52" t="n">
        <v>1.087601</v>
      </c>
      <c r="AD52" t="n">
        <v>1.083441</v>
      </c>
      <c r="AE52" t="n">
        <v>1.085783</v>
      </c>
      <c r="AF52" t="n">
        <v>1.079864</v>
      </c>
      <c r="AG52" t="n">
        <v>1.081425</v>
      </c>
      <c r="AH52" t="n">
        <v>1.080154</v>
      </c>
      <c r="AI52" t="n">
        <v>1.10393</v>
      </c>
      <c r="AJ52" t="n">
        <v>1.151033</v>
      </c>
      <c r="AK52" t="n">
        <v>1.079465</v>
      </c>
      <c r="AL52" t="n">
        <v>1.085378</v>
      </c>
      <c r="AM52" t="n">
        <v>1.075474</v>
      </c>
      <c r="AN52" t="n">
        <v>1.08153</v>
      </c>
      <c r="AO52" t="n">
        <v>1.088698</v>
      </c>
      <c r="AP52" t="n">
        <v>1.08646</v>
      </c>
      <c r="AQ52" t="n">
        <v>0.78848</v>
      </c>
      <c r="AR52" t="n">
        <v>1.12741</v>
      </c>
      <c r="AS52" t="n">
        <v>1.095337</v>
      </c>
      <c r="AT52" t="n">
        <v>1.073825</v>
      </c>
      <c r="AU52" t="n">
        <v>1.07961</v>
      </c>
      <c r="AV52" t="n">
        <v>1.080811</v>
      </c>
      <c r="AW52" t="n">
        <v>1.086367</v>
      </c>
      <c r="AX52" t="n">
        <v>1.076455</v>
      </c>
      <c r="AY52" t="n">
        <v>1.350873</v>
      </c>
      <c r="AZ52" t="n">
        <v>1.120128</v>
      </c>
      <c r="BA52" t="n">
        <v>1.142692</v>
      </c>
      <c r="BB52" t="n">
        <v>1.089521</v>
      </c>
      <c r="BC52" t="n">
        <v>1.108483</v>
      </c>
      <c r="BD52" t="n">
        <v>1.078305</v>
      </c>
      <c r="BE52" t="n">
        <v>1.080676</v>
      </c>
      <c r="BF52" t="n">
        <v>1.098655</v>
      </c>
      <c r="BG52" t="n">
        <v>1.253168</v>
      </c>
      <c r="BH52" t="n">
        <v>1.212519</v>
      </c>
      <c r="BI52" t="n">
        <v>1.10872</v>
      </c>
      <c r="BJ52" t="n">
        <v>1.145708</v>
      </c>
      <c r="BK52" t="n">
        <v>1.070547</v>
      </c>
      <c r="BL52" t="n">
        <v>1.077851</v>
      </c>
      <c r="BM52" t="n">
        <v>1.075823</v>
      </c>
      <c r="BN52" t="n">
        <v>1.135778</v>
      </c>
    </row>
    <row r="53" spans="1:66">
      <c r="A53" t="n">
        <v>31.811667</v>
      </c>
      <c r="B53" t="n">
        <v>1.325486111111111</v>
      </c>
      <c r="C53" t="n">
        <v>1.101204</v>
      </c>
      <c r="D53" t="n">
        <v>1.091043</v>
      </c>
      <c r="E53" t="n">
        <v>1.178341</v>
      </c>
      <c r="F53" t="n">
        <v>1.215777</v>
      </c>
      <c r="G53" t="n">
        <v>1.563374</v>
      </c>
      <c r="H53" t="n">
        <v>1.565562</v>
      </c>
      <c r="I53" t="n">
        <v>1.624032</v>
      </c>
      <c r="J53" t="n">
        <v>1.594112</v>
      </c>
      <c r="K53" t="n">
        <v>1.067438</v>
      </c>
      <c r="L53" t="n">
        <v>1.052846</v>
      </c>
      <c r="M53" t="n">
        <v>1.064074</v>
      </c>
      <c r="N53" t="n">
        <v>1.063702</v>
      </c>
      <c r="O53" t="n">
        <v>1.187542</v>
      </c>
      <c r="P53" t="n">
        <v>1.165316</v>
      </c>
      <c r="Q53" t="n">
        <v>1.175116</v>
      </c>
      <c r="R53" t="n">
        <v>1.178557</v>
      </c>
      <c r="S53" t="n">
        <v>0.318123</v>
      </c>
      <c r="T53" t="n">
        <v>0.604007</v>
      </c>
      <c r="U53" t="n">
        <v>1.135366</v>
      </c>
      <c r="V53" t="n">
        <v>1.095854</v>
      </c>
      <c r="W53" t="n">
        <v>1.083791</v>
      </c>
      <c r="X53" t="n">
        <v>1.126232</v>
      </c>
      <c r="Y53" t="n">
        <v>1.15684</v>
      </c>
      <c r="Z53" t="n">
        <v>1.0952</v>
      </c>
      <c r="AA53" t="n">
        <v>0.634318</v>
      </c>
      <c r="AB53" t="n">
        <v>1.157744</v>
      </c>
      <c r="AC53" t="n">
        <v>1.097552</v>
      </c>
      <c r="AD53" t="n">
        <v>1.098177</v>
      </c>
      <c r="AE53" t="n">
        <v>1.09746</v>
      </c>
      <c r="AF53" t="n">
        <v>1.095678</v>
      </c>
      <c r="AG53" t="n">
        <v>1.094891</v>
      </c>
      <c r="AH53" t="n">
        <v>1.090963</v>
      </c>
      <c r="AI53" t="n">
        <v>1.137529</v>
      </c>
      <c r="AJ53" t="n">
        <v>1.173596</v>
      </c>
      <c r="AK53" t="n">
        <v>1.090727</v>
      </c>
      <c r="AL53" t="n">
        <v>1.098498</v>
      </c>
      <c r="AM53" t="n">
        <v>1.086333</v>
      </c>
      <c r="AN53" t="n">
        <v>1.092832</v>
      </c>
      <c r="AO53" t="n">
        <v>1.101059</v>
      </c>
      <c r="AP53" t="n">
        <v>1.094633</v>
      </c>
      <c r="AQ53" t="n">
        <v>0.810571</v>
      </c>
      <c r="AR53" t="n">
        <v>1.138775</v>
      </c>
      <c r="AS53" t="n">
        <v>1.101282</v>
      </c>
      <c r="AT53" t="n">
        <v>1.089516</v>
      </c>
      <c r="AU53" t="n">
        <v>1.090669</v>
      </c>
      <c r="AV53" t="n">
        <v>1.093373</v>
      </c>
      <c r="AW53" t="n">
        <v>1.098106</v>
      </c>
      <c r="AX53" t="n">
        <v>1.088358</v>
      </c>
      <c r="AY53" t="n">
        <v>1.365698</v>
      </c>
      <c r="AZ53" t="n">
        <v>1.130034</v>
      </c>
      <c r="BA53" t="n">
        <v>1.161311</v>
      </c>
      <c r="BB53" t="n">
        <v>1.119623</v>
      </c>
      <c r="BC53" t="n">
        <v>1.138607</v>
      </c>
      <c r="BD53" t="n">
        <v>1.087102</v>
      </c>
      <c r="BE53" t="n">
        <v>1.091235</v>
      </c>
      <c r="BF53" t="n">
        <v>1.120851</v>
      </c>
      <c r="BG53" t="n">
        <v>1.266043</v>
      </c>
      <c r="BH53" t="n">
        <v>1.230681</v>
      </c>
      <c r="BI53" t="n">
        <v>1.158613</v>
      </c>
      <c r="BJ53" t="n">
        <v>1.17153</v>
      </c>
      <c r="BK53" t="n">
        <v>1.103442</v>
      </c>
      <c r="BL53" t="n">
        <v>1.089275</v>
      </c>
      <c r="BM53" t="n">
        <v>1.100651</v>
      </c>
      <c r="BN53" t="n">
        <v>1.179029</v>
      </c>
    </row>
    <row r="54" spans="1:66">
      <c r="A54" t="n">
        <v>32.061667</v>
      </c>
      <c r="B54" t="n">
        <v>1.335902777777778</v>
      </c>
      <c r="C54" t="n">
        <v>1.113606</v>
      </c>
      <c r="D54" t="n">
        <v>1.097481</v>
      </c>
      <c r="E54" t="n">
        <v>1.184583</v>
      </c>
      <c r="F54" t="n">
        <v>1.232036</v>
      </c>
      <c r="G54" t="n">
        <v>1.594508</v>
      </c>
      <c r="H54" t="n">
        <v>1.596704</v>
      </c>
      <c r="I54" t="n">
        <v>1.657603</v>
      </c>
      <c r="J54" t="n">
        <v>1.627257</v>
      </c>
      <c r="K54" t="n">
        <v>1.080093</v>
      </c>
      <c r="L54" t="n">
        <v>1.063792</v>
      </c>
      <c r="M54" t="n">
        <v>1.074416</v>
      </c>
      <c r="N54" t="n">
        <v>1.07402</v>
      </c>
      <c r="O54" t="n">
        <v>1.227786</v>
      </c>
      <c r="P54" t="n">
        <v>1.186485</v>
      </c>
      <c r="Q54" t="n">
        <v>1.18845</v>
      </c>
      <c r="R54" t="n">
        <v>1.188673</v>
      </c>
      <c r="S54" t="n">
        <v>0.313172</v>
      </c>
      <c r="T54" t="n">
        <v>0.612201</v>
      </c>
      <c r="U54" t="n">
        <v>1.141987</v>
      </c>
      <c r="V54" t="n">
        <v>1.107375</v>
      </c>
      <c r="W54" t="n">
        <v>1.096623</v>
      </c>
      <c r="X54" t="n">
        <v>1.167856</v>
      </c>
      <c r="Y54" t="n">
        <v>1.167051</v>
      </c>
      <c r="Z54" t="n">
        <v>1.141255</v>
      </c>
      <c r="AA54" t="n">
        <v>0.646428</v>
      </c>
      <c r="AB54" t="n">
        <v>1.172294</v>
      </c>
      <c r="AC54" t="n">
        <v>1.110294</v>
      </c>
      <c r="AD54" t="n">
        <v>1.111664</v>
      </c>
      <c r="AE54" t="n">
        <v>1.109156</v>
      </c>
      <c r="AF54" t="n">
        <v>1.104043</v>
      </c>
      <c r="AG54" t="n">
        <v>1.10691</v>
      </c>
      <c r="AH54" t="n">
        <v>1.101739</v>
      </c>
      <c r="AI54" t="n">
        <v>1.156635</v>
      </c>
      <c r="AJ54" t="n">
        <v>1.192861</v>
      </c>
      <c r="AK54" t="n">
        <v>1.102111</v>
      </c>
      <c r="AL54" t="n">
        <v>1.107064</v>
      </c>
      <c r="AM54" t="n">
        <v>1.098109</v>
      </c>
      <c r="AN54" t="n">
        <v>1.105361</v>
      </c>
      <c r="AO54" t="n">
        <v>1.112469</v>
      </c>
      <c r="AP54" t="n">
        <v>1.103933</v>
      </c>
      <c r="AQ54" t="n">
        <v>0.82243</v>
      </c>
      <c r="AR54" t="n">
        <v>1.154921</v>
      </c>
      <c r="AS54" t="n">
        <v>1.109721</v>
      </c>
      <c r="AT54" t="n">
        <v>1.106267</v>
      </c>
      <c r="AU54" t="n">
        <v>1.100414</v>
      </c>
      <c r="AV54" t="n">
        <v>1.104796</v>
      </c>
      <c r="AW54" t="n">
        <v>1.110013</v>
      </c>
      <c r="AX54" t="n">
        <v>1.096162</v>
      </c>
      <c r="AY54" t="n">
        <v>1.386796</v>
      </c>
      <c r="AZ54" t="n">
        <v>1.145067</v>
      </c>
      <c r="BA54" t="n">
        <v>1.168862</v>
      </c>
      <c r="BB54" t="n">
        <v>1.161464</v>
      </c>
      <c r="BC54" t="n">
        <v>1.165138</v>
      </c>
      <c r="BD54" t="n">
        <v>1.1013</v>
      </c>
      <c r="BE54" t="n">
        <v>1.099476</v>
      </c>
      <c r="BF54" t="n">
        <v>1.158165</v>
      </c>
      <c r="BG54" t="n">
        <v>1.29004</v>
      </c>
      <c r="BH54" t="n">
        <v>1.248283</v>
      </c>
      <c r="BI54" t="n">
        <v>1.206503</v>
      </c>
      <c r="BJ54" t="n">
        <v>1.193189</v>
      </c>
      <c r="BK54" t="n">
        <v>1.137754</v>
      </c>
      <c r="BL54" t="n">
        <v>1.138314</v>
      </c>
      <c r="BM54" t="n">
        <v>1.160542</v>
      </c>
      <c r="BN54" t="n">
        <v>1.177392</v>
      </c>
    </row>
    <row r="55" spans="1:66">
      <c r="A55" t="n">
        <v>33.064444</v>
      </c>
      <c r="B55" t="n">
        <v>1.377685185185185</v>
      </c>
      <c r="C55" t="n">
        <v>1.157204</v>
      </c>
      <c r="D55" t="n">
        <v>1.14169</v>
      </c>
      <c r="E55" t="n">
        <v>1.257797</v>
      </c>
      <c r="F55" t="n">
        <v>1.289209</v>
      </c>
      <c r="G55" t="n">
        <v>1.712121</v>
      </c>
      <c r="H55" t="n">
        <v>1.710589</v>
      </c>
      <c r="I55" t="n">
        <v>1.784904</v>
      </c>
      <c r="J55" t="n">
        <v>1.752959</v>
      </c>
      <c r="K55" t="n">
        <v>1.11632</v>
      </c>
      <c r="L55" t="n">
        <v>1.184128</v>
      </c>
      <c r="M55" t="n">
        <v>1.112667</v>
      </c>
      <c r="N55" t="n">
        <v>1.207783</v>
      </c>
      <c r="O55" t="n">
        <v>1.284323</v>
      </c>
      <c r="P55" t="n">
        <v>1.230308</v>
      </c>
      <c r="Q55" t="n">
        <v>1.234066</v>
      </c>
      <c r="R55" t="n">
        <v>1.227901</v>
      </c>
      <c r="S55" t="n">
        <v>0.298156</v>
      </c>
      <c r="T55" t="n">
        <v>0.645949</v>
      </c>
      <c r="U55" t="n">
        <v>1.20499</v>
      </c>
      <c r="V55" t="n">
        <v>1.158298</v>
      </c>
      <c r="W55" t="n">
        <v>1.142662</v>
      </c>
      <c r="X55" t="n">
        <v>1.23969</v>
      </c>
      <c r="Y55" t="n">
        <v>1.227839</v>
      </c>
      <c r="Z55" t="n">
        <v>1.235849</v>
      </c>
      <c r="AA55" t="n">
        <v>0.67337</v>
      </c>
      <c r="AB55" t="n">
        <v>1.215965</v>
      </c>
      <c r="AC55" t="n">
        <v>1.169039</v>
      </c>
      <c r="AD55" t="n">
        <v>1.15217</v>
      </c>
      <c r="AE55" t="n">
        <v>1.197896</v>
      </c>
      <c r="AF55" t="n">
        <v>1.182807</v>
      </c>
      <c r="AG55" t="n">
        <v>1.151667</v>
      </c>
      <c r="AH55" t="n">
        <v>1.1457</v>
      </c>
      <c r="AI55" t="n">
        <v>1.192741</v>
      </c>
      <c r="AJ55" t="n">
        <v>1.233561</v>
      </c>
      <c r="AK55" t="n">
        <v>1.145389</v>
      </c>
      <c r="AL55" t="n">
        <v>1.22754</v>
      </c>
      <c r="AM55" t="n">
        <v>1.142803</v>
      </c>
      <c r="AN55" t="n">
        <v>1.15044</v>
      </c>
      <c r="AO55" t="n">
        <v>1.156798</v>
      </c>
      <c r="AP55" t="n">
        <v>1.150079</v>
      </c>
      <c r="AQ55" t="n">
        <v>0.830466</v>
      </c>
      <c r="AR55" t="n">
        <v>1.197769</v>
      </c>
      <c r="AS55" t="n">
        <v>1.155413</v>
      </c>
      <c r="AT55" t="n">
        <v>1.257716</v>
      </c>
      <c r="AU55" t="n">
        <v>1.238577</v>
      </c>
      <c r="AV55" t="n">
        <v>1.152209</v>
      </c>
      <c r="AW55" t="n">
        <v>1.154819</v>
      </c>
      <c r="AX55" t="n">
        <v>1.13955</v>
      </c>
      <c r="AY55" t="n">
        <v>1.404535</v>
      </c>
      <c r="AZ55" t="n">
        <v>1.189345</v>
      </c>
      <c r="BA55" t="n">
        <v>1.212645</v>
      </c>
      <c r="BB55" t="n">
        <v>1.244071</v>
      </c>
      <c r="BC55" t="n">
        <v>1.22784</v>
      </c>
      <c r="BD55" t="n">
        <v>1.150227</v>
      </c>
      <c r="BE55" t="n">
        <v>1.146845</v>
      </c>
      <c r="BF55" t="n">
        <v>1.224297</v>
      </c>
      <c r="BG55" t="n">
        <v>1.373953</v>
      </c>
      <c r="BH55" t="n">
        <v>1.313089</v>
      </c>
      <c r="BI55" t="n">
        <v>1.248532</v>
      </c>
      <c r="BJ55" t="n">
        <v>1.251297</v>
      </c>
      <c r="BK55" t="n">
        <v>1.214004</v>
      </c>
      <c r="BL55" t="n">
        <v>1.213766</v>
      </c>
      <c r="BM55" t="n">
        <v>1.215666</v>
      </c>
      <c r="BN55" t="n">
        <v>1.268241</v>
      </c>
    </row>
    <row r="56" spans="1:66">
      <c r="A56" t="n">
        <v>34.064444</v>
      </c>
      <c r="B56" t="n">
        <v>1.419351851851852</v>
      </c>
      <c r="C56" t="n">
        <v>1.216139</v>
      </c>
      <c r="D56" t="n">
        <v>1.266942</v>
      </c>
      <c r="E56" t="n">
        <v>1.3009</v>
      </c>
      <c r="F56" t="n">
        <v>1.332689</v>
      </c>
      <c r="G56" t="n">
        <v>1.80193</v>
      </c>
      <c r="H56" t="n">
        <v>1.804175</v>
      </c>
      <c r="I56" t="n">
        <v>1.897509</v>
      </c>
      <c r="J56" t="n">
        <v>1.857034</v>
      </c>
      <c r="K56" t="n">
        <v>1.260882</v>
      </c>
      <c r="L56" t="n">
        <v>1.234879</v>
      </c>
      <c r="M56" t="n">
        <v>1.148168</v>
      </c>
      <c r="N56" t="n">
        <v>1.240682</v>
      </c>
      <c r="O56" t="n">
        <v>1.327773</v>
      </c>
      <c r="P56" t="n">
        <v>1.284902</v>
      </c>
      <c r="Q56" t="n">
        <v>1.260737</v>
      </c>
      <c r="R56" t="n">
        <v>1.263087</v>
      </c>
      <c r="S56" t="n">
        <v>0.294933</v>
      </c>
      <c r="T56" t="n">
        <v>0.673195</v>
      </c>
      <c r="U56" t="n">
        <v>1.253948</v>
      </c>
      <c r="V56" t="n">
        <v>1.213287</v>
      </c>
      <c r="W56" t="n">
        <v>1.245193</v>
      </c>
      <c r="X56" t="n">
        <v>1.276099</v>
      </c>
      <c r="Y56" t="n">
        <v>1.277246</v>
      </c>
      <c r="Z56" t="n">
        <v>1.313835</v>
      </c>
      <c r="AA56" t="n">
        <v>0.701778</v>
      </c>
      <c r="AB56" t="n">
        <v>1.2542</v>
      </c>
      <c r="AC56" t="n">
        <v>1.213001</v>
      </c>
      <c r="AD56" t="n">
        <v>1.197228</v>
      </c>
      <c r="AE56" t="n">
        <v>1.266734</v>
      </c>
      <c r="AF56" t="n">
        <v>1.28149</v>
      </c>
      <c r="AG56" t="n">
        <v>1.186766</v>
      </c>
      <c r="AH56" t="n">
        <v>1.18813</v>
      </c>
      <c r="AI56" t="n">
        <v>1.238092</v>
      </c>
      <c r="AJ56" t="n">
        <v>1.275343</v>
      </c>
      <c r="AK56" t="n">
        <v>1.19075</v>
      </c>
      <c r="AL56" t="n">
        <v>1.278459</v>
      </c>
      <c r="AM56" t="n">
        <v>1.18105</v>
      </c>
      <c r="AN56" t="n">
        <v>1.188537</v>
      </c>
      <c r="AO56" t="n">
        <v>1.199126</v>
      </c>
      <c r="AP56" t="n">
        <v>1.199027</v>
      </c>
      <c r="AQ56" t="n">
        <v>0.854927</v>
      </c>
      <c r="AR56" t="n">
        <v>1.236051</v>
      </c>
      <c r="AS56" t="n">
        <v>1.249337</v>
      </c>
      <c r="AT56" t="n">
        <v>1.274996</v>
      </c>
      <c r="AU56" t="n">
        <v>1.276517</v>
      </c>
      <c r="AV56" t="n">
        <v>1.195947</v>
      </c>
      <c r="AW56" t="n">
        <v>1.197714</v>
      </c>
      <c r="AX56" t="n">
        <v>1.185382</v>
      </c>
      <c r="AY56" t="n">
        <v>1.3759</v>
      </c>
      <c r="AZ56" t="n">
        <v>1.236654</v>
      </c>
      <c r="BA56" t="n">
        <v>1.243396</v>
      </c>
      <c r="BB56" t="n">
        <v>1.298462</v>
      </c>
      <c r="BC56" t="n">
        <v>1.303714</v>
      </c>
      <c r="BD56" t="n">
        <v>1.262733</v>
      </c>
      <c r="BE56" t="n">
        <v>1.191973</v>
      </c>
      <c r="BF56" t="n">
        <v>1.279629</v>
      </c>
      <c r="BG56" t="n">
        <v>1.44069</v>
      </c>
      <c r="BH56" t="n">
        <v>1.363287</v>
      </c>
      <c r="BI56" t="n">
        <v>1.320076</v>
      </c>
      <c r="BJ56" t="n">
        <v>1.309934</v>
      </c>
      <c r="BK56" t="n">
        <v>1.28756</v>
      </c>
      <c r="BL56" t="n">
        <v>1.280644</v>
      </c>
      <c r="BM56" t="n">
        <v>1.281698</v>
      </c>
      <c r="BN56" t="n">
        <v>1.305967</v>
      </c>
    </row>
    <row r="57" spans="1:66">
      <c r="A57" t="n">
        <v>35.064444</v>
      </c>
      <c r="B57" t="n">
        <v>1.461018518518519</v>
      </c>
      <c r="C57" t="n">
        <v>1.283231</v>
      </c>
      <c r="D57" t="n">
        <v>1.319492</v>
      </c>
      <c r="E57" t="n">
        <v>1.322826</v>
      </c>
      <c r="F57" t="n">
        <v>1.365331</v>
      </c>
      <c r="G57" t="n">
        <v>1.88521</v>
      </c>
      <c r="H57" t="n">
        <v>1.895894</v>
      </c>
      <c r="I57" t="n">
        <v>1.98884</v>
      </c>
      <c r="J57" t="n">
        <v>1.952209</v>
      </c>
      <c r="K57" t="n">
        <v>1.262926</v>
      </c>
      <c r="L57" t="n">
        <v>1.278015</v>
      </c>
      <c r="M57" t="n">
        <v>1.178062</v>
      </c>
      <c r="N57" t="n">
        <v>1.279298</v>
      </c>
      <c r="O57" t="n">
        <v>1.36711</v>
      </c>
      <c r="P57" t="n">
        <v>1.312495</v>
      </c>
      <c r="Q57" t="n">
        <v>1.28936</v>
      </c>
      <c r="R57" t="n">
        <v>1.302538</v>
      </c>
      <c r="S57" t="n">
        <v>0.290064</v>
      </c>
      <c r="T57" t="n">
        <v>0.694618</v>
      </c>
      <c r="U57" t="n">
        <v>1.284347</v>
      </c>
      <c r="V57" t="n">
        <v>1.333842</v>
      </c>
      <c r="W57" t="n">
        <v>1.300187</v>
      </c>
      <c r="X57" t="n">
        <v>1.329751</v>
      </c>
      <c r="Y57" t="n">
        <v>1.316585</v>
      </c>
      <c r="Z57" t="n">
        <v>1.341215</v>
      </c>
      <c r="AA57" t="n">
        <v>0.704812</v>
      </c>
      <c r="AB57" t="n">
        <v>1.290848</v>
      </c>
      <c r="AC57" t="n">
        <v>1.25537</v>
      </c>
      <c r="AD57" t="n">
        <v>1.239067</v>
      </c>
      <c r="AE57" t="n">
        <v>1.317285</v>
      </c>
      <c r="AF57" t="n">
        <v>1.338073</v>
      </c>
      <c r="AG57" t="n">
        <v>1.229132</v>
      </c>
      <c r="AH57" t="n">
        <v>1.231422</v>
      </c>
      <c r="AI57" t="n">
        <v>1.27687</v>
      </c>
      <c r="AJ57" t="n">
        <v>1.310575</v>
      </c>
      <c r="AK57" t="n">
        <v>1.237078</v>
      </c>
      <c r="AL57" t="n">
        <v>1.337205</v>
      </c>
      <c r="AM57" t="n">
        <v>1.308333</v>
      </c>
      <c r="AN57" t="n">
        <v>1.229287</v>
      </c>
      <c r="AO57" t="n">
        <v>1.2342</v>
      </c>
      <c r="AP57" t="n">
        <v>1.234079</v>
      </c>
      <c r="AQ57" t="n">
        <v>0.884985</v>
      </c>
      <c r="AR57" t="n">
        <v>1.272981</v>
      </c>
      <c r="AS57" t="n">
        <v>1.283222</v>
      </c>
      <c r="AT57" t="n">
        <v>1.339148</v>
      </c>
      <c r="AU57" t="n">
        <v>1.339162</v>
      </c>
      <c r="AV57" t="n">
        <v>1.2355</v>
      </c>
      <c r="AW57" t="n">
        <v>1.236927</v>
      </c>
      <c r="AX57" t="n">
        <v>1.213819</v>
      </c>
      <c r="AY57" t="n">
        <v>1.332799</v>
      </c>
      <c r="AZ57" t="n">
        <v>1.270479</v>
      </c>
      <c r="BA57" t="n">
        <v>1.285942</v>
      </c>
      <c r="BB57" t="n">
        <v>1.340114</v>
      </c>
      <c r="BC57" t="n">
        <v>1.357317</v>
      </c>
      <c r="BD57" t="n">
        <v>1.278048</v>
      </c>
      <c r="BE57" t="n">
        <v>1.247614</v>
      </c>
      <c r="BF57" t="n">
        <v>1.312342</v>
      </c>
      <c r="BG57" t="n">
        <v>1.51094</v>
      </c>
      <c r="BH57" t="n">
        <v>1.399421</v>
      </c>
      <c r="BI57" t="n">
        <v>1.36902</v>
      </c>
      <c r="BJ57" t="n">
        <v>1.346512</v>
      </c>
      <c r="BK57" t="n">
        <v>1.335522</v>
      </c>
      <c r="BL57" t="n">
        <v>1.333679</v>
      </c>
      <c r="BM57" t="n">
        <v>1.327241</v>
      </c>
      <c r="BN57" t="n">
        <v>1.335785</v>
      </c>
    </row>
    <row r="58" spans="1:66">
      <c r="A58" t="n">
        <v>36.064167</v>
      </c>
      <c r="B58" t="n">
        <v>1.502673611111111</v>
      </c>
      <c r="C58" t="n">
        <v>1.338941</v>
      </c>
      <c r="D58" t="n">
        <v>1.369727</v>
      </c>
      <c r="E58" t="n">
        <v>1.361955</v>
      </c>
      <c r="F58" t="n">
        <v>1.390383</v>
      </c>
      <c r="G58" t="n">
        <v>1.970229</v>
      </c>
      <c r="H58" t="n">
        <v>1.970422</v>
      </c>
      <c r="I58" t="n">
        <v>2.073317</v>
      </c>
      <c r="J58" t="n">
        <v>2.042217</v>
      </c>
      <c r="K58" t="n">
        <v>1.323604</v>
      </c>
      <c r="L58" t="n">
        <v>1.309579</v>
      </c>
      <c r="M58" t="n">
        <v>1.204688</v>
      </c>
      <c r="N58" t="n">
        <v>1.307872</v>
      </c>
      <c r="O58" t="n">
        <v>1.409451</v>
      </c>
      <c r="P58" t="n">
        <v>1.350519</v>
      </c>
      <c r="Q58" t="n">
        <v>1.314889</v>
      </c>
      <c r="R58" t="n">
        <v>1.332753</v>
      </c>
      <c r="S58" t="n">
        <v>0.289091</v>
      </c>
      <c r="T58" t="n">
        <v>0.714659</v>
      </c>
      <c r="U58" t="n">
        <v>1.319019</v>
      </c>
      <c r="V58" t="n">
        <v>1.341743</v>
      </c>
      <c r="W58" t="n">
        <v>1.365912</v>
      </c>
      <c r="X58" t="n">
        <v>1.366516</v>
      </c>
      <c r="Y58" t="n">
        <v>1.355511</v>
      </c>
      <c r="Z58" t="n">
        <v>1.393951</v>
      </c>
      <c r="AA58" t="n">
        <v>0.705731</v>
      </c>
      <c r="AB58" t="n">
        <v>1.332051</v>
      </c>
      <c r="AC58" t="n">
        <v>1.285342</v>
      </c>
      <c r="AD58" t="n">
        <v>1.390159</v>
      </c>
      <c r="AE58" t="n">
        <v>1.35882</v>
      </c>
      <c r="AF58" t="n">
        <v>1.364581</v>
      </c>
      <c r="AG58" t="n">
        <v>1.263323</v>
      </c>
      <c r="AH58" t="n">
        <v>1.272673</v>
      </c>
      <c r="AI58" t="n">
        <v>1.306006</v>
      </c>
      <c r="AJ58" t="n">
        <v>1.348078</v>
      </c>
      <c r="AK58" t="n">
        <v>1.273226</v>
      </c>
      <c r="AL58" t="n">
        <v>1.381809</v>
      </c>
      <c r="AM58" t="n">
        <v>1.364406</v>
      </c>
      <c r="AN58" t="n">
        <v>1.268829</v>
      </c>
      <c r="AO58" t="n">
        <v>1.26711</v>
      </c>
      <c r="AP58" t="n">
        <v>1.270846</v>
      </c>
      <c r="AQ58" t="n">
        <v>0.928651</v>
      </c>
      <c r="AR58" t="n">
        <v>1.303918</v>
      </c>
      <c r="AS58" t="n">
        <v>1.319003</v>
      </c>
      <c r="AT58" t="n">
        <v>1.374281</v>
      </c>
      <c r="AU58" t="n">
        <v>1.380671</v>
      </c>
      <c r="AV58" t="n">
        <v>1.321478</v>
      </c>
      <c r="AW58" t="n">
        <v>1.275508</v>
      </c>
      <c r="AX58" t="n">
        <v>1.242336</v>
      </c>
      <c r="AY58" t="n">
        <v>1.313271</v>
      </c>
      <c r="AZ58" t="n">
        <v>1.294333</v>
      </c>
      <c r="BA58" t="n">
        <v>1.339601</v>
      </c>
      <c r="BB58" t="n">
        <v>1.37948</v>
      </c>
      <c r="BC58" t="n">
        <v>1.381059</v>
      </c>
      <c r="BD58" t="n">
        <v>1.335791</v>
      </c>
      <c r="BE58" t="n">
        <v>1.361849</v>
      </c>
      <c r="BF58" t="n">
        <v>1.341512</v>
      </c>
      <c r="BG58" t="n">
        <v>1.582582</v>
      </c>
      <c r="BH58" t="n">
        <v>1.438224</v>
      </c>
      <c r="BI58" t="n">
        <v>1.410648</v>
      </c>
      <c r="BJ58" t="n">
        <v>1.38625</v>
      </c>
      <c r="BK58" t="n">
        <v>1.363871</v>
      </c>
      <c r="BL58" t="n">
        <v>1.373152</v>
      </c>
      <c r="BM58" t="n">
        <v>1.354596</v>
      </c>
      <c r="BN58" t="n">
        <v>1.373262</v>
      </c>
    </row>
    <row r="59" spans="1:66">
      <c r="A59" t="n">
        <v>37.063611</v>
      </c>
      <c r="B59" t="n">
        <v>1.544317129629629</v>
      </c>
      <c r="C59" t="n">
        <v>1.340878</v>
      </c>
      <c r="D59" t="n">
        <v>1.397459</v>
      </c>
      <c r="E59" t="n">
        <v>1.389139</v>
      </c>
      <c r="F59" t="n">
        <v>1.416239</v>
      </c>
      <c r="G59" t="n">
        <v>2.045658</v>
      </c>
      <c r="H59" t="n">
        <v>2.041761</v>
      </c>
      <c r="I59" t="n">
        <v>2.145862</v>
      </c>
      <c r="J59" t="n">
        <v>2.12856</v>
      </c>
      <c r="K59" t="n">
        <v>1.379038</v>
      </c>
      <c r="L59" t="n">
        <v>1.327065</v>
      </c>
      <c r="M59" t="n">
        <v>1.235748</v>
      </c>
      <c r="N59" t="n">
        <v>1.336476</v>
      </c>
      <c r="O59" t="n">
        <v>1.436887</v>
      </c>
      <c r="P59" t="n">
        <v>1.3759</v>
      </c>
      <c r="Q59" t="n">
        <v>1.343034</v>
      </c>
      <c r="R59" t="n">
        <v>1.356807</v>
      </c>
      <c r="S59" t="n">
        <v>0.28837</v>
      </c>
      <c r="T59" t="n">
        <v>0.734252</v>
      </c>
      <c r="U59" t="n">
        <v>1.340676</v>
      </c>
      <c r="V59" t="n">
        <v>1.427317</v>
      </c>
      <c r="W59" t="n">
        <v>1.389386</v>
      </c>
      <c r="X59" t="n">
        <v>1.405093</v>
      </c>
      <c r="Y59" t="n">
        <v>1.390097</v>
      </c>
      <c r="Z59" t="n">
        <v>1.422382</v>
      </c>
      <c r="AA59" t="n">
        <v>0.705808</v>
      </c>
      <c r="AB59" t="n">
        <v>1.356975</v>
      </c>
      <c r="AC59" t="n">
        <v>1.33609</v>
      </c>
      <c r="AD59" t="n">
        <v>1.41285</v>
      </c>
      <c r="AE59" t="n">
        <v>1.396226</v>
      </c>
      <c r="AF59" t="n">
        <v>1.410445</v>
      </c>
      <c r="AG59" t="n">
        <v>1.301938</v>
      </c>
      <c r="AH59" t="n">
        <v>1.328481</v>
      </c>
      <c r="AI59" t="n">
        <v>1.342379</v>
      </c>
      <c r="AJ59" t="n">
        <v>1.382497</v>
      </c>
      <c r="AK59" t="n">
        <v>1.318074</v>
      </c>
      <c r="AL59" t="n">
        <v>1.422401</v>
      </c>
      <c r="AM59" t="n">
        <v>1.409912</v>
      </c>
      <c r="AN59" t="n">
        <v>1.411984</v>
      </c>
      <c r="AO59" t="n">
        <v>1.300299</v>
      </c>
      <c r="AP59" t="n">
        <v>1.300152</v>
      </c>
      <c r="AQ59" t="n">
        <v>0.964878</v>
      </c>
      <c r="AR59" t="n">
        <v>1.335317</v>
      </c>
      <c r="AS59" t="n">
        <v>1.3441</v>
      </c>
      <c r="AT59" t="n">
        <v>1.407091</v>
      </c>
      <c r="AU59" t="n">
        <v>1.409049</v>
      </c>
      <c r="AV59" t="n">
        <v>1.372909</v>
      </c>
      <c r="AW59" t="n">
        <v>1.315963</v>
      </c>
      <c r="AX59" t="n">
        <v>1.271217</v>
      </c>
      <c r="AY59" t="n">
        <v>1.295824</v>
      </c>
      <c r="AZ59" t="n">
        <v>1.316001</v>
      </c>
      <c r="BA59" t="n">
        <v>1.389223</v>
      </c>
      <c r="BB59" t="n">
        <v>1.409808</v>
      </c>
      <c r="BC59" t="n">
        <v>1.411045</v>
      </c>
      <c r="BD59" t="n">
        <v>1.37811</v>
      </c>
      <c r="BE59" t="n">
        <v>1.373769</v>
      </c>
      <c r="BF59" t="n">
        <v>1.379605</v>
      </c>
      <c r="BG59" t="n">
        <v>1.64972</v>
      </c>
      <c r="BH59" t="n">
        <v>1.481813</v>
      </c>
      <c r="BI59" t="n">
        <v>1.446341</v>
      </c>
      <c r="BJ59" t="n">
        <v>1.419049</v>
      </c>
      <c r="BK59" t="n">
        <v>1.392825</v>
      </c>
      <c r="BL59" t="n">
        <v>1.399519</v>
      </c>
      <c r="BM59" t="n">
        <v>1.389689</v>
      </c>
      <c r="BN59" t="n">
        <v>1.391189</v>
      </c>
    </row>
    <row r="60" spans="1:66">
      <c r="A60" t="n">
        <v>38.064167</v>
      </c>
      <c r="B60" t="n">
        <v>1.586006944444444</v>
      </c>
      <c r="C60" t="n">
        <v>1.418429</v>
      </c>
      <c r="D60" t="n">
        <v>1.41261</v>
      </c>
      <c r="E60" t="n">
        <v>1.414901</v>
      </c>
      <c r="F60" t="n">
        <v>1.443377</v>
      </c>
      <c r="G60" t="n">
        <v>2.094847</v>
      </c>
      <c r="H60" t="n">
        <v>2.091427</v>
      </c>
      <c r="I60" t="n">
        <v>2.198731</v>
      </c>
      <c r="J60" t="n">
        <v>2.193456</v>
      </c>
      <c r="K60" t="n">
        <v>1.413891</v>
      </c>
      <c r="L60" t="n">
        <v>1.353154</v>
      </c>
      <c r="M60" t="n">
        <v>1.273129</v>
      </c>
      <c r="N60" t="n">
        <v>1.362981</v>
      </c>
      <c r="O60" t="n">
        <v>1.467407</v>
      </c>
      <c r="P60" t="n">
        <v>1.400447</v>
      </c>
      <c r="Q60" t="n">
        <v>1.372405</v>
      </c>
      <c r="R60" t="n">
        <v>1.384738</v>
      </c>
      <c r="S60" t="n">
        <v>0.286534</v>
      </c>
      <c r="T60" t="n">
        <v>0.752567</v>
      </c>
      <c r="U60" t="n">
        <v>1.36267</v>
      </c>
      <c r="V60" t="n">
        <v>1.464327</v>
      </c>
      <c r="W60" t="n">
        <v>1.443405</v>
      </c>
      <c r="X60" t="n">
        <v>1.437283</v>
      </c>
      <c r="Y60" t="n">
        <v>1.420307</v>
      </c>
      <c r="Z60" t="n">
        <v>1.455693</v>
      </c>
      <c r="AA60" t="n">
        <v>0.710053</v>
      </c>
      <c r="AB60" t="n">
        <v>1.394232</v>
      </c>
      <c r="AC60" t="n">
        <v>1.424579</v>
      </c>
      <c r="AD60" t="n">
        <v>1.471351</v>
      </c>
      <c r="AE60" t="n">
        <v>1.425988</v>
      </c>
      <c r="AF60" t="n">
        <v>1.431084</v>
      </c>
      <c r="AG60" t="n">
        <v>1.386711</v>
      </c>
      <c r="AH60" t="n">
        <v>1.411163</v>
      </c>
      <c r="AI60" t="n">
        <v>1.361079</v>
      </c>
      <c r="AJ60" t="n">
        <v>1.416916</v>
      </c>
      <c r="AK60" t="n">
        <v>1.449828</v>
      </c>
      <c r="AL60" t="n">
        <v>1.442654</v>
      </c>
      <c r="AM60" t="n">
        <v>1.441657</v>
      </c>
      <c r="AN60" t="n">
        <v>1.404109</v>
      </c>
      <c r="AO60" t="n">
        <v>1.333072</v>
      </c>
      <c r="AP60" t="n">
        <v>1.337797</v>
      </c>
      <c r="AQ60" t="n">
        <v>1.000132</v>
      </c>
      <c r="AR60" t="n">
        <v>1.367642</v>
      </c>
      <c r="AS60" t="n">
        <v>1.402379</v>
      </c>
      <c r="AT60" t="n">
        <v>1.438925</v>
      </c>
      <c r="AU60" t="n">
        <v>1.427752</v>
      </c>
      <c r="AV60" t="n">
        <v>1.446162</v>
      </c>
      <c r="AW60" t="n">
        <v>1.347231</v>
      </c>
      <c r="AX60" t="n">
        <v>1.297083</v>
      </c>
      <c r="AY60" t="n">
        <v>1.282354</v>
      </c>
      <c r="AZ60" t="n">
        <v>1.339131</v>
      </c>
      <c r="BA60" t="n">
        <v>1.434036</v>
      </c>
      <c r="BB60" t="n">
        <v>1.435277</v>
      </c>
      <c r="BC60" t="n">
        <v>1.437235</v>
      </c>
      <c r="BD60" t="n">
        <v>1.402865</v>
      </c>
      <c r="BE60" t="n">
        <v>1.439811</v>
      </c>
      <c r="BF60" t="n">
        <v>1.400791</v>
      </c>
      <c r="BG60" t="n">
        <v>1.718752</v>
      </c>
      <c r="BH60" t="n">
        <v>1.524423</v>
      </c>
      <c r="BI60" t="n">
        <v>1.483532</v>
      </c>
      <c r="BJ60" t="n">
        <v>1.451773</v>
      </c>
      <c r="BK60" t="n">
        <v>1.425952</v>
      </c>
      <c r="BL60" t="n">
        <v>1.421894</v>
      </c>
      <c r="BM60" t="n">
        <v>1.418029</v>
      </c>
      <c r="BN60" t="n">
        <v>1.416192</v>
      </c>
    </row>
    <row r="61" spans="1:66">
      <c r="A61" t="n">
        <v>39.064167</v>
      </c>
      <c r="B61" t="n">
        <v>1.627673611111111</v>
      </c>
      <c r="C61" t="n">
        <v>1.446258</v>
      </c>
      <c r="D61" t="n">
        <v>1.432718</v>
      </c>
      <c r="E61" t="n">
        <v>1.438963</v>
      </c>
      <c r="F61" t="n">
        <v>1.468408</v>
      </c>
      <c r="G61" t="n">
        <v>2.129962</v>
      </c>
      <c r="H61" t="n">
        <v>2.12172</v>
      </c>
      <c r="I61" t="n">
        <v>2.236701</v>
      </c>
      <c r="J61" t="n">
        <v>2.235161</v>
      </c>
      <c r="K61" t="n">
        <v>1.45465</v>
      </c>
      <c r="L61" t="n">
        <v>1.379502</v>
      </c>
      <c r="M61" t="n">
        <v>1.398829</v>
      </c>
      <c r="N61" t="n">
        <v>1.403102</v>
      </c>
      <c r="O61" t="n">
        <v>1.492516</v>
      </c>
      <c r="P61" t="n">
        <v>1.415925</v>
      </c>
      <c r="Q61" t="n">
        <v>1.394078</v>
      </c>
      <c r="R61" t="n">
        <v>1.408826</v>
      </c>
      <c r="S61" t="n">
        <v>0.286869</v>
      </c>
      <c r="T61" t="n">
        <v>0.7660940000000001</v>
      </c>
      <c r="U61" t="n">
        <v>1.38623</v>
      </c>
      <c r="V61" t="n">
        <v>1.50406</v>
      </c>
      <c r="W61" t="n">
        <v>1.470995</v>
      </c>
      <c r="X61" t="n">
        <v>1.46583</v>
      </c>
      <c r="Y61" t="n">
        <v>1.44392</v>
      </c>
      <c r="Z61" t="n">
        <v>1.479731</v>
      </c>
      <c r="AA61" t="n">
        <v>0.716491</v>
      </c>
      <c r="AB61" t="n">
        <v>1.424466</v>
      </c>
      <c r="AC61" t="n">
        <v>1.447376</v>
      </c>
      <c r="AD61" t="n">
        <v>1.501495</v>
      </c>
      <c r="AE61" t="n">
        <v>1.450161</v>
      </c>
      <c r="AF61" t="n">
        <v>1.449948</v>
      </c>
      <c r="AG61" t="n">
        <v>1.443617</v>
      </c>
      <c r="AH61" t="n">
        <v>1.400669</v>
      </c>
      <c r="AI61" t="n">
        <v>1.393517</v>
      </c>
      <c r="AJ61" t="n">
        <v>1.444329</v>
      </c>
      <c r="AK61" t="n">
        <v>1.493851</v>
      </c>
      <c r="AL61" t="n">
        <v>1.461803</v>
      </c>
      <c r="AM61" t="n">
        <v>1.464577</v>
      </c>
      <c r="AN61" t="n">
        <v>1.465662</v>
      </c>
      <c r="AO61" t="n">
        <v>1.372927</v>
      </c>
      <c r="AP61" t="n">
        <v>1.377465</v>
      </c>
      <c r="AQ61" t="n">
        <v>1.028243</v>
      </c>
      <c r="AR61" t="n">
        <v>1.391872</v>
      </c>
      <c r="AS61" t="n">
        <v>1.421694</v>
      </c>
      <c r="AT61" t="n">
        <v>1.463412</v>
      </c>
      <c r="AU61" t="n">
        <v>1.451187</v>
      </c>
      <c r="AV61" t="n">
        <v>1.493659</v>
      </c>
      <c r="AW61" t="n">
        <v>1.37475</v>
      </c>
      <c r="AX61" t="n">
        <v>1.321497</v>
      </c>
      <c r="AY61" t="n">
        <v>1.26783</v>
      </c>
      <c r="AZ61" t="n">
        <v>1.360647</v>
      </c>
      <c r="BA61" t="n">
        <v>1.453718</v>
      </c>
      <c r="BB61" t="n">
        <v>1.45357</v>
      </c>
      <c r="BC61" t="n">
        <v>1.464926</v>
      </c>
      <c r="BD61" t="n">
        <v>1.425653</v>
      </c>
      <c r="BE61" t="n">
        <v>1.472925</v>
      </c>
      <c r="BF61" t="n">
        <v>1.422633</v>
      </c>
      <c r="BG61" t="n">
        <v>1.777178</v>
      </c>
      <c r="BH61" t="n">
        <v>1.568008</v>
      </c>
      <c r="BI61" t="n">
        <v>1.517665</v>
      </c>
      <c r="BJ61" t="n">
        <v>1.478576</v>
      </c>
      <c r="BK61" t="n">
        <v>1.449527</v>
      </c>
      <c r="BL61" t="n">
        <v>1.450544</v>
      </c>
      <c r="BM61" t="n">
        <v>1.448578</v>
      </c>
      <c r="BN61" t="n">
        <v>1.43881</v>
      </c>
    </row>
    <row r="62" spans="1:66">
      <c r="A62" t="n">
        <v>40.064444</v>
      </c>
      <c r="B62" t="n">
        <v>1.669351851851852</v>
      </c>
      <c r="C62" t="n">
        <v>1.487895</v>
      </c>
      <c r="D62" t="n">
        <v>1.451177</v>
      </c>
      <c r="E62" t="n">
        <v>1.469354</v>
      </c>
      <c r="F62" t="n">
        <v>1.499875</v>
      </c>
      <c r="G62" t="n">
        <v>2.149171</v>
      </c>
      <c r="H62" t="n">
        <v>2.138295</v>
      </c>
      <c r="I62" t="n">
        <v>2.248192</v>
      </c>
      <c r="J62" t="n">
        <v>2.250386</v>
      </c>
      <c r="K62" t="n">
        <v>1.49732</v>
      </c>
      <c r="L62" t="n">
        <v>1.411156</v>
      </c>
      <c r="M62" t="n">
        <v>1.418852</v>
      </c>
      <c r="N62" t="n">
        <v>1.429632</v>
      </c>
      <c r="O62" t="n">
        <v>1.514908</v>
      </c>
      <c r="P62" t="n">
        <v>1.441635</v>
      </c>
      <c r="Q62" t="n">
        <v>1.419414</v>
      </c>
      <c r="R62" t="n">
        <v>1.430712</v>
      </c>
      <c r="S62" t="n">
        <v>0.286683</v>
      </c>
      <c r="T62" t="n">
        <v>0.788917</v>
      </c>
      <c r="U62" t="n">
        <v>1.412028</v>
      </c>
      <c r="V62" t="n">
        <v>1.51458</v>
      </c>
      <c r="W62" t="n">
        <v>1.505859</v>
      </c>
      <c r="X62" t="n">
        <v>1.487865</v>
      </c>
      <c r="Y62" t="n">
        <v>1.469405</v>
      </c>
      <c r="Z62" t="n">
        <v>1.502038</v>
      </c>
      <c r="AA62" t="n">
        <v>0.718341</v>
      </c>
      <c r="AB62" t="n">
        <v>1.446633</v>
      </c>
      <c r="AC62" t="n">
        <v>1.530774</v>
      </c>
      <c r="AD62" t="n">
        <v>1.520504</v>
      </c>
      <c r="AE62" t="n">
        <v>1.47586</v>
      </c>
      <c r="AF62" t="n">
        <v>1.472508</v>
      </c>
      <c r="AG62" t="n">
        <v>1.521634</v>
      </c>
      <c r="AH62" t="n">
        <v>1.469996</v>
      </c>
      <c r="AI62" t="n">
        <v>1.428689</v>
      </c>
      <c r="AJ62" t="n">
        <v>1.48744</v>
      </c>
      <c r="AK62" t="n">
        <v>1.539222</v>
      </c>
      <c r="AL62" t="n">
        <v>1.484361</v>
      </c>
      <c r="AM62" t="n">
        <v>1.488233</v>
      </c>
      <c r="AN62" t="n">
        <v>1.495596</v>
      </c>
      <c r="AO62" t="n">
        <v>1.506877</v>
      </c>
      <c r="AP62" t="n">
        <v>1.442587</v>
      </c>
      <c r="AQ62" t="n">
        <v>1.052005</v>
      </c>
      <c r="AR62" t="n">
        <v>1.413621</v>
      </c>
      <c r="AS62" t="n">
        <v>1.493459</v>
      </c>
      <c r="AT62" t="n">
        <v>1.489521</v>
      </c>
      <c r="AU62" t="n">
        <v>1.466922</v>
      </c>
      <c r="AV62" t="n">
        <v>1.513298</v>
      </c>
      <c r="AW62" t="n">
        <v>1.410726</v>
      </c>
      <c r="AX62" t="n">
        <v>1.352852</v>
      </c>
      <c r="AY62" t="n">
        <v>1.262906</v>
      </c>
      <c r="AZ62" t="n">
        <v>1.381794</v>
      </c>
      <c r="BA62" t="n">
        <v>1.488812</v>
      </c>
      <c r="BB62" t="n">
        <v>1.475113</v>
      </c>
      <c r="BC62" t="n">
        <v>1.492816</v>
      </c>
      <c r="BD62" t="n">
        <v>1.464522</v>
      </c>
      <c r="BE62" t="n">
        <v>1.511123</v>
      </c>
      <c r="BF62" t="n">
        <v>1.449798</v>
      </c>
      <c r="BG62" t="n">
        <v>1.823904</v>
      </c>
      <c r="BH62" t="n">
        <v>1.614775</v>
      </c>
      <c r="BI62" t="n">
        <v>1.555676</v>
      </c>
      <c r="BJ62" t="n">
        <v>1.49954</v>
      </c>
      <c r="BK62" t="n">
        <v>1.483267</v>
      </c>
      <c r="BL62" t="n">
        <v>1.477132</v>
      </c>
      <c r="BM62" t="n">
        <v>1.459353</v>
      </c>
      <c r="BN62" t="n">
        <v>1.467225</v>
      </c>
    </row>
    <row r="63" spans="1:66">
      <c r="A63" t="n">
        <v>41.065</v>
      </c>
      <c r="B63" t="n">
        <v>1.711041666666667</v>
      </c>
      <c r="C63" t="n">
        <v>1.537667</v>
      </c>
      <c r="D63" t="n">
        <v>1.471611</v>
      </c>
      <c r="E63" t="n">
        <v>1.495335</v>
      </c>
      <c r="F63" t="n">
        <v>1.522237</v>
      </c>
      <c r="G63" t="n">
        <v>2.167546</v>
      </c>
      <c r="H63" t="n">
        <v>2.154511</v>
      </c>
      <c r="I63" t="n">
        <v>2.2641</v>
      </c>
      <c r="J63" t="n">
        <v>2.271557</v>
      </c>
      <c r="K63" t="n">
        <v>1.540759</v>
      </c>
      <c r="L63" t="n">
        <v>1.448776</v>
      </c>
      <c r="M63" t="n">
        <v>1.498674</v>
      </c>
      <c r="N63" t="n">
        <v>1.465449</v>
      </c>
      <c r="O63" t="n">
        <v>1.535058</v>
      </c>
      <c r="P63" t="n">
        <v>1.456203</v>
      </c>
      <c r="Q63" t="n">
        <v>1.450037</v>
      </c>
      <c r="R63" t="n">
        <v>1.451779</v>
      </c>
      <c r="S63" t="n">
        <v>0.283548</v>
      </c>
      <c r="T63" t="n">
        <v>0.803531</v>
      </c>
      <c r="U63" t="n">
        <v>1.442207</v>
      </c>
      <c r="V63" t="n">
        <v>1.523978</v>
      </c>
      <c r="W63" t="n">
        <v>1.527067</v>
      </c>
      <c r="X63" t="n">
        <v>1.503261</v>
      </c>
      <c r="Y63" t="n">
        <v>1.503215</v>
      </c>
      <c r="Z63" t="n">
        <v>1.529807</v>
      </c>
      <c r="AA63" t="n">
        <v>0.716872</v>
      </c>
      <c r="AB63" t="n">
        <v>1.476037</v>
      </c>
      <c r="AC63" t="n">
        <v>1.559318</v>
      </c>
      <c r="AD63" t="n">
        <v>1.538843</v>
      </c>
      <c r="AE63" t="n">
        <v>1.501012</v>
      </c>
      <c r="AF63" t="n">
        <v>1.495295</v>
      </c>
      <c r="AG63" t="n">
        <v>1.559244</v>
      </c>
      <c r="AH63" t="n">
        <v>1.505297</v>
      </c>
      <c r="AI63" t="n">
        <v>1.461916</v>
      </c>
      <c r="AJ63" t="n">
        <v>1.517309</v>
      </c>
      <c r="AK63" t="n">
        <v>1.562362</v>
      </c>
      <c r="AL63" t="n">
        <v>1.50842</v>
      </c>
      <c r="AM63" t="n">
        <v>1.514005</v>
      </c>
      <c r="AN63" t="n">
        <v>1.512521</v>
      </c>
      <c r="AO63" t="n">
        <v>1.482248</v>
      </c>
      <c r="AP63" t="n">
        <v>1.503522</v>
      </c>
      <c r="AQ63" t="n">
        <v>1.077021</v>
      </c>
      <c r="AR63" t="n">
        <v>1.438231</v>
      </c>
      <c r="AS63" t="n">
        <v>1.524783</v>
      </c>
      <c r="AT63" t="n">
        <v>1.523936</v>
      </c>
      <c r="AU63" t="n">
        <v>1.493481</v>
      </c>
      <c r="AV63" t="n">
        <v>1.534268</v>
      </c>
      <c r="AW63" t="n">
        <v>1.53883</v>
      </c>
      <c r="AX63" t="n">
        <v>1.388002</v>
      </c>
      <c r="AY63" t="n">
        <v>1.253099</v>
      </c>
      <c r="AZ63" t="n">
        <v>1.412938</v>
      </c>
      <c r="BA63" t="n">
        <v>1.529228</v>
      </c>
      <c r="BB63" t="n">
        <v>1.499412</v>
      </c>
      <c r="BC63" t="n">
        <v>1.518954</v>
      </c>
      <c r="BD63" t="n">
        <v>1.496939</v>
      </c>
      <c r="BE63" t="n">
        <v>1.539161</v>
      </c>
      <c r="BF63" t="n">
        <v>1.475676</v>
      </c>
      <c r="BG63" t="n">
        <v>1.868914</v>
      </c>
      <c r="BH63" t="n">
        <v>1.653469</v>
      </c>
      <c r="BI63" t="n">
        <v>1.5818</v>
      </c>
      <c r="BJ63" t="n">
        <v>1.53045</v>
      </c>
      <c r="BK63" t="n">
        <v>1.51198</v>
      </c>
      <c r="BL63" t="n">
        <v>1.495384</v>
      </c>
      <c r="BM63" t="n">
        <v>1.481463</v>
      </c>
      <c r="BN63" t="n">
        <v>1.491225</v>
      </c>
    </row>
    <row r="64" spans="1:66">
      <c r="A64" t="n">
        <v>42.065</v>
      </c>
      <c r="B64" t="n">
        <v>1.752708333333333</v>
      </c>
      <c r="C64" t="n">
        <v>1.573806</v>
      </c>
      <c r="D64" t="n">
        <v>1.491022</v>
      </c>
      <c r="E64" t="n">
        <v>1.522695</v>
      </c>
      <c r="F64" t="n">
        <v>1.554516</v>
      </c>
      <c r="G64" t="n">
        <v>2.180853</v>
      </c>
      <c r="H64" t="n">
        <v>2.155376</v>
      </c>
      <c r="I64" t="n">
        <v>2.26842</v>
      </c>
      <c r="J64" t="n">
        <v>2.284107</v>
      </c>
      <c r="K64" t="n">
        <v>1.585422</v>
      </c>
      <c r="L64" t="n">
        <v>1.477701</v>
      </c>
      <c r="M64" t="n">
        <v>1.543521</v>
      </c>
      <c r="N64" t="n">
        <v>1.497461</v>
      </c>
      <c r="O64" t="n">
        <v>1.557047</v>
      </c>
      <c r="P64" t="n">
        <v>1.476471</v>
      </c>
      <c r="Q64" t="n">
        <v>1.471818</v>
      </c>
      <c r="R64" t="n">
        <v>1.485444</v>
      </c>
      <c r="S64" t="n">
        <v>0.286753</v>
      </c>
      <c r="T64" t="n">
        <v>0.816505</v>
      </c>
      <c r="U64" t="n">
        <v>1.459634</v>
      </c>
      <c r="V64" t="n">
        <v>1.553026</v>
      </c>
      <c r="W64" t="n">
        <v>1.545411</v>
      </c>
      <c r="X64" t="n">
        <v>1.527954</v>
      </c>
      <c r="Y64" t="n">
        <v>1.532296</v>
      </c>
      <c r="Z64" t="n">
        <v>1.559808</v>
      </c>
      <c r="AA64" t="n">
        <v>0.722747</v>
      </c>
      <c r="AB64" t="n">
        <v>1.494853</v>
      </c>
      <c r="AC64" t="n">
        <v>1.585307</v>
      </c>
      <c r="AD64" t="n">
        <v>1.563032</v>
      </c>
      <c r="AE64" t="n">
        <v>1.518054</v>
      </c>
      <c r="AF64" t="n">
        <v>1.51531</v>
      </c>
      <c r="AG64" t="n">
        <v>1.570754</v>
      </c>
      <c r="AH64" t="n">
        <v>1.535229</v>
      </c>
      <c r="AI64" t="n">
        <v>1.498684</v>
      </c>
      <c r="AJ64" t="n">
        <v>1.55422</v>
      </c>
      <c r="AK64" t="n">
        <v>1.574329</v>
      </c>
      <c r="AL64" t="n">
        <v>1.518459</v>
      </c>
      <c r="AM64" t="n">
        <v>1.529419</v>
      </c>
      <c r="AN64" t="n">
        <v>1.522035</v>
      </c>
      <c r="AO64" t="n">
        <v>1.572498</v>
      </c>
      <c r="AP64" t="n">
        <v>1.531329</v>
      </c>
      <c r="AQ64" t="n">
        <v>1.103815</v>
      </c>
      <c r="AR64" t="n">
        <v>1.45879</v>
      </c>
      <c r="AS64" t="n">
        <v>1.5583</v>
      </c>
      <c r="AT64" t="n">
        <v>1.553143</v>
      </c>
      <c r="AU64" t="n">
        <v>1.517038</v>
      </c>
      <c r="AV64" t="n">
        <v>1.547183</v>
      </c>
      <c r="AW64" t="n">
        <v>1.578259</v>
      </c>
      <c r="AX64" t="n">
        <v>1.523812</v>
      </c>
      <c r="AY64" t="n">
        <v>1.242129</v>
      </c>
      <c r="AZ64" t="n">
        <v>1.434937</v>
      </c>
      <c r="BA64" t="n">
        <v>1.566003</v>
      </c>
      <c r="BB64" t="n">
        <v>1.532883</v>
      </c>
      <c r="BC64" t="n">
        <v>1.553056</v>
      </c>
      <c r="BD64" t="n">
        <v>1.534671</v>
      </c>
      <c r="BE64" t="n">
        <v>1.572814</v>
      </c>
      <c r="BF64" t="n">
        <v>1.510055</v>
      </c>
      <c r="BG64" t="n">
        <v>1.91206</v>
      </c>
      <c r="BH64" t="n">
        <v>1.690691</v>
      </c>
      <c r="BI64" t="n">
        <v>1.61691</v>
      </c>
      <c r="BJ64" t="n">
        <v>1.552131</v>
      </c>
      <c r="BK64" t="n">
        <v>1.537931</v>
      </c>
      <c r="BL64" t="n">
        <v>1.522627</v>
      </c>
      <c r="BM64" t="n">
        <v>1.506566</v>
      </c>
      <c r="BN64" t="n">
        <v>1.510784</v>
      </c>
    </row>
    <row r="65" spans="1:66">
      <c r="A65" t="n">
        <v>43.065556</v>
      </c>
      <c r="B65" t="n">
        <v>1.794398148148148</v>
      </c>
      <c r="C65" t="n">
        <v>1.601177</v>
      </c>
      <c r="D65" t="n">
        <v>1.514456</v>
      </c>
      <c r="E65" t="n">
        <v>1.543428</v>
      </c>
      <c r="F65" t="n">
        <v>1.58147</v>
      </c>
      <c r="G65" t="n">
        <v>2.189438</v>
      </c>
      <c r="H65" t="n">
        <v>2.159884</v>
      </c>
      <c r="I65" t="n">
        <v>2.279034</v>
      </c>
      <c r="J65" t="n">
        <v>2.296795</v>
      </c>
      <c r="K65" t="n">
        <v>1.617744</v>
      </c>
      <c r="L65" t="n">
        <v>1.504176</v>
      </c>
      <c r="M65" t="n">
        <v>1.573182</v>
      </c>
      <c r="N65" t="n">
        <v>1.53073</v>
      </c>
      <c r="O65" t="n">
        <v>1.585703</v>
      </c>
      <c r="P65" t="n">
        <v>1.491219</v>
      </c>
      <c r="Q65" t="n">
        <v>1.498716</v>
      </c>
      <c r="R65" t="n">
        <v>1.499693</v>
      </c>
      <c r="S65" t="n">
        <v>0.285909</v>
      </c>
      <c r="T65" t="n">
        <v>0.835889</v>
      </c>
      <c r="U65" t="n">
        <v>1.480279</v>
      </c>
      <c r="V65" t="n">
        <v>1.579734</v>
      </c>
      <c r="W65" t="n">
        <v>1.560618</v>
      </c>
      <c r="X65" t="n">
        <v>1.544921</v>
      </c>
      <c r="Y65" t="n">
        <v>1.551886</v>
      </c>
      <c r="Z65" t="n">
        <v>1.593091</v>
      </c>
      <c r="AA65" t="n">
        <v>0.7276589999999999</v>
      </c>
      <c r="AB65" t="n">
        <v>1.520576</v>
      </c>
      <c r="AC65" t="n">
        <v>1.603644</v>
      </c>
      <c r="AD65" t="n">
        <v>1.573569</v>
      </c>
      <c r="AE65" t="n">
        <v>1.54034</v>
      </c>
      <c r="AF65" t="n">
        <v>1.528942</v>
      </c>
      <c r="AG65" t="n">
        <v>1.591983</v>
      </c>
      <c r="AH65" t="n">
        <v>1.545494</v>
      </c>
      <c r="AI65" t="n">
        <v>1.530305</v>
      </c>
      <c r="AJ65" t="n">
        <v>1.584215</v>
      </c>
      <c r="AK65" t="n">
        <v>1.587747</v>
      </c>
      <c r="AL65" t="n">
        <v>1.541107</v>
      </c>
      <c r="AM65" t="n">
        <v>1.550094</v>
      </c>
      <c r="AN65" t="n">
        <v>1.546598</v>
      </c>
      <c r="AO65" t="n">
        <v>1.604125</v>
      </c>
      <c r="AP65" t="n">
        <v>1.554845</v>
      </c>
      <c r="AQ65" t="n">
        <v>1.126012</v>
      </c>
      <c r="AR65" t="n">
        <v>1.480454</v>
      </c>
      <c r="AS65" t="n">
        <v>1.589755</v>
      </c>
      <c r="AT65" t="n">
        <v>1.580047</v>
      </c>
      <c r="AU65" t="n">
        <v>1.539203</v>
      </c>
      <c r="AV65" t="n">
        <v>1.557713</v>
      </c>
      <c r="AW65" t="n">
        <v>1.617665</v>
      </c>
      <c r="AX65" t="n">
        <v>1.573244</v>
      </c>
      <c r="AY65" t="n">
        <v>1.222246</v>
      </c>
      <c r="AZ65" t="n">
        <v>1.459296</v>
      </c>
      <c r="BA65" t="n">
        <v>1.5957</v>
      </c>
      <c r="BB65" t="n">
        <v>1.556104</v>
      </c>
      <c r="BC65" t="n">
        <v>1.575589</v>
      </c>
      <c r="BD65" t="n">
        <v>1.558367</v>
      </c>
      <c r="BE65" t="n">
        <v>1.577664</v>
      </c>
      <c r="BF65" t="n">
        <v>1.534975</v>
      </c>
      <c r="BG65" t="n">
        <v>1.954356</v>
      </c>
      <c r="BH65" t="n">
        <v>1.733458</v>
      </c>
      <c r="BI65" t="n">
        <v>1.641607</v>
      </c>
      <c r="BJ65" t="n">
        <v>1.581033</v>
      </c>
      <c r="BK65" t="n">
        <v>1.552861</v>
      </c>
      <c r="BL65" t="n">
        <v>1.54286</v>
      </c>
      <c r="BM65" t="n">
        <v>1.534177</v>
      </c>
      <c r="BN65" t="n">
        <v>1.54003</v>
      </c>
    </row>
    <row r="66" spans="1:66">
      <c r="A66" t="n">
        <v>44.065278</v>
      </c>
      <c r="B66" t="n">
        <v>1.836053240740741</v>
      </c>
      <c r="C66" t="n">
        <v>1.62468</v>
      </c>
      <c r="D66" t="n">
        <v>1.53513</v>
      </c>
      <c r="E66" t="n">
        <v>1.564912</v>
      </c>
      <c r="F66" t="n">
        <v>1.602276</v>
      </c>
      <c r="G66" t="n">
        <v>2.20563</v>
      </c>
      <c r="H66" t="n">
        <v>2.160889</v>
      </c>
      <c r="I66" t="n">
        <v>2.289029</v>
      </c>
      <c r="J66" t="n">
        <v>2.311457</v>
      </c>
      <c r="K66" t="n">
        <v>1.643751</v>
      </c>
      <c r="L66" t="n">
        <v>1.535383</v>
      </c>
      <c r="M66" t="n">
        <v>1.59677</v>
      </c>
      <c r="N66" t="n">
        <v>1.57155</v>
      </c>
      <c r="O66" t="n">
        <v>1.600924</v>
      </c>
      <c r="P66" t="n">
        <v>1.507316</v>
      </c>
      <c r="Q66" t="n">
        <v>1.520187</v>
      </c>
      <c r="R66" t="n">
        <v>1.520402</v>
      </c>
      <c r="S66" t="n">
        <v>0.286653</v>
      </c>
      <c r="T66" t="n">
        <v>0.852307</v>
      </c>
      <c r="U66" t="n">
        <v>1.501748</v>
      </c>
      <c r="V66" t="n">
        <v>1.60366</v>
      </c>
      <c r="W66" t="n">
        <v>1.582099</v>
      </c>
      <c r="X66" t="n">
        <v>1.565385</v>
      </c>
      <c r="Y66" t="n">
        <v>1.577988</v>
      </c>
      <c r="Z66" t="n">
        <v>1.61298</v>
      </c>
      <c r="AA66" t="n">
        <v>0.728446</v>
      </c>
      <c r="AB66" t="n">
        <v>1.538367</v>
      </c>
      <c r="AC66" t="n">
        <v>1.611819</v>
      </c>
      <c r="AD66" t="n">
        <v>1.593266</v>
      </c>
      <c r="AE66" t="n">
        <v>1.553008</v>
      </c>
      <c r="AF66" t="n">
        <v>1.548887</v>
      </c>
      <c r="AG66" t="n">
        <v>1.612584</v>
      </c>
      <c r="AH66" t="n">
        <v>1.562373</v>
      </c>
      <c r="AI66" t="n">
        <v>1.556775</v>
      </c>
      <c r="AJ66" t="n">
        <v>1.605452</v>
      </c>
      <c r="AK66" t="n">
        <v>1.59985</v>
      </c>
      <c r="AL66" t="n">
        <v>1.562057</v>
      </c>
      <c r="AM66" t="n">
        <v>1.567989</v>
      </c>
      <c r="AN66" t="n">
        <v>1.560687</v>
      </c>
      <c r="AO66" t="n">
        <v>1.591863</v>
      </c>
      <c r="AP66" t="n">
        <v>1.597552</v>
      </c>
      <c r="AQ66" t="n">
        <v>1.153861</v>
      </c>
      <c r="AR66" t="n">
        <v>1.511037</v>
      </c>
      <c r="AS66" t="n">
        <v>1.605202</v>
      </c>
      <c r="AT66" t="n">
        <v>1.595455</v>
      </c>
      <c r="AU66" t="n">
        <v>1.554396</v>
      </c>
      <c r="AV66" t="n">
        <v>1.575591</v>
      </c>
      <c r="AW66" t="n">
        <v>1.626726</v>
      </c>
      <c r="AX66" t="n">
        <v>1.607648</v>
      </c>
      <c r="AY66" t="n">
        <v>1.213699</v>
      </c>
      <c r="AZ66" t="n">
        <v>1.473996</v>
      </c>
      <c r="BA66" t="n">
        <v>1.623424</v>
      </c>
      <c r="BB66" t="n">
        <v>1.571119</v>
      </c>
      <c r="BC66" t="n">
        <v>1.593614</v>
      </c>
      <c r="BD66" t="n">
        <v>1.572259</v>
      </c>
      <c r="BE66" t="n">
        <v>1.595693</v>
      </c>
      <c r="BF66" t="n">
        <v>1.562102</v>
      </c>
      <c r="BG66" t="n">
        <v>1.987654</v>
      </c>
      <c r="BH66" t="n">
        <v>1.767683</v>
      </c>
      <c r="BI66" t="n">
        <v>1.668356</v>
      </c>
      <c r="BJ66" t="n">
        <v>1.611418</v>
      </c>
      <c r="BK66" t="n">
        <v>1.572889</v>
      </c>
      <c r="BL66" t="n">
        <v>1.561484</v>
      </c>
      <c r="BM66" t="n">
        <v>1.552636</v>
      </c>
      <c r="BN66" t="n">
        <v>1.565645</v>
      </c>
    </row>
    <row r="67" spans="1:66">
      <c r="A67" t="n">
        <v>45.065278</v>
      </c>
      <c r="B67" t="n">
        <v>1.877719907407408</v>
      </c>
      <c r="C67" t="n">
        <v>1.636335</v>
      </c>
      <c r="D67" t="n">
        <v>1.551358</v>
      </c>
      <c r="E67" t="n">
        <v>1.585141</v>
      </c>
      <c r="F67" t="n">
        <v>1.629842</v>
      </c>
      <c r="G67" t="n">
        <v>2.208891</v>
      </c>
      <c r="H67" t="n">
        <v>2.158578</v>
      </c>
      <c r="I67" t="n">
        <v>2.292046</v>
      </c>
      <c r="J67" t="n">
        <v>2.325857</v>
      </c>
      <c r="K67" t="n">
        <v>1.680627</v>
      </c>
      <c r="L67" t="n">
        <v>1.558739</v>
      </c>
      <c r="M67" t="n">
        <v>1.621867</v>
      </c>
      <c r="N67" t="n">
        <v>1.603721</v>
      </c>
      <c r="O67" t="n">
        <v>1.604866</v>
      </c>
      <c r="P67" t="n">
        <v>1.514639</v>
      </c>
      <c r="Q67" t="n">
        <v>1.528824</v>
      </c>
      <c r="R67" t="n">
        <v>1.535416</v>
      </c>
      <c r="S67" t="n">
        <v>0.286828</v>
      </c>
      <c r="T67" t="n">
        <v>0.867687</v>
      </c>
      <c r="U67" t="n">
        <v>1.516223</v>
      </c>
      <c r="V67" t="n">
        <v>1.626892</v>
      </c>
      <c r="W67" t="n">
        <v>1.601903</v>
      </c>
      <c r="X67" t="n">
        <v>1.590476</v>
      </c>
      <c r="Y67" t="n">
        <v>1.605664</v>
      </c>
      <c r="Z67" t="n">
        <v>1.624574</v>
      </c>
      <c r="AA67" t="n">
        <v>0.734144</v>
      </c>
      <c r="AB67" t="n">
        <v>1.55839</v>
      </c>
      <c r="AC67" t="n">
        <v>1.622869</v>
      </c>
      <c r="AD67" t="n">
        <v>1.604692</v>
      </c>
      <c r="AE67" t="n">
        <v>1.578702</v>
      </c>
      <c r="AF67" t="n">
        <v>1.566263</v>
      </c>
      <c r="AG67" t="n">
        <v>1.616608</v>
      </c>
      <c r="AH67" t="n">
        <v>1.562502</v>
      </c>
      <c r="AI67" t="n">
        <v>1.58785</v>
      </c>
      <c r="AJ67" t="n">
        <v>1.631679</v>
      </c>
      <c r="AK67" t="n">
        <v>1.615182</v>
      </c>
      <c r="AL67" t="n">
        <v>1.579335</v>
      </c>
      <c r="AM67" t="n">
        <v>1.587069</v>
      </c>
      <c r="AN67" t="n">
        <v>1.57091</v>
      </c>
      <c r="AO67" t="n">
        <v>1.598047</v>
      </c>
      <c r="AP67" t="n">
        <v>1.625846</v>
      </c>
      <c r="AQ67" t="n">
        <v>1.17662</v>
      </c>
      <c r="AR67" t="n">
        <v>1.533597</v>
      </c>
      <c r="AS67" t="n">
        <v>1.623932</v>
      </c>
      <c r="AT67" t="n">
        <v>1.618505</v>
      </c>
      <c r="AU67" t="n">
        <v>1.580225</v>
      </c>
      <c r="AV67" t="n">
        <v>1.594264</v>
      </c>
      <c r="AW67" t="n">
        <v>1.637613</v>
      </c>
      <c r="AX67" t="n">
        <v>1.61768</v>
      </c>
      <c r="AY67" t="n">
        <v>1.201267</v>
      </c>
      <c r="AZ67" t="n">
        <v>1.497947</v>
      </c>
      <c r="BA67" t="n">
        <v>1.646954</v>
      </c>
      <c r="BB67" t="n">
        <v>1.591705</v>
      </c>
      <c r="BC67" t="n">
        <v>1.619601</v>
      </c>
      <c r="BD67" t="n">
        <v>1.598156</v>
      </c>
      <c r="BE67" t="n">
        <v>1.613526</v>
      </c>
      <c r="BF67" t="n">
        <v>1.584345</v>
      </c>
      <c r="BG67" t="n">
        <v>2.025439</v>
      </c>
      <c r="BH67" t="n">
        <v>1.802621</v>
      </c>
      <c r="BI67" t="n">
        <v>1.697141</v>
      </c>
      <c r="BJ67" t="n">
        <v>1.624697</v>
      </c>
      <c r="BK67" t="n">
        <v>1.598056</v>
      </c>
      <c r="BL67" t="n">
        <v>1.58636</v>
      </c>
      <c r="BM67" t="n">
        <v>1.575222</v>
      </c>
      <c r="BN67" t="n">
        <v>1.581633</v>
      </c>
    </row>
    <row r="68" spans="1:66">
      <c r="A68" t="n">
        <v>46.065278</v>
      </c>
      <c r="B68" t="n">
        <v>1.919386574074074</v>
      </c>
      <c r="C68" t="n">
        <v>1.657093</v>
      </c>
      <c r="D68" t="n">
        <v>1.572519</v>
      </c>
      <c r="E68" t="n">
        <v>1.601459</v>
      </c>
      <c r="F68" t="n">
        <v>1.637999</v>
      </c>
      <c r="G68" t="n">
        <v>2.19621</v>
      </c>
      <c r="H68" t="n">
        <v>2.146485</v>
      </c>
      <c r="I68" t="n">
        <v>2.290752</v>
      </c>
      <c r="J68" t="n">
        <v>2.325015</v>
      </c>
      <c r="K68" t="n">
        <v>1.724565</v>
      </c>
      <c r="L68" t="n">
        <v>1.591907</v>
      </c>
      <c r="M68" t="n">
        <v>1.64747</v>
      </c>
      <c r="N68" t="n">
        <v>1.633889</v>
      </c>
      <c r="O68" t="n">
        <v>1.623747</v>
      </c>
      <c r="P68" t="n">
        <v>1.52743</v>
      </c>
      <c r="Q68" t="n">
        <v>1.556315</v>
      </c>
      <c r="R68" t="n">
        <v>1.552534</v>
      </c>
      <c r="S68" t="n">
        <v>0.287568</v>
      </c>
      <c r="T68" t="n">
        <v>0.879707</v>
      </c>
      <c r="U68" t="n">
        <v>1.540157</v>
      </c>
      <c r="V68" t="n">
        <v>1.647052</v>
      </c>
      <c r="W68" t="n">
        <v>1.61617</v>
      </c>
      <c r="X68" t="n">
        <v>1.611814</v>
      </c>
      <c r="Y68" t="n">
        <v>1.627826</v>
      </c>
      <c r="Z68" t="n">
        <v>1.646225</v>
      </c>
      <c r="AA68" t="n">
        <v>0.737318</v>
      </c>
      <c r="AB68" t="n">
        <v>1.574621</v>
      </c>
      <c r="AC68" t="n">
        <v>1.637901</v>
      </c>
      <c r="AD68" t="n">
        <v>1.628451</v>
      </c>
      <c r="AE68" t="n">
        <v>1.610543</v>
      </c>
      <c r="AF68" t="n">
        <v>1.584258</v>
      </c>
      <c r="AG68" t="n">
        <v>1.628323</v>
      </c>
      <c r="AH68" t="n">
        <v>1.575609</v>
      </c>
      <c r="AI68" t="n">
        <v>1.61732</v>
      </c>
      <c r="AJ68" t="n">
        <v>1.647711</v>
      </c>
      <c r="AK68" t="n">
        <v>1.625682</v>
      </c>
      <c r="AL68" t="n">
        <v>1.603493</v>
      </c>
      <c r="AM68" t="n">
        <v>1.612897</v>
      </c>
      <c r="AN68" t="n">
        <v>1.588694</v>
      </c>
      <c r="AO68" t="n">
        <v>1.608597</v>
      </c>
      <c r="AP68" t="n">
        <v>1.647713</v>
      </c>
      <c r="AQ68" t="n">
        <v>1.200669</v>
      </c>
      <c r="AR68" t="n">
        <v>1.555213</v>
      </c>
      <c r="AS68" t="n">
        <v>1.642065</v>
      </c>
      <c r="AT68" t="n">
        <v>1.639514</v>
      </c>
      <c r="AU68" t="n">
        <v>1.60475</v>
      </c>
      <c r="AV68" t="n">
        <v>1.615117</v>
      </c>
      <c r="AW68" t="n">
        <v>1.650615</v>
      </c>
      <c r="AX68" t="n">
        <v>1.617698</v>
      </c>
      <c r="AY68" t="n">
        <v>1.17632</v>
      </c>
      <c r="AZ68" t="n">
        <v>1.521489</v>
      </c>
      <c r="BA68" t="n">
        <v>1.669884</v>
      </c>
      <c r="BB68" t="n">
        <v>1.607781</v>
      </c>
      <c r="BC68" t="n">
        <v>1.641298</v>
      </c>
      <c r="BD68" t="n">
        <v>1.610666</v>
      </c>
      <c r="BE68" t="n">
        <v>1.632511</v>
      </c>
      <c r="BF68" t="n">
        <v>1.605893</v>
      </c>
      <c r="BG68" t="n">
        <v>2.054299</v>
      </c>
      <c r="BH68" t="n">
        <v>1.827143</v>
      </c>
      <c r="BI68" t="n">
        <v>1.713321</v>
      </c>
      <c r="BJ68" t="n">
        <v>1.655052</v>
      </c>
      <c r="BK68" t="n">
        <v>1.622095</v>
      </c>
      <c r="BL68" t="n">
        <v>1.610566</v>
      </c>
      <c r="BM68" t="n">
        <v>1.594643</v>
      </c>
      <c r="BN68" t="n">
        <v>1.598808</v>
      </c>
    </row>
    <row r="69" spans="1:66">
      <c r="A69" t="n">
        <v>47.065556</v>
      </c>
      <c r="B69" t="n">
        <v>1.961064814814815</v>
      </c>
      <c r="C69" t="n">
        <v>1.675602</v>
      </c>
      <c r="D69" t="n">
        <v>1.586684</v>
      </c>
      <c r="E69" t="n">
        <v>1.624808</v>
      </c>
      <c r="F69" t="n">
        <v>1.663926</v>
      </c>
      <c r="G69" t="n">
        <v>2.179749</v>
      </c>
      <c r="H69" t="n">
        <v>2.131761</v>
      </c>
      <c r="I69" t="n">
        <v>2.263768</v>
      </c>
      <c r="J69" t="n">
        <v>2.309456</v>
      </c>
      <c r="K69" t="n">
        <v>1.750224</v>
      </c>
      <c r="L69" t="n">
        <v>1.613303</v>
      </c>
      <c r="M69" t="n">
        <v>1.678493</v>
      </c>
      <c r="N69" t="n">
        <v>1.659899</v>
      </c>
      <c r="O69" t="n">
        <v>1.639393</v>
      </c>
      <c r="P69" t="n">
        <v>1.54131</v>
      </c>
      <c r="Q69" t="n">
        <v>1.56554</v>
      </c>
      <c r="R69" t="n">
        <v>1.564996</v>
      </c>
      <c r="S69" t="n">
        <v>0.285255</v>
      </c>
      <c r="T69" t="n">
        <v>0.893672</v>
      </c>
      <c r="U69" t="n">
        <v>1.554498</v>
      </c>
      <c r="V69" t="n">
        <v>1.667176</v>
      </c>
      <c r="W69" t="n">
        <v>1.640824</v>
      </c>
      <c r="X69" t="n">
        <v>1.622785</v>
      </c>
      <c r="Y69" t="n">
        <v>1.640629</v>
      </c>
      <c r="Z69" t="n">
        <v>1.67519</v>
      </c>
      <c r="AA69" t="n">
        <v>0.737087</v>
      </c>
      <c r="AB69" t="n">
        <v>1.593911</v>
      </c>
      <c r="AC69" t="n">
        <v>1.655328</v>
      </c>
      <c r="AD69" t="n">
        <v>1.644064</v>
      </c>
      <c r="AE69" t="n">
        <v>1.63055</v>
      </c>
      <c r="AF69" t="n">
        <v>1.599543</v>
      </c>
      <c r="AG69" t="n">
        <v>1.648875</v>
      </c>
      <c r="AH69" t="n">
        <v>1.5862</v>
      </c>
      <c r="AI69" t="n">
        <v>1.633661</v>
      </c>
      <c r="AJ69" t="n">
        <v>1.679965</v>
      </c>
      <c r="AK69" t="n">
        <v>1.641937</v>
      </c>
      <c r="AL69" t="n">
        <v>1.615743</v>
      </c>
      <c r="AM69" t="n">
        <v>1.638909</v>
      </c>
      <c r="AN69" t="n">
        <v>1.597871</v>
      </c>
      <c r="AO69" t="n">
        <v>1.623905</v>
      </c>
      <c r="AP69" t="n">
        <v>1.677227</v>
      </c>
      <c r="AQ69" t="n">
        <v>1.229918</v>
      </c>
      <c r="AR69" t="n">
        <v>1.569759</v>
      </c>
      <c r="AS69" t="n">
        <v>1.648364</v>
      </c>
      <c r="AT69" t="n">
        <v>1.670131</v>
      </c>
      <c r="AU69" t="n">
        <v>1.620872</v>
      </c>
      <c r="AV69" t="n">
        <v>1.636251</v>
      </c>
      <c r="AW69" t="n">
        <v>1.658856</v>
      </c>
      <c r="AX69" t="n">
        <v>1.624789</v>
      </c>
      <c r="AY69" t="n">
        <v>1.147656</v>
      </c>
      <c r="AZ69" t="n">
        <v>1.531988</v>
      </c>
      <c r="BA69" t="n">
        <v>1.683318</v>
      </c>
      <c r="BB69" t="n">
        <v>1.623507</v>
      </c>
      <c r="BC69" t="n">
        <v>1.666685</v>
      </c>
      <c r="BD69" t="n">
        <v>1.634346</v>
      </c>
      <c r="BE69" t="n">
        <v>1.640785</v>
      </c>
      <c r="BF69" t="n">
        <v>1.621225</v>
      </c>
      <c r="BG69" t="n">
        <v>2.092747</v>
      </c>
      <c r="BH69" t="n">
        <v>1.855075</v>
      </c>
      <c r="BI69" t="n">
        <v>1.736938</v>
      </c>
      <c r="BJ69" t="n">
        <v>1.681053</v>
      </c>
      <c r="BK69" t="n">
        <v>1.646326</v>
      </c>
      <c r="BL69" t="n">
        <v>1.638308</v>
      </c>
      <c r="BM69" t="n">
        <v>1.616439</v>
      </c>
      <c r="BN69" t="n">
        <v>1.622292</v>
      </c>
    </row>
    <row r="70" spans="1:66">
      <c r="A70" t="n">
        <v>48.065556</v>
      </c>
      <c r="B70" t="n">
        <v>2.002731481481482</v>
      </c>
      <c r="C70" t="n">
        <v>1.684891</v>
      </c>
      <c r="D70" t="n">
        <v>1.597724</v>
      </c>
      <c r="E70" t="n">
        <v>1.639449</v>
      </c>
      <c r="F70" t="n">
        <v>1.680684</v>
      </c>
      <c r="G70" t="n">
        <v>2.155695</v>
      </c>
      <c r="H70" t="n">
        <v>2.095651</v>
      </c>
      <c r="I70" t="n">
        <v>2.236393</v>
      </c>
      <c r="J70" t="n">
        <v>2.269668</v>
      </c>
      <c r="K70" t="n">
        <v>1.788103</v>
      </c>
      <c r="L70" t="n">
        <v>1.631328</v>
      </c>
      <c r="M70" t="n">
        <v>1.719687</v>
      </c>
      <c r="N70" t="n">
        <v>1.687006</v>
      </c>
      <c r="O70" t="n">
        <v>1.653732</v>
      </c>
      <c r="P70" t="n">
        <v>1.555586</v>
      </c>
      <c r="Q70" t="n">
        <v>1.580795</v>
      </c>
      <c r="R70" t="n">
        <v>1.568358</v>
      </c>
      <c r="S70" t="n">
        <v>0.283345</v>
      </c>
      <c r="T70" t="n">
        <v>0.901295</v>
      </c>
      <c r="U70" t="n">
        <v>1.567112</v>
      </c>
      <c r="V70" t="n">
        <v>1.684457</v>
      </c>
      <c r="W70" t="n">
        <v>1.662928</v>
      </c>
      <c r="X70" t="n">
        <v>1.65976</v>
      </c>
      <c r="Y70" t="n">
        <v>1.659914</v>
      </c>
      <c r="Z70" t="n">
        <v>1.693746</v>
      </c>
      <c r="AA70" t="n">
        <v>0.736607</v>
      </c>
      <c r="AB70" t="n">
        <v>1.617446</v>
      </c>
      <c r="AC70" t="n">
        <v>1.676262</v>
      </c>
      <c r="AD70" t="n">
        <v>1.670235</v>
      </c>
      <c r="AE70" t="n">
        <v>1.65534</v>
      </c>
      <c r="AF70" t="n">
        <v>1.615224</v>
      </c>
      <c r="AG70" t="n">
        <v>1.671632</v>
      </c>
      <c r="AH70" t="n">
        <v>1.608865</v>
      </c>
      <c r="AI70" t="n">
        <v>1.659248</v>
      </c>
      <c r="AJ70" t="n">
        <v>1.695755</v>
      </c>
      <c r="AK70" t="n">
        <v>1.65733</v>
      </c>
      <c r="AL70" t="n">
        <v>1.645523</v>
      </c>
      <c r="AM70" t="n">
        <v>1.657299</v>
      </c>
      <c r="AN70" t="n">
        <v>1.626476</v>
      </c>
      <c r="AO70" t="n">
        <v>1.64738</v>
      </c>
      <c r="AP70" t="n">
        <v>1.689021</v>
      </c>
      <c r="AQ70" t="n">
        <v>1.251327</v>
      </c>
      <c r="AR70" t="n">
        <v>1.588726</v>
      </c>
      <c r="AS70" t="n">
        <v>1.665506</v>
      </c>
      <c r="AT70" t="n">
        <v>1.684389</v>
      </c>
      <c r="AU70" t="n">
        <v>1.652054</v>
      </c>
      <c r="AV70" t="n">
        <v>1.668</v>
      </c>
      <c r="AW70" t="n">
        <v>1.667469</v>
      </c>
      <c r="AX70" t="n">
        <v>1.636705</v>
      </c>
      <c r="AY70" t="n">
        <v>1.125141</v>
      </c>
      <c r="AZ70" t="n">
        <v>1.555326</v>
      </c>
      <c r="BA70" t="n">
        <v>1.706226</v>
      </c>
      <c r="BB70" t="n">
        <v>1.646577</v>
      </c>
      <c r="BC70" t="n">
        <v>1.693315</v>
      </c>
      <c r="BD70" t="n">
        <v>1.646869</v>
      </c>
      <c r="BE70" t="n">
        <v>1.666707</v>
      </c>
      <c r="BF70" t="n">
        <v>1.638301</v>
      </c>
      <c r="BG70" t="n">
        <v>2.116352</v>
      </c>
      <c r="BH70" t="n">
        <v>1.881811</v>
      </c>
      <c r="BI70" t="n">
        <v>1.755814</v>
      </c>
      <c r="BJ70" t="n">
        <v>1.695955</v>
      </c>
      <c r="BK70" t="n">
        <v>1.667773</v>
      </c>
      <c r="BL70" t="n">
        <v>1.645611</v>
      </c>
      <c r="BM70" t="n">
        <v>1.630426</v>
      </c>
      <c r="BN70" t="n">
        <v>1.652037</v>
      </c>
    </row>
    <row r="71" spans="1:66">
      <c r="A71" t="n">
        <v>49.065556</v>
      </c>
      <c r="B71" t="n">
        <v>2.044398148148148</v>
      </c>
      <c r="C71" t="n">
        <v>1.701296</v>
      </c>
      <c r="D71" t="n">
        <v>1.614748</v>
      </c>
      <c r="E71" t="n">
        <v>1.661311</v>
      </c>
      <c r="F71" t="n">
        <v>1.709178</v>
      </c>
      <c r="G71" t="n">
        <v>2.12331</v>
      </c>
      <c r="H71" t="n">
        <v>2.048596</v>
      </c>
      <c r="I71" t="n">
        <v>2.194205</v>
      </c>
      <c r="J71" t="n">
        <v>2.228951</v>
      </c>
      <c r="K71" t="n">
        <v>1.82374</v>
      </c>
      <c r="L71" t="n">
        <v>1.666652</v>
      </c>
      <c r="M71" t="n">
        <v>1.74609</v>
      </c>
      <c r="N71" t="n">
        <v>1.713809</v>
      </c>
      <c r="O71" t="n">
        <v>1.672541</v>
      </c>
      <c r="P71" t="n">
        <v>1.573724</v>
      </c>
      <c r="Q71" t="n">
        <v>1.600048</v>
      </c>
      <c r="R71" t="n">
        <v>1.594044</v>
      </c>
      <c r="S71" t="n">
        <v>0.284113</v>
      </c>
      <c r="T71" t="n">
        <v>0.909588</v>
      </c>
      <c r="U71" t="n">
        <v>1.582456</v>
      </c>
      <c r="V71" t="n">
        <v>1.711813</v>
      </c>
      <c r="W71" t="n">
        <v>1.691367</v>
      </c>
      <c r="X71" t="n">
        <v>1.685495</v>
      </c>
      <c r="Y71" t="n">
        <v>1.671599</v>
      </c>
      <c r="Z71" t="n">
        <v>1.717404</v>
      </c>
      <c r="AA71" t="n">
        <v>0.739114</v>
      </c>
      <c r="AB71" t="n">
        <v>1.638248</v>
      </c>
      <c r="AC71" t="n">
        <v>1.700032</v>
      </c>
      <c r="AD71" t="n">
        <v>1.698209</v>
      </c>
      <c r="AE71" t="n">
        <v>1.686528</v>
      </c>
      <c r="AF71" t="n">
        <v>1.645088</v>
      </c>
      <c r="AG71" t="n">
        <v>1.682151</v>
      </c>
      <c r="AH71" t="n">
        <v>1.625165</v>
      </c>
      <c r="AI71" t="n">
        <v>1.683957</v>
      </c>
      <c r="AJ71" t="n">
        <v>1.724058</v>
      </c>
      <c r="AK71" t="n">
        <v>1.681349</v>
      </c>
      <c r="AL71" t="n">
        <v>1.659915</v>
      </c>
      <c r="AM71" t="n">
        <v>1.684692</v>
      </c>
      <c r="AN71" t="n">
        <v>1.642552</v>
      </c>
      <c r="AO71" t="n">
        <v>1.662981</v>
      </c>
      <c r="AP71" t="n">
        <v>1.70451</v>
      </c>
      <c r="AQ71" t="n">
        <v>1.263933</v>
      </c>
      <c r="AR71" t="n">
        <v>1.599425</v>
      </c>
      <c r="AS71" t="n">
        <v>1.677525</v>
      </c>
      <c r="AT71" t="n">
        <v>1.713914</v>
      </c>
      <c r="AU71" t="n">
        <v>1.667941</v>
      </c>
      <c r="AV71" t="n">
        <v>1.692565</v>
      </c>
      <c r="AW71" t="n">
        <v>1.683291</v>
      </c>
      <c r="AX71" t="n">
        <v>1.649065</v>
      </c>
      <c r="AY71" t="n">
        <v>1.105269</v>
      </c>
      <c r="AZ71" t="n">
        <v>1.579905</v>
      </c>
      <c r="BA71" t="n">
        <v>1.719095</v>
      </c>
      <c r="BB71" t="n">
        <v>1.663424</v>
      </c>
      <c r="BC71" t="n">
        <v>1.718761</v>
      </c>
      <c r="BD71" t="n">
        <v>1.6631</v>
      </c>
      <c r="BE71" t="n">
        <v>1.689059</v>
      </c>
      <c r="BF71" t="n">
        <v>1.655161</v>
      </c>
      <c r="BG71" t="n">
        <v>2.142093</v>
      </c>
      <c r="BH71" t="n">
        <v>1.913971</v>
      </c>
      <c r="BI71" t="n">
        <v>1.776864</v>
      </c>
      <c r="BJ71" t="n">
        <v>1.722317</v>
      </c>
      <c r="BK71" t="n">
        <v>1.690286</v>
      </c>
      <c r="BL71" t="n">
        <v>1.66835</v>
      </c>
      <c r="BM71" t="n">
        <v>1.651642</v>
      </c>
      <c r="BN71" t="n">
        <v>1.677223</v>
      </c>
    </row>
    <row r="72" spans="1:66">
      <c r="A72" t="n">
        <v>50.065556</v>
      </c>
      <c r="B72" t="n">
        <v>2.086064814814815</v>
      </c>
      <c r="C72" t="n">
        <v>1.719053</v>
      </c>
      <c r="D72" t="n">
        <v>1.62705</v>
      </c>
      <c r="E72" t="n">
        <v>1.675946</v>
      </c>
      <c r="F72" t="n">
        <v>1.737454</v>
      </c>
      <c r="G72" t="n">
        <v>2.072982</v>
      </c>
      <c r="H72" t="n">
        <v>1.997772</v>
      </c>
      <c r="I72" t="n">
        <v>2.128119</v>
      </c>
      <c r="J72" t="n">
        <v>2.173617</v>
      </c>
      <c r="K72" t="n">
        <v>1.856599</v>
      </c>
      <c r="L72" t="n">
        <v>1.696541</v>
      </c>
      <c r="M72" t="n">
        <v>1.779672</v>
      </c>
      <c r="N72" t="n">
        <v>1.748091</v>
      </c>
      <c r="O72" t="n">
        <v>1.692087</v>
      </c>
      <c r="P72" t="n">
        <v>1.584338</v>
      </c>
      <c r="Q72" t="n">
        <v>1.6197</v>
      </c>
      <c r="R72" t="n">
        <v>1.611895</v>
      </c>
      <c r="S72" t="n">
        <v>0.284591</v>
      </c>
      <c r="T72" t="n">
        <v>0.9175680000000001</v>
      </c>
      <c r="U72" t="n">
        <v>1.592525</v>
      </c>
      <c r="V72" t="n">
        <v>1.740433</v>
      </c>
      <c r="W72" t="n">
        <v>1.710215</v>
      </c>
      <c r="X72" t="n">
        <v>1.697072</v>
      </c>
      <c r="Y72" t="n">
        <v>1.694097</v>
      </c>
      <c r="Z72" t="n">
        <v>1.737189</v>
      </c>
      <c r="AA72" t="n">
        <v>0.7435389999999999</v>
      </c>
      <c r="AB72" t="n">
        <v>1.654123</v>
      </c>
      <c r="AC72" t="n">
        <v>1.725663</v>
      </c>
      <c r="AD72" t="n">
        <v>1.714476</v>
      </c>
      <c r="AE72" t="n">
        <v>1.70143</v>
      </c>
      <c r="AF72" t="n">
        <v>1.672347</v>
      </c>
      <c r="AG72" t="n">
        <v>1.702539</v>
      </c>
      <c r="AH72" t="n">
        <v>1.641243</v>
      </c>
      <c r="AI72" t="n">
        <v>1.709535</v>
      </c>
      <c r="AJ72" t="n">
        <v>1.739128</v>
      </c>
      <c r="AK72" t="n">
        <v>1.695177</v>
      </c>
      <c r="AL72" t="n">
        <v>1.687237</v>
      </c>
      <c r="AM72" t="n">
        <v>1.710278</v>
      </c>
      <c r="AN72" t="n">
        <v>1.66316</v>
      </c>
      <c r="AO72" t="n">
        <v>1.682776</v>
      </c>
      <c r="AP72" t="n">
        <v>1.710713</v>
      </c>
      <c r="AQ72" t="n">
        <v>1.289109</v>
      </c>
      <c r="AR72" t="n">
        <v>1.621474</v>
      </c>
      <c r="AS72" t="n">
        <v>1.708122</v>
      </c>
      <c r="AT72" t="n">
        <v>1.743363</v>
      </c>
      <c r="AU72" t="n">
        <v>1.68981</v>
      </c>
      <c r="AV72" t="n">
        <v>1.703209</v>
      </c>
      <c r="AW72" t="n">
        <v>1.68915</v>
      </c>
      <c r="AX72" t="n">
        <v>1.673038</v>
      </c>
      <c r="AY72" t="n">
        <v>1.081208</v>
      </c>
      <c r="AZ72" t="n">
        <v>1.597401</v>
      </c>
      <c r="BA72" t="n">
        <v>1.737785</v>
      </c>
      <c r="BB72" t="n">
        <v>1.694497</v>
      </c>
      <c r="BC72" t="n">
        <v>1.740434</v>
      </c>
      <c r="BD72" t="n">
        <v>1.680493</v>
      </c>
      <c r="BE72" t="n">
        <v>1.705403</v>
      </c>
      <c r="BF72" t="n">
        <v>1.67462</v>
      </c>
      <c r="BG72" t="n">
        <v>2.164914</v>
      </c>
      <c r="BH72" t="n">
        <v>1.929116</v>
      </c>
      <c r="BI72" t="n">
        <v>1.811992</v>
      </c>
      <c r="BJ72" t="n">
        <v>1.75266</v>
      </c>
      <c r="BK72" t="n">
        <v>1.709303</v>
      </c>
      <c r="BL72" t="n">
        <v>1.705135</v>
      </c>
      <c r="BM72" t="n">
        <v>1.669633</v>
      </c>
      <c r="BN72" t="n">
        <v>1.69958</v>
      </c>
    </row>
    <row r="73" spans="1:66">
      <c r="A73" t="n">
        <v>51.065833</v>
      </c>
      <c r="B73" t="n">
        <v>2.127743055555555</v>
      </c>
      <c r="C73" t="n">
        <v>1.739332</v>
      </c>
      <c r="D73" t="n">
        <v>1.642313</v>
      </c>
      <c r="E73" t="n">
        <v>1.689651</v>
      </c>
      <c r="F73" t="n">
        <v>1.756755</v>
      </c>
      <c r="G73" t="n">
        <v>2.011465</v>
      </c>
      <c r="H73" t="n">
        <v>1.934874</v>
      </c>
      <c r="I73" t="n">
        <v>2.068212</v>
      </c>
      <c r="J73" t="n">
        <v>2.105959</v>
      </c>
      <c r="K73" t="n">
        <v>1.896123</v>
      </c>
      <c r="L73" t="n">
        <v>1.730858</v>
      </c>
      <c r="M73" t="n">
        <v>1.820156</v>
      </c>
      <c r="N73" t="n">
        <v>1.77732</v>
      </c>
      <c r="O73" t="n">
        <v>1.714446</v>
      </c>
      <c r="P73" t="n">
        <v>1.609558</v>
      </c>
      <c r="Q73" t="n">
        <v>1.629697</v>
      </c>
      <c r="R73" t="n">
        <v>1.634878</v>
      </c>
      <c r="S73" t="n">
        <v>0.285193</v>
      </c>
      <c r="T73" t="n">
        <v>0.9244560000000001</v>
      </c>
      <c r="U73" t="n">
        <v>1.605557</v>
      </c>
      <c r="V73" t="n">
        <v>1.763316</v>
      </c>
      <c r="W73" t="n">
        <v>1.724959</v>
      </c>
      <c r="X73" t="n">
        <v>1.723211</v>
      </c>
      <c r="Y73" t="n">
        <v>1.716214</v>
      </c>
      <c r="Z73" t="n">
        <v>1.760608</v>
      </c>
      <c r="AA73" t="n">
        <v>0.746772</v>
      </c>
      <c r="AB73" t="n">
        <v>1.678673</v>
      </c>
      <c r="AC73" t="n">
        <v>1.751164</v>
      </c>
      <c r="AD73" t="n">
        <v>1.742763</v>
      </c>
      <c r="AE73" t="n">
        <v>1.715149</v>
      </c>
      <c r="AF73" t="n">
        <v>1.68991</v>
      </c>
      <c r="AG73" t="n">
        <v>1.717088</v>
      </c>
      <c r="AH73" t="n">
        <v>1.659803</v>
      </c>
      <c r="AI73" t="n">
        <v>1.734211</v>
      </c>
      <c r="AJ73" t="n">
        <v>1.770072</v>
      </c>
      <c r="AK73" t="n">
        <v>1.724799</v>
      </c>
      <c r="AL73" t="n">
        <v>1.708497</v>
      </c>
      <c r="AM73" t="n">
        <v>1.733042</v>
      </c>
      <c r="AN73" t="n">
        <v>1.678874</v>
      </c>
      <c r="AO73" t="n">
        <v>1.695114</v>
      </c>
      <c r="AP73" t="n">
        <v>1.722817</v>
      </c>
      <c r="AQ73" t="n">
        <v>1.299902</v>
      </c>
      <c r="AR73" t="n">
        <v>1.639552</v>
      </c>
      <c r="AS73" t="n">
        <v>1.717948</v>
      </c>
      <c r="AT73" t="n">
        <v>1.761998</v>
      </c>
      <c r="AU73" t="n">
        <v>1.721716</v>
      </c>
      <c r="AV73" t="n">
        <v>1.716864</v>
      </c>
      <c r="AW73" t="n">
        <v>1.72294</v>
      </c>
      <c r="AX73" t="n">
        <v>1.687224</v>
      </c>
      <c r="AY73" t="n">
        <v>1.057646</v>
      </c>
      <c r="AZ73" t="n">
        <v>1.614861</v>
      </c>
      <c r="BA73" t="n">
        <v>1.746789</v>
      </c>
      <c r="BB73" t="n">
        <v>1.715955</v>
      </c>
      <c r="BC73" t="n">
        <v>1.761753</v>
      </c>
      <c r="BD73" t="n">
        <v>1.696183</v>
      </c>
      <c r="BE73" t="n">
        <v>1.717139</v>
      </c>
      <c r="BF73" t="n">
        <v>1.69159</v>
      </c>
      <c r="BG73" t="n">
        <v>2.181848</v>
      </c>
      <c r="BH73" t="n">
        <v>1.949737</v>
      </c>
      <c r="BI73" t="n">
        <v>1.840472</v>
      </c>
      <c r="BJ73" t="n">
        <v>1.774119</v>
      </c>
      <c r="BK73" t="n">
        <v>1.739949</v>
      </c>
      <c r="BL73" t="n">
        <v>1.73095</v>
      </c>
      <c r="BM73" t="n">
        <v>1.694886</v>
      </c>
      <c r="BN73" t="n">
        <v>1.709455</v>
      </c>
    </row>
    <row r="74" spans="1:66">
      <c r="A74" t="n">
        <v>52.065833</v>
      </c>
      <c r="B74" t="n">
        <v>2.169409722222222</v>
      </c>
      <c r="C74" t="n">
        <v>1.755147</v>
      </c>
      <c r="D74" t="n">
        <v>1.671455</v>
      </c>
      <c r="E74" t="n">
        <v>1.715877</v>
      </c>
      <c r="F74" t="n">
        <v>1.77859</v>
      </c>
      <c r="G74" t="n">
        <v>1.947132</v>
      </c>
      <c r="H74" t="n">
        <v>1.86802</v>
      </c>
      <c r="I74" t="n">
        <v>1.986123</v>
      </c>
      <c r="J74" t="n">
        <v>2.026348</v>
      </c>
      <c r="K74" t="n">
        <v>1.933816</v>
      </c>
      <c r="L74" t="n">
        <v>1.755929</v>
      </c>
      <c r="M74" t="n">
        <v>1.844753</v>
      </c>
      <c r="N74" t="n">
        <v>1.808635</v>
      </c>
      <c r="O74" t="n">
        <v>1.731385</v>
      </c>
      <c r="P74" t="n">
        <v>1.638471</v>
      </c>
      <c r="Q74" t="n">
        <v>1.648661</v>
      </c>
      <c r="R74" t="n">
        <v>1.66475</v>
      </c>
      <c r="S74" t="n">
        <v>0.285118</v>
      </c>
      <c r="T74" t="n">
        <v>0.9362740000000001</v>
      </c>
      <c r="U74" t="n">
        <v>1.622435</v>
      </c>
      <c r="V74" t="n">
        <v>1.780163</v>
      </c>
      <c r="W74" t="n">
        <v>1.751086</v>
      </c>
      <c r="X74" t="n">
        <v>1.735835</v>
      </c>
      <c r="Y74" t="n">
        <v>1.75192</v>
      </c>
      <c r="Z74" t="n">
        <v>1.795379</v>
      </c>
      <c r="AA74" t="n">
        <v>0.751012</v>
      </c>
      <c r="AB74" t="n">
        <v>1.69882</v>
      </c>
      <c r="AC74" t="n">
        <v>1.77753</v>
      </c>
      <c r="AD74" t="n">
        <v>1.770152</v>
      </c>
      <c r="AE74" t="n">
        <v>1.74127</v>
      </c>
      <c r="AF74" t="n">
        <v>1.719598</v>
      </c>
      <c r="AG74" t="n">
        <v>1.744625</v>
      </c>
      <c r="AH74" t="n">
        <v>1.671068</v>
      </c>
      <c r="AI74" t="n">
        <v>1.757518</v>
      </c>
      <c r="AJ74" t="n">
        <v>1.798396</v>
      </c>
      <c r="AK74" t="n">
        <v>1.752803</v>
      </c>
      <c r="AL74" t="n">
        <v>1.740353</v>
      </c>
      <c r="AM74" t="n">
        <v>1.7515</v>
      </c>
      <c r="AN74" t="n">
        <v>1.703366</v>
      </c>
      <c r="AO74" t="n">
        <v>1.718151</v>
      </c>
      <c r="AP74" t="n">
        <v>1.741717</v>
      </c>
      <c r="AQ74" t="n">
        <v>1.320969</v>
      </c>
      <c r="AR74" t="n">
        <v>1.663874</v>
      </c>
      <c r="AS74" t="n">
        <v>1.740991</v>
      </c>
      <c r="AT74" t="n">
        <v>1.795222</v>
      </c>
      <c r="AU74" t="n">
        <v>1.743616</v>
      </c>
      <c r="AV74" t="n">
        <v>1.735939</v>
      </c>
      <c r="AW74" t="n">
        <v>1.742576</v>
      </c>
      <c r="AX74" t="n">
        <v>1.706215</v>
      </c>
      <c r="AY74" t="n">
        <v>1.03278</v>
      </c>
      <c r="AZ74" t="n">
        <v>1.630284</v>
      </c>
      <c r="BA74" t="n">
        <v>1.772291</v>
      </c>
      <c r="BB74" t="n">
        <v>1.745888</v>
      </c>
      <c r="BC74" t="n">
        <v>1.785318</v>
      </c>
      <c r="BD74" t="n">
        <v>1.715763</v>
      </c>
      <c r="BE74" t="n">
        <v>1.739745</v>
      </c>
      <c r="BF74" t="n">
        <v>1.70825</v>
      </c>
      <c r="BG74" t="n">
        <v>2.196161</v>
      </c>
      <c r="BH74" t="n">
        <v>1.971418</v>
      </c>
      <c r="BI74" t="n">
        <v>1.86004</v>
      </c>
      <c r="BJ74" t="n">
        <v>1.800294</v>
      </c>
      <c r="BK74" t="n">
        <v>1.769387</v>
      </c>
      <c r="BL74" t="n">
        <v>1.759208</v>
      </c>
      <c r="BM74" t="n">
        <v>1.719687</v>
      </c>
      <c r="BN74" t="n">
        <v>1.73538</v>
      </c>
    </row>
    <row r="75" spans="1:66">
      <c r="A75" t="n">
        <v>53.065833</v>
      </c>
      <c r="B75" t="n">
        <v>2.211076388888889</v>
      </c>
      <c r="C75" t="n">
        <v>1.767261</v>
      </c>
      <c r="D75" t="n">
        <v>1.691846</v>
      </c>
      <c r="E75" t="n">
        <v>1.728219</v>
      </c>
      <c r="F75" t="n">
        <v>1.795933</v>
      </c>
      <c r="G75" t="n">
        <v>1.86624</v>
      </c>
      <c r="H75" t="n">
        <v>1.801685</v>
      </c>
      <c r="I75" t="n">
        <v>1.898706</v>
      </c>
      <c r="J75" t="n">
        <v>1.943508</v>
      </c>
      <c r="K75" t="n">
        <v>1.969449</v>
      </c>
      <c r="L75" t="n">
        <v>1.778084</v>
      </c>
      <c r="M75" t="n">
        <v>1.874872</v>
      </c>
      <c r="N75" t="n">
        <v>1.834846</v>
      </c>
      <c r="O75" t="n">
        <v>1.752755</v>
      </c>
      <c r="P75" t="n">
        <v>1.664665</v>
      </c>
      <c r="Q75" t="n">
        <v>1.665197</v>
      </c>
      <c r="R75" t="n">
        <v>1.673443</v>
      </c>
      <c r="S75" t="n">
        <v>0.284171</v>
      </c>
      <c r="T75" t="n">
        <v>0.947017</v>
      </c>
      <c r="U75" t="n">
        <v>1.636744</v>
      </c>
      <c r="V75" t="n">
        <v>1.802369</v>
      </c>
      <c r="W75" t="n">
        <v>1.76842</v>
      </c>
      <c r="X75" t="n">
        <v>1.7638</v>
      </c>
      <c r="Y75" t="n">
        <v>1.771878</v>
      </c>
      <c r="Z75" t="n">
        <v>1.818819</v>
      </c>
      <c r="AA75" t="n">
        <v>0.756163</v>
      </c>
      <c r="AB75" t="n">
        <v>1.725654</v>
      </c>
      <c r="AC75" t="n">
        <v>1.799524</v>
      </c>
      <c r="AD75" t="n">
        <v>1.794443</v>
      </c>
      <c r="AE75" t="n">
        <v>1.766916</v>
      </c>
      <c r="AF75" t="n">
        <v>1.750002</v>
      </c>
      <c r="AG75" t="n">
        <v>1.765717</v>
      </c>
      <c r="AH75" t="n">
        <v>1.697412</v>
      </c>
      <c r="AI75" t="n">
        <v>1.779018</v>
      </c>
      <c r="AJ75" t="n">
        <v>1.833456</v>
      </c>
      <c r="AK75" t="n">
        <v>1.771882</v>
      </c>
      <c r="AL75" t="n">
        <v>1.756192</v>
      </c>
      <c r="AM75" t="n">
        <v>1.772564</v>
      </c>
      <c r="AN75" t="n">
        <v>1.731292</v>
      </c>
      <c r="AO75" t="n">
        <v>1.734406</v>
      </c>
      <c r="AP75" t="n">
        <v>1.761966</v>
      </c>
      <c r="AQ75" t="n">
        <v>1.342631</v>
      </c>
      <c r="AR75" t="n">
        <v>1.689583</v>
      </c>
      <c r="AS75" t="n">
        <v>1.765518</v>
      </c>
      <c r="AT75" t="n">
        <v>1.812384</v>
      </c>
      <c r="AU75" t="n">
        <v>1.767787</v>
      </c>
      <c r="AV75" t="n">
        <v>1.762587</v>
      </c>
      <c r="AW75" t="n">
        <v>1.771875</v>
      </c>
      <c r="AX75" t="n">
        <v>1.732002</v>
      </c>
      <c r="AY75" t="n">
        <v>1.007965</v>
      </c>
      <c r="AZ75" t="n">
        <v>1.652821</v>
      </c>
      <c r="BA75" t="n">
        <v>1.799002</v>
      </c>
      <c r="BB75" t="n">
        <v>1.77855</v>
      </c>
      <c r="BC75" t="n">
        <v>1.81066</v>
      </c>
      <c r="BD75" t="n">
        <v>1.745277</v>
      </c>
      <c r="BE75" t="n">
        <v>1.772118</v>
      </c>
      <c r="BF75" t="n">
        <v>1.726634</v>
      </c>
      <c r="BG75" t="n">
        <v>2.211824</v>
      </c>
      <c r="BH75" t="n">
        <v>1.996086</v>
      </c>
      <c r="BI75" t="n">
        <v>1.884091</v>
      </c>
      <c r="BJ75" t="n">
        <v>1.821584</v>
      </c>
      <c r="BK75" t="n">
        <v>1.791868</v>
      </c>
      <c r="BL75" t="n">
        <v>1.784694</v>
      </c>
      <c r="BM75" t="n">
        <v>1.740506</v>
      </c>
      <c r="BN75" t="n">
        <v>1.76071</v>
      </c>
    </row>
    <row r="76" spans="1:66">
      <c r="A76" t="n">
        <v>54.065833</v>
      </c>
      <c r="B76" t="n">
        <v>2.252743055555555</v>
      </c>
      <c r="C76" t="n">
        <v>1.790103</v>
      </c>
      <c r="D76" t="n">
        <v>1.717919</v>
      </c>
      <c r="E76" t="n">
        <v>1.759591</v>
      </c>
      <c r="F76" t="n">
        <v>1.805149</v>
      </c>
      <c r="G76" t="n">
        <v>1.781699</v>
      </c>
      <c r="H76" t="n">
        <v>1.723647</v>
      </c>
      <c r="I76" t="n">
        <v>1.814159</v>
      </c>
      <c r="J76" t="n">
        <v>1.858271</v>
      </c>
      <c r="K76" t="n">
        <v>2.003826</v>
      </c>
      <c r="L76" t="n">
        <v>1.807351</v>
      </c>
      <c r="M76" t="n">
        <v>1.909835</v>
      </c>
      <c r="N76" t="n">
        <v>1.864228</v>
      </c>
      <c r="O76" t="n">
        <v>1.769438</v>
      </c>
      <c r="P76" t="n">
        <v>1.681129</v>
      </c>
      <c r="Q76" t="n">
        <v>1.694912</v>
      </c>
      <c r="R76" t="n">
        <v>1.697973</v>
      </c>
      <c r="S76" t="n">
        <v>0.280077</v>
      </c>
      <c r="T76" t="n">
        <v>0.9467410000000001</v>
      </c>
      <c r="U76" t="n">
        <v>1.648945</v>
      </c>
      <c r="V76" t="n">
        <v>1.81917</v>
      </c>
      <c r="W76" t="n">
        <v>1.793432</v>
      </c>
      <c r="X76" t="n">
        <v>1.792278</v>
      </c>
      <c r="Y76" t="n">
        <v>1.791892</v>
      </c>
      <c r="Z76" t="n">
        <v>1.848114</v>
      </c>
      <c r="AA76" t="n">
        <v>0.762095</v>
      </c>
      <c r="AB76" t="n">
        <v>1.745153</v>
      </c>
      <c r="AC76" t="n">
        <v>1.820677</v>
      </c>
      <c r="AD76" t="n">
        <v>1.810663</v>
      </c>
      <c r="AE76" t="n">
        <v>1.788462</v>
      </c>
      <c r="AF76" t="n">
        <v>1.77873</v>
      </c>
      <c r="AG76" t="n">
        <v>1.78213</v>
      </c>
      <c r="AH76" t="n">
        <v>1.714298</v>
      </c>
      <c r="AI76" t="n">
        <v>1.799691</v>
      </c>
      <c r="AJ76" t="n">
        <v>1.8565</v>
      </c>
      <c r="AK76" t="n">
        <v>1.787528</v>
      </c>
      <c r="AL76" t="n">
        <v>1.780034</v>
      </c>
      <c r="AM76" t="n">
        <v>1.803501</v>
      </c>
      <c r="AN76" t="n">
        <v>1.753331</v>
      </c>
      <c r="AO76" t="n">
        <v>1.759928</v>
      </c>
      <c r="AP76" t="n">
        <v>1.779365</v>
      </c>
      <c r="AQ76" t="n">
        <v>1.3568</v>
      </c>
      <c r="AR76" t="n">
        <v>1.715045</v>
      </c>
      <c r="AS76" t="n">
        <v>1.789244</v>
      </c>
      <c r="AT76" t="n">
        <v>1.829154</v>
      </c>
      <c r="AU76" t="n">
        <v>1.787135</v>
      </c>
      <c r="AV76" t="n">
        <v>1.778929</v>
      </c>
      <c r="AW76" t="n">
        <v>1.790192</v>
      </c>
      <c r="AX76" t="n">
        <v>1.744399</v>
      </c>
      <c r="AY76" t="n">
        <v>0.984869</v>
      </c>
      <c r="AZ76" t="n">
        <v>1.671377</v>
      </c>
      <c r="BA76" t="n">
        <v>1.831282</v>
      </c>
      <c r="BB76" t="n">
        <v>1.796165</v>
      </c>
      <c r="BC76" t="n">
        <v>1.833302</v>
      </c>
      <c r="BD76" t="n">
        <v>1.765218</v>
      </c>
      <c r="BE76" t="n">
        <v>1.792179</v>
      </c>
      <c r="BF76" t="n">
        <v>1.749265</v>
      </c>
      <c r="BG76" t="n">
        <v>2.221622</v>
      </c>
      <c r="BH76" t="n">
        <v>2.037018</v>
      </c>
      <c r="BI76" t="n">
        <v>1.895481</v>
      </c>
      <c r="BJ76" t="n">
        <v>1.848738</v>
      </c>
      <c r="BK76" t="n">
        <v>1.804706</v>
      </c>
      <c r="BL76" t="n">
        <v>1.808353</v>
      </c>
      <c r="BM76" t="n">
        <v>1.760227</v>
      </c>
      <c r="BN76" t="n">
        <v>1.791931</v>
      </c>
    </row>
    <row r="77" spans="1:66">
      <c r="A77" t="n">
        <v>55.066111</v>
      </c>
      <c r="B77" t="n">
        <v>2.294421296296296</v>
      </c>
      <c r="C77" t="n">
        <v>1.810461</v>
      </c>
      <c r="D77" t="n">
        <v>1.738509</v>
      </c>
      <c r="E77" t="n">
        <v>1.78273</v>
      </c>
      <c r="F77" t="n">
        <v>1.835584</v>
      </c>
      <c r="G77" t="n">
        <v>1.692588</v>
      </c>
      <c r="H77" t="n">
        <v>1.638519</v>
      </c>
      <c r="I77" t="n">
        <v>1.716239</v>
      </c>
      <c r="J77" t="n">
        <v>1.766103</v>
      </c>
      <c r="K77" t="n">
        <v>2.037723</v>
      </c>
      <c r="L77" t="n">
        <v>1.835387</v>
      </c>
      <c r="M77" t="n">
        <v>1.943965</v>
      </c>
      <c r="N77" t="n">
        <v>1.8978</v>
      </c>
      <c r="O77" t="n">
        <v>1.804325</v>
      </c>
      <c r="P77" t="n">
        <v>1.704656</v>
      </c>
      <c r="Q77" t="n">
        <v>1.711441</v>
      </c>
      <c r="R77" t="n">
        <v>1.728422</v>
      </c>
      <c r="S77" t="n">
        <v>0.28169</v>
      </c>
      <c r="T77" t="n">
        <v>0.949281</v>
      </c>
      <c r="U77" t="n">
        <v>1.678577</v>
      </c>
      <c r="V77" t="n">
        <v>1.847625</v>
      </c>
      <c r="W77" t="n">
        <v>1.807629</v>
      </c>
      <c r="X77" t="n">
        <v>1.814522</v>
      </c>
      <c r="Y77" t="n">
        <v>1.819317</v>
      </c>
      <c r="Z77" t="n">
        <v>1.879913</v>
      </c>
      <c r="AA77" t="n">
        <v>0.772587</v>
      </c>
      <c r="AB77" t="n">
        <v>1.777836</v>
      </c>
      <c r="AC77" t="n">
        <v>1.841628</v>
      </c>
      <c r="AD77" t="n">
        <v>1.830046</v>
      </c>
      <c r="AE77" t="n">
        <v>1.808066</v>
      </c>
      <c r="AF77" t="n">
        <v>1.79666</v>
      </c>
      <c r="AG77" t="n">
        <v>1.803563</v>
      </c>
      <c r="AH77" t="n">
        <v>1.728207</v>
      </c>
      <c r="AI77" t="n">
        <v>1.831964</v>
      </c>
      <c r="AJ77" t="n">
        <v>1.888741</v>
      </c>
      <c r="AK77" t="n">
        <v>1.820277</v>
      </c>
      <c r="AL77" t="n">
        <v>1.811367</v>
      </c>
      <c r="AM77" t="n">
        <v>1.823303</v>
      </c>
      <c r="AN77" t="n">
        <v>1.775615</v>
      </c>
      <c r="AO77" t="n">
        <v>1.780946</v>
      </c>
      <c r="AP77" t="n">
        <v>1.807226</v>
      </c>
      <c r="AQ77" t="n">
        <v>1.378027</v>
      </c>
      <c r="AR77" t="n">
        <v>1.728915</v>
      </c>
      <c r="AS77" t="n">
        <v>1.817912</v>
      </c>
      <c r="AT77" t="n">
        <v>1.858542</v>
      </c>
      <c r="AU77" t="n">
        <v>1.809769</v>
      </c>
      <c r="AV77" t="n">
        <v>1.799479</v>
      </c>
      <c r="AW77" t="n">
        <v>1.812881</v>
      </c>
      <c r="AX77" t="n">
        <v>1.769966</v>
      </c>
      <c r="AY77" t="n">
        <v>0.956031</v>
      </c>
      <c r="AZ77" t="n">
        <v>1.69177</v>
      </c>
      <c r="BA77" t="n">
        <v>1.858923</v>
      </c>
      <c r="BB77" t="n">
        <v>1.816315</v>
      </c>
      <c r="BC77" t="n">
        <v>1.857887</v>
      </c>
      <c r="BD77" t="n">
        <v>1.7963</v>
      </c>
      <c r="BE77" t="n">
        <v>1.825181</v>
      </c>
      <c r="BF77" t="n">
        <v>1.77419</v>
      </c>
      <c r="BG77" t="n">
        <v>2.227635</v>
      </c>
      <c r="BH77" t="n">
        <v>2.066469</v>
      </c>
      <c r="BI77" t="n">
        <v>1.926221</v>
      </c>
      <c r="BJ77" t="n">
        <v>1.867327</v>
      </c>
      <c r="BK77" t="n">
        <v>1.835194</v>
      </c>
      <c r="BL77" t="n">
        <v>1.840073</v>
      </c>
      <c r="BM77" t="n">
        <v>1.771682</v>
      </c>
      <c r="BN77" t="n">
        <v>1.822007</v>
      </c>
    </row>
    <row r="78" spans="1:66">
      <c r="A78" t="n">
        <v>56.066111</v>
      </c>
      <c r="B78" t="n">
        <v>2.336087962962963</v>
      </c>
      <c r="C78" t="n">
        <v>1.83846</v>
      </c>
      <c r="D78" t="n">
        <v>1.766547</v>
      </c>
      <c r="E78" t="n">
        <v>1.811206</v>
      </c>
      <c r="F78" t="n">
        <v>1.856721</v>
      </c>
      <c r="G78" t="n">
        <v>1.597381</v>
      </c>
      <c r="H78" t="n">
        <v>1.558799</v>
      </c>
      <c r="I78" t="n">
        <v>1.62042</v>
      </c>
      <c r="J78" t="n">
        <v>1.667695</v>
      </c>
      <c r="K78" t="n">
        <v>2.083216</v>
      </c>
      <c r="L78" t="n">
        <v>1.859939</v>
      </c>
      <c r="M78" t="n">
        <v>1.979052</v>
      </c>
      <c r="N78" t="n">
        <v>1.920628</v>
      </c>
      <c r="O78" t="n">
        <v>1.828626</v>
      </c>
      <c r="P78" t="n">
        <v>1.727782</v>
      </c>
      <c r="Q78" t="n">
        <v>1.749323</v>
      </c>
      <c r="R78" t="n">
        <v>1.751712</v>
      </c>
      <c r="S78" t="n">
        <v>0.27586</v>
      </c>
      <c r="T78" t="n">
        <v>0.956427</v>
      </c>
      <c r="U78" t="n">
        <v>1.695163</v>
      </c>
      <c r="V78" t="n">
        <v>1.867026</v>
      </c>
      <c r="W78" t="n">
        <v>1.834282</v>
      </c>
      <c r="X78" t="n">
        <v>1.836674</v>
      </c>
      <c r="Y78" t="n">
        <v>1.846419</v>
      </c>
      <c r="Z78" t="n">
        <v>1.906018</v>
      </c>
      <c r="AA78" t="n">
        <v>0.772612</v>
      </c>
      <c r="AB78" t="n">
        <v>1.807544</v>
      </c>
      <c r="AC78" t="n">
        <v>1.873042</v>
      </c>
      <c r="AD78" t="n">
        <v>1.852264</v>
      </c>
      <c r="AE78" t="n">
        <v>1.830738</v>
      </c>
      <c r="AF78" t="n">
        <v>1.81504</v>
      </c>
      <c r="AG78" t="n">
        <v>1.81486</v>
      </c>
      <c r="AH78" t="n">
        <v>1.759754</v>
      </c>
      <c r="AI78" t="n">
        <v>1.862185</v>
      </c>
      <c r="AJ78" t="n">
        <v>1.911703</v>
      </c>
      <c r="AK78" t="n">
        <v>1.847484</v>
      </c>
      <c r="AL78" t="n">
        <v>1.830105</v>
      </c>
      <c r="AM78" t="n">
        <v>1.846884</v>
      </c>
      <c r="AN78" t="n">
        <v>1.793201</v>
      </c>
      <c r="AO78" t="n">
        <v>1.806841</v>
      </c>
      <c r="AP78" t="n">
        <v>1.829189</v>
      </c>
      <c r="AQ78" t="n">
        <v>1.385409</v>
      </c>
      <c r="AR78" t="n">
        <v>1.756799</v>
      </c>
      <c r="AS78" t="n">
        <v>1.840801</v>
      </c>
      <c r="AT78" t="n">
        <v>1.878926</v>
      </c>
      <c r="AU78" t="n">
        <v>1.823445</v>
      </c>
      <c r="AV78" t="n">
        <v>1.825026</v>
      </c>
      <c r="AW78" t="n">
        <v>1.833357</v>
      </c>
      <c r="AX78" t="n">
        <v>1.801989</v>
      </c>
      <c r="AY78" t="n">
        <v>0.936194</v>
      </c>
      <c r="AZ78" t="n">
        <v>1.708915</v>
      </c>
      <c r="BA78" t="n">
        <v>1.889595</v>
      </c>
      <c r="BB78" t="n">
        <v>1.835559</v>
      </c>
      <c r="BC78" t="n">
        <v>1.88164</v>
      </c>
      <c r="BD78" t="n">
        <v>1.833212</v>
      </c>
      <c r="BE78" t="n">
        <v>1.852949</v>
      </c>
      <c r="BF78" t="n">
        <v>1.788254</v>
      </c>
      <c r="BG78" t="n">
        <v>2.228985</v>
      </c>
      <c r="BH78" t="n">
        <v>2.092967</v>
      </c>
      <c r="BI78" t="n">
        <v>1.947989</v>
      </c>
      <c r="BJ78" t="n">
        <v>1.894452</v>
      </c>
      <c r="BK78" t="n">
        <v>1.860669</v>
      </c>
      <c r="BL78" t="n">
        <v>1.864961</v>
      </c>
      <c r="BM78" t="n">
        <v>1.791576</v>
      </c>
      <c r="BN78" t="n">
        <v>1.855857</v>
      </c>
    </row>
    <row r="79" spans="1:66">
      <c r="A79" t="n">
        <v>57.066111</v>
      </c>
      <c r="B79" t="n">
        <v>2.37775462962963</v>
      </c>
      <c r="C79" t="n">
        <v>1.865845</v>
      </c>
      <c r="D79" t="n">
        <v>1.782612</v>
      </c>
      <c r="E79" t="n">
        <v>1.833827</v>
      </c>
      <c r="F79" t="n">
        <v>1.88108</v>
      </c>
      <c r="G79" t="n">
        <v>1.498262</v>
      </c>
      <c r="H79" t="n">
        <v>1.466293</v>
      </c>
      <c r="I79" t="n">
        <v>1.517315</v>
      </c>
      <c r="J79" t="n">
        <v>1.56412</v>
      </c>
      <c r="K79" t="n">
        <v>2.125624</v>
      </c>
      <c r="L79" t="n">
        <v>1.896551</v>
      </c>
      <c r="M79" t="n">
        <v>2.016287</v>
      </c>
      <c r="N79" t="n">
        <v>1.949658</v>
      </c>
      <c r="O79" t="n">
        <v>1.84884</v>
      </c>
      <c r="P79" t="n">
        <v>1.749712</v>
      </c>
      <c r="Q79" t="n">
        <v>1.765193</v>
      </c>
      <c r="R79" t="n">
        <v>1.776181</v>
      </c>
      <c r="S79" t="n">
        <v>0.273773</v>
      </c>
      <c r="T79" t="n">
        <v>0.96172</v>
      </c>
      <c r="U79" t="n">
        <v>1.717564</v>
      </c>
      <c r="V79" t="n">
        <v>1.892751</v>
      </c>
      <c r="W79" t="n">
        <v>1.865327</v>
      </c>
      <c r="X79" t="n">
        <v>1.867321</v>
      </c>
      <c r="Y79" t="n">
        <v>1.874261</v>
      </c>
      <c r="Z79" t="n">
        <v>1.927195</v>
      </c>
      <c r="AA79" t="n">
        <v>0.774099</v>
      </c>
      <c r="AB79" t="n">
        <v>1.828939</v>
      </c>
      <c r="AC79" t="n">
        <v>1.900456</v>
      </c>
      <c r="AD79" t="n">
        <v>1.872011</v>
      </c>
      <c r="AE79" t="n">
        <v>1.857183</v>
      </c>
      <c r="AF79" t="n">
        <v>1.837637</v>
      </c>
      <c r="AG79" t="n">
        <v>1.839431</v>
      </c>
      <c r="AH79" t="n">
        <v>1.780945</v>
      </c>
      <c r="AI79" t="n">
        <v>1.894627</v>
      </c>
      <c r="AJ79" t="n">
        <v>1.941326</v>
      </c>
      <c r="AK79" t="n">
        <v>1.874662</v>
      </c>
      <c r="AL79" t="n">
        <v>1.85192</v>
      </c>
      <c r="AM79" t="n">
        <v>1.880466</v>
      </c>
      <c r="AN79" t="n">
        <v>1.827563</v>
      </c>
      <c r="AO79" t="n">
        <v>1.821543</v>
      </c>
      <c r="AP79" t="n">
        <v>1.84327</v>
      </c>
      <c r="AQ79" t="n">
        <v>1.398595</v>
      </c>
      <c r="AR79" t="n">
        <v>1.779463</v>
      </c>
      <c r="AS79" t="n">
        <v>1.860332</v>
      </c>
      <c r="AT79" t="n">
        <v>1.909615</v>
      </c>
      <c r="AU79" t="n">
        <v>1.859446</v>
      </c>
      <c r="AV79" t="n">
        <v>1.848969</v>
      </c>
      <c r="AW79" t="n">
        <v>1.865489</v>
      </c>
      <c r="AX79" t="n">
        <v>1.822664</v>
      </c>
      <c r="AY79" t="n">
        <v>0.9057809999999999</v>
      </c>
      <c r="AZ79" t="n">
        <v>1.716901</v>
      </c>
      <c r="BA79" t="n">
        <v>1.903869</v>
      </c>
      <c r="BB79" t="n">
        <v>1.853135</v>
      </c>
      <c r="BC79" t="n">
        <v>1.913601</v>
      </c>
      <c r="BD79" t="n">
        <v>1.859611</v>
      </c>
      <c r="BE79" t="n">
        <v>1.887673</v>
      </c>
      <c r="BF79" t="n">
        <v>1.82007</v>
      </c>
      <c r="BG79" t="n">
        <v>2.225374</v>
      </c>
      <c r="BH79" t="n">
        <v>2.110198</v>
      </c>
      <c r="BI79" t="n">
        <v>1.958938</v>
      </c>
      <c r="BJ79" t="n">
        <v>1.900529</v>
      </c>
      <c r="BK79" t="n">
        <v>1.892884</v>
      </c>
      <c r="BL79" t="n">
        <v>1.890034</v>
      </c>
      <c r="BM79" t="n">
        <v>1.818237</v>
      </c>
      <c r="BN79" t="n">
        <v>1.877271</v>
      </c>
    </row>
    <row r="80" spans="1:66">
      <c r="A80" t="n">
        <v>58.066111</v>
      </c>
      <c r="B80" t="n">
        <v>2.419421296296296</v>
      </c>
      <c r="C80" t="n">
        <v>1.892734</v>
      </c>
      <c r="D80" t="n">
        <v>1.806661</v>
      </c>
      <c r="E80" t="n">
        <v>1.86165</v>
      </c>
      <c r="F80" t="n">
        <v>1.905909</v>
      </c>
      <c r="G80" t="n">
        <v>1.398331</v>
      </c>
      <c r="H80" t="n">
        <v>1.372585</v>
      </c>
      <c r="I80" t="n">
        <v>1.422627</v>
      </c>
      <c r="J80" t="n">
        <v>1.466504</v>
      </c>
      <c r="K80" t="n">
        <v>2.170118</v>
      </c>
      <c r="L80" t="n">
        <v>1.941782</v>
      </c>
      <c r="M80" t="n">
        <v>2.053408</v>
      </c>
      <c r="N80" t="n">
        <v>1.963117</v>
      </c>
      <c r="O80" t="n">
        <v>1.874582</v>
      </c>
      <c r="P80" t="n">
        <v>1.765234</v>
      </c>
      <c r="Q80" t="n">
        <v>1.784424</v>
      </c>
      <c r="R80" t="n">
        <v>1.804712</v>
      </c>
      <c r="S80" t="n">
        <v>0.273207</v>
      </c>
      <c r="T80" t="n">
        <v>0.965981</v>
      </c>
      <c r="U80" t="n">
        <v>1.733972</v>
      </c>
      <c r="V80" t="n">
        <v>1.909304</v>
      </c>
      <c r="W80" t="n">
        <v>1.892316</v>
      </c>
      <c r="X80" t="n">
        <v>1.892943</v>
      </c>
      <c r="Y80" t="n">
        <v>1.894403</v>
      </c>
      <c r="Z80" t="n">
        <v>1.949083</v>
      </c>
      <c r="AA80" t="n">
        <v>0.773589</v>
      </c>
      <c r="AB80" t="n">
        <v>1.858132</v>
      </c>
      <c r="AC80" t="n">
        <v>1.927397</v>
      </c>
      <c r="AD80" t="n">
        <v>1.899808</v>
      </c>
      <c r="AE80" t="n">
        <v>1.873695</v>
      </c>
      <c r="AF80" t="n">
        <v>1.866124</v>
      </c>
      <c r="AG80" t="n">
        <v>1.86055</v>
      </c>
      <c r="AH80" t="n">
        <v>1.805798</v>
      </c>
      <c r="AI80" t="n">
        <v>1.934156</v>
      </c>
      <c r="AJ80" t="n">
        <v>1.970742</v>
      </c>
      <c r="AK80" t="n">
        <v>1.897835</v>
      </c>
      <c r="AL80" t="n">
        <v>1.875176</v>
      </c>
      <c r="AM80" t="n">
        <v>1.909963</v>
      </c>
      <c r="AN80" t="n">
        <v>1.85909</v>
      </c>
      <c r="AO80" t="n">
        <v>1.846144</v>
      </c>
      <c r="AP80" t="n">
        <v>1.862943</v>
      </c>
      <c r="AQ80" t="n">
        <v>1.4093</v>
      </c>
      <c r="AR80" t="n">
        <v>1.803687</v>
      </c>
      <c r="AS80" t="n">
        <v>1.873956</v>
      </c>
      <c r="AT80" t="n">
        <v>1.939032</v>
      </c>
      <c r="AU80" t="n">
        <v>1.87836</v>
      </c>
      <c r="AV80" t="n">
        <v>1.868697</v>
      </c>
      <c r="AW80" t="n">
        <v>1.896173</v>
      </c>
      <c r="AX80" t="n">
        <v>1.839752</v>
      </c>
      <c r="AY80" t="n">
        <v>0.876437</v>
      </c>
      <c r="AZ80" t="n">
        <v>1.733165</v>
      </c>
      <c r="BA80" t="n">
        <v>1.925255</v>
      </c>
      <c r="BB80" t="n">
        <v>1.893652</v>
      </c>
      <c r="BC80" t="n">
        <v>1.944105</v>
      </c>
      <c r="BD80" t="n">
        <v>1.881033</v>
      </c>
      <c r="BE80" t="n">
        <v>1.916963</v>
      </c>
      <c r="BF80" t="n">
        <v>1.830062</v>
      </c>
      <c r="BG80" t="n">
        <v>2.231884</v>
      </c>
      <c r="BH80" t="n">
        <v>2.137338</v>
      </c>
      <c r="BI80" t="n">
        <v>1.991328</v>
      </c>
      <c r="BJ80" t="n">
        <v>1.91597</v>
      </c>
      <c r="BK80" t="n">
        <v>1.922245</v>
      </c>
      <c r="BL80" t="n">
        <v>1.908391</v>
      </c>
      <c r="BM80" t="n">
        <v>1.837052</v>
      </c>
      <c r="BN80" t="n">
        <v>1.909449</v>
      </c>
    </row>
    <row r="81" spans="1:66">
      <c r="A81" t="n">
        <v>59.065278</v>
      </c>
      <c r="B81" t="n">
        <v>2.461053240740741</v>
      </c>
      <c r="C81" t="n">
        <v>1.918576</v>
      </c>
      <c r="D81" t="n">
        <v>1.82307</v>
      </c>
      <c r="E81" t="n">
        <v>1.889238</v>
      </c>
      <c r="F81" t="n">
        <v>1.93629</v>
      </c>
      <c r="G81" t="n">
        <v>1.303998</v>
      </c>
      <c r="H81" t="n">
        <v>1.281053</v>
      </c>
      <c r="I81" t="n">
        <v>1.322866</v>
      </c>
      <c r="J81" t="n">
        <v>1.367107</v>
      </c>
      <c r="K81" t="n">
        <v>2.212951</v>
      </c>
      <c r="L81" t="n">
        <v>1.992659</v>
      </c>
      <c r="M81" t="n">
        <v>2.090098</v>
      </c>
      <c r="N81" t="n">
        <v>2.005807</v>
      </c>
      <c r="O81" t="n">
        <v>1.913472</v>
      </c>
      <c r="P81" t="n">
        <v>1.803838</v>
      </c>
      <c r="Q81" t="n">
        <v>1.800592</v>
      </c>
      <c r="R81" t="n">
        <v>1.830913</v>
      </c>
      <c r="S81" t="n">
        <v>0.274185</v>
      </c>
      <c r="T81" t="n">
        <v>0.970545</v>
      </c>
      <c r="U81" t="n">
        <v>1.743642</v>
      </c>
      <c r="V81" t="n">
        <v>1.933146</v>
      </c>
      <c r="W81" t="n">
        <v>1.914166</v>
      </c>
      <c r="X81" t="n">
        <v>1.908931</v>
      </c>
      <c r="Y81" t="n">
        <v>1.912661</v>
      </c>
      <c r="Z81" t="n">
        <v>1.980169</v>
      </c>
      <c r="AA81" t="n">
        <v>0.77396</v>
      </c>
      <c r="AB81" t="n">
        <v>1.880216</v>
      </c>
      <c r="AC81" t="n">
        <v>1.949963</v>
      </c>
      <c r="AD81" t="n">
        <v>1.938157</v>
      </c>
      <c r="AE81" t="n">
        <v>1.893906</v>
      </c>
      <c r="AF81" t="n">
        <v>1.888163</v>
      </c>
      <c r="AG81" t="n">
        <v>1.885218</v>
      </c>
      <c r="AH81" t="n">
        <v>1.831974</v>
      </c>
      <c r="AI81" t="n">
        <v>1.962372</v>
      </c>
      <c r="AJ81" t="n">
        <v>2.005547</v>
      </c>
      <c r="AK81" t="n">
        <v>1.927689</v>
      </c>
      <c r="AL81" t="n">
        <v>1.907835</v>
      </c>
      <c r="AM81" t="n">
        <v>1.936142</v>
      </c>
      <c r="AN81" t="n">
        <v>1.878072</v>
      </c>
      <c r="AO81" t="n">
        <v>1.876395</v>
      </c>
      <c r="AP81" t="n">
        <v>1.879711</v>
      </c>
      <c r="AQ81" t="n">
        <v>1.417985</v>
      </c>
      <c r="AR81" t="n">
        <v>1.837032</v>
      </c>
      <c r="AS81" t="n">
        <v>1.896282</v>
      </c>
      <c r="AT81" t="n">
        <v>1.965773</v>
      </c>
      <c r="AU81" t="n">
        <v>1.90683</v>
      </c>
      <c r="AV81" t="n">
        <v>1.891854</v>
      </c>
      <c r="AW81" t="n">
        <v>1.921503</v>
      </c>
      <c r="AX81" t="n">
        <v>1.85886</v>
      </c>
      <c r="AY81" t="n">
        <v>0.85061</v>
      </c>
      <c r="AZ81" t="n">
        <v>1.739761</v>
      </c>
      <c r="BA81" t="n">
        <v>1.948393</v>
      </c>
      <c r="BB81" t="n">
        <v>1.911856</v>
      </c>
      <c r="BC81" t="n">
        <v>1.97173</v>
      </c>
      <c r="BD81" t="n">
        <v>1.903134</v>
      </c>
      <c r="BE81" t="n">
        <v>1.950943</v>
      </c>
      <c r="BF81" t="n">
        <v>1.862582</v>
      </c>
      <c r="BG81" t="n">
        <v>2.23041</v>
      </c>
      <c r="BH81" t="n">
        <v>2.158012</v>
      </c>
      <c r="BI81" t="n">
        <v>2.018199</v>
      </c>
      <c r="BJ81" t="n">
        <v>1.937657</v>
      </c>
      <c r="BK81" t="n">
        <v>1.952099</v>
      </c>
      <c r="BL81" t="n">
        <v>1.933756</v>
      </c>
      <c r="BM81" t="n">
        <v>1.869682</v>
      </c>
      <c r="BN81" t="n">
        <v>1.940822</v>
      </c>
    </row>
    <row r="82" spans="1:66">
      <c r="A82" t="n">
        <v>60.064722</v>
      </c>
      <c r="B82" t="n">
        <v>2.502696759259259</v>
      </c>
      <c r="C82" t="n">
        <v>1.95045</v>
      </c>
      <c r="D82" t="n">
        <v>1.846586</v>
      </c>
      <c r="E82" t="n">
        <v>1.916482</v>
      </c>
      <c r="F82" t="n">
        <v>1.962438</v>
      </c>
      <c r="G82" t="n">
        <v>1.216432</v>
      </c>
      <c r="H82" t="n">
        <v>1.197652</v>
      </c>
      <c r="I82" t="n">
        <v>1.232497</v>
      </c>
      <c r="J82" t="n">
        <v>1.271065</v>
      </c>
      <c r="K82" t="n">
        <v>2.258452</v>
      </c>
      <c r="L82" t="n">
        <v>2.030177</v>
      </c>
      <c r="M82" t="n">
        <v>2.13352</v>
      </c>
      <c r="N82" t="n">
        <v>2.044782</v>
      </c>
      <c r="O82" t="n">
        <v>1.929709</v>
      </c>
      <c r="P82" t="n">
        <v>1.837011</v>
      </c>
      <c r="Q82" t="n">
        <v>1.821313</v>
      </c>
      <c r="R82" t="n">
        <v>1.85516</v>
      </c>
      <c r="S82" t="n">
        <v>0.273494</v>
      </c>
      <c r="T82" t="n">
        <v>0.978169</v>
      </c>
      <c r="U82" t="n">
        <v>1.764933</v>
      </c>
      <c r="V82" t="n">
        <v>1.953488</v>
      </c>
      <c r="W82" t="n">
        <v>1.933294</v>
      </c>
      <c r="X82" t="n">
        <v>1.939331</v>
      </c>
      <c r="Y82" t="n">
        <v>1.939315</v>
      </c>
      <c r="Z82" t="n">
        <v>2.007822</v>
      </c>
      <c r="AA82" t="n">
        <v>0.781134</v>
      </c>
      <c r="AB82" t="n">
        <v>1.905546</v>
      </c>
      <c r="AC82" t="n">
        <v>1.973401</v>
      </c>
      <c r="AD82" t="n">
        <v>1.955684</v>
      </c>
      <c r="AE82" t="n">
        <v>1.92288</v>
      </c>
      <c r="AF82" t="n">
        <v>1.908979</v>
      </c>
      <c r="AG82" t="n">
        <v>1.915466</v>
      </c>
      <c r="AH82" t="n">
        <v>1.856243</v>
      </c>
      <c r="AI82" t="n">
        <v>2.004209</v>
      </c>
      <c r="AJ82" t="n">
        <v>2.04017</v>
      </c>
      <c r="AK82" t="n">
        <v>1.941363</v>
      </c>
      <c r="AL82" t="n">
        <v>1.92925</v>
      </c>
      <c r="AM82" t="n">
        <v>1.956058</v>
      </c>
      <c r="AN82" t="n">
        <v>1.903178</v>
      </c>
      <c r="AO82" t="n">
        <v>1.90635</v>
      </c>
      <c r="AP82" t="n">
        <v>1.906422</v>
      </c>
      <c r="AQ82" t="n">
        <v>1.428727</v>
      </c>
      <c r="AR82" t="n">
        <v>1.845206</v>
      </c>
      <c r="AS82" t="n">
        <v>1.922169</v>
      </c>
      <c r="AT82" t="n">
        <v>1.99116</v>
      </c>
      <c r="AU82" t="n">
        <v>1.935498</v>
      </c>
      <c r="AV82" t="n">
        <v>1.917016</v>
      </c>
      <c r="AW82" t="n">
        <v>1.942927</v>
      </c>
      <c r="AX82" t="n">
        <v>1.885909</v>
      </c>
      <c r="AY82" t="n">
        <v>0.825398</v>
      </c>
      <c r="AZ82" t="n">
        <v>1.761217</v>
      </c>
      <c r="BA82" t="n">
        <v>1.966611</v>
      </c>
      <c r="BB82" t="n">
        <v>1.951383</v>
      </c>
      <c r="BC82" t="n">
        <v>1.995248</v>
      </c>
      <c r="BD82" t="n">
        <v>1.932724</v>
      </c>
      <c r="BE82" t="n">
        <v>1.969835</v>
      </c>
      <c r="BF82" t="n">
        <v>1.889065</v>
      </c>
      <c r="BG82" t="n">
        <v>2.225564</v>
      </c>
      <c r="BH82" t="n">
        <v>2.207872</v>
      </c>
      <c r="BI82" t="n">
        <v>2.036878</v>
      </c>
      <c r="BJ82" t="n">
        <v>1.964173</v>
      </c>
      <c r="BK82" t="n">
        <v>1.965908</v>
      </c>
      <c r="BL82" t="n">
        <v>1.971214</v>
      </c>
      <c r="BM82" t="n">
        <v>1.899518</v>
      </c>
      <c r="BN82" t="n">
        <v>1.975441</v>
      </c>
    </row>
    <row r="83" spans="1:66">
      <c r="A83" t="n">
        <v>61.064722</v>
      </c>
      <c r="B83" t="n">
        <v>2.544363425925926</v>
      </c>
      <c r="C83" t="n">
        <v>1.978859</v>
      </c>
      <c r="D83" t="n">
        <v>1.883789</v>
      </c>
      <c r="E83" t="n">
        <v>1.940678</v>
      </c>
      <c r="F83" t="n">
        <v>1.98241</v>
      </c>
      <c r="G83" t="n">
        <v>1.130663</v>
      </c>
      <c r="H83" t="n">
        <v>1.109058</v>
      </c>
      <c r="I83" t="n">
        <v>1.143092</v>
      </c>
      <c r="J83" t="n">
        <v>1.178909</v>
      </c>
      <c r="K83" t="n">
        <v>2.312992</v>
      </c>
      <c r="L83" t="n">
        <v>2.071082</v>
      </c>
      <c r="M83" t="n">
        <v>2.187766</v>
      </c>
      <c r="N83" t="n">
        <v>2.078121</v>
      </c>
      <c r="O83" t="n">
        <v>1.9675</v>
      </c>
      <c r="P83" t="n">
        <v>1.863862</v>
      </c>
      <c r="Q83" t="n">
        <v>1.846743</v>
      </c>
      <c r="R83" t="n">
        <v>1.866815</v>
      </c>
      <c r="S83" t="n">
        <v>0.271012</v>
      </c>
      <c r="T83" t="n">
        <v>0.982751</v>
      </c>
      <c r="U83" t="n">
        <v>1.789798</v>
      </c>
      <c r="V83" t="n">
        <v>1.973646</v>
      </c>
      <c r="W83" t="n">
        <v>1.952059</v>
      </c>
      <c r="X83" t="n">
        <v>1.962719</v>
      </c>
      <c r="Y83" t="n">
        <v>1.967648</v>
      </c>
      <c r="Z83" t="n">
        <v>2.037642</v>
      </c>
      <c r="AA83" t="n">
        <v>0.781318</v>
      </c>
      <c r="AB83" t="n">
        <v>1.933007</v>
      </c>
      <c r="AC83" t="n">
        <v>2.005612</v>
      </c>
      <c r="AD83" t="n">
        <v>1.980658</v>
      </c>
      <c r="AE83" t="n">
        <v>1.944134</v>
      </c>
      <c r="AF83" t="n">
        <v>1.93291</v>
      </c>
      <c r="AG83" t="n">
        <v>1.9426</v>
      </c>
      <c r="AH83" t="n">
        <v>1.873869</v>
      </c>
      <c r="AI83" t="n">
        <v>2.03082</v>
      </c>
      <c r="AJ83" t="n">
        <v>2.067986</v>
      </c>
      <c r="AK83" t="n">
        <v>1.96728</v>
      </c>
      <c r="AL83" t="n">
        <v>1.963404</v>
      </c>
      <c r="AM83" t="n">
        <v>1.976902</v>
      </c>
      <c r="AN83" t="n">
        <v>1.930529</v>
      </c>
      <c r="AO83" t="n">
        <v>1.936985</v>
      </c>
      <c r="AP83" t="n">
        <v>1.930003</v>
      </c>
      <c r="AQ83" t="n">
        <v>1.440002</v>
      </c>
      <c r="AR83" t="n">
        <v>1.877141</v>
      </c>
      <c r="AS83" t="n">
        <v>1.945785</v>
      </c>
      <c r="AT83" t="n">
        <v>2.017104</v>
      </c>
      <c r="AU83" t="n">
        <v>1.967546</v>
      </c>
      <c r="AV83" t="n">
        <v>1.942893</v>
      </c>
      <c r="AW83" t="n">
        <v>1.965117</v>
      </c>
      <c r="AX83" t="n">
        <v>1.910953</v>
      </c>
      <c r="AY83" t="n">
        <v>0.794461</v>
      </c>
      <c r="AZ83" t="n">
        <v>1.785021</v>
      </c>
      <c r="BA83" t="n">
        <v>1.997113</v>
      </c>
      <c r="BB83" t="n">
        <v>1.977098</v>
      </c>
      <c r="BC83" t="n">
        <v>2.018668</v>
      </c>
      <c r="BD83" t="n">
        <v>1.952753</v>
      </c>
      <c r="BE83" t="n">
        <v>1.994692</v>
      </c>
      <c r="BF83" t="n">
        <v>1.913908</v>
      </c>
      <c r="BG83" t="n">
        <v>2.219833</v>
      </c>
      <c r="BH83" t="n">
        <v>2.247323</v>
      </c>
      <c r="BI83" t="n">
        <v>2.058726</v>
      </c>
      <c r="BJ83" t="n">
        <v>1.997201</v>
      </c>
      <c r="BK83" t="n">
        <v>1.986747</v>
      </c>
      <c r="BL83" t="n">
        <v>1.997695</v>
      </c>
      <c r="BM83" t="n">
        <v>1.923001</v>
      </c>
      <c r="BN83" t="n">
        <v>1.994681</v>
      </c>
    </row>
    <row r="84" spans="1:66">
      <c r="A84" t="n">
        <v>61.065</v>
      </c>
      <c r="B84" t="n">
        <v>2.544375</v>
      </c>
      <c r="C84" t="n">
        <v>2.000737</v>
      </c>
      <c r="D84" t="n">
        <v>1.907</v>
      </c>
      <c r="E84" t="n">
        <v>1.963743</v>
      </c>
      <c r="F84" t="n">
        <v>2.0236</v>
      </c>
      <c r="G84" t="n">
        <v>1.053048</v>
      </c>
      <c r="H84" t="n">
        <v>1.027465</v>
      </c>
      <c r="I84" t="n">
        <v>1.05709</v>
      </c>
      <c r="J84" t="n">
        <v>1.09792</v>
      </c>
      <c r="K84" t="n">
        <v>2.367832</v>
      </c>
      <c r="L84" t="n">
        <v>2.107981</v>
      </c>
      <c r="M84" t="n">
        <v>2.237139</v>
      </c>
      <c r="N84" t="n">
        <v>2.117032</v>
      </c>
      <c r="O84" t="n">
        <v>2.000502</v>
      </c>
      <c r="P84" t="n">
        <v>1.894193</v>
      </c>
      <c r="Q84" t="n">
        <v>1.863143</v>
      </c>
      <c r="R84" t="n">
        <v>1.893113</v>
      </c>
      <c r="S84" t="n">
        <v>0.269396</v>
      </c>
      <c r="T84" t="n">
        <v>0.986138</v>
      </c>
      <c r="U84" t="n">
        <v>1.813251</v>
      </c>
      <c r="V84" t="n">
        <v>1.996365</v>
      </c>
      <c r="W84" t="n">
        <v>1.972994</v>
      </c>
      <c r="X84" t="n">
        <v>1.986002</v>
      </c>
      <c r="Y84" t="n">
        <v>1.989133</v>
      </c>
      <c r="Z84" t="n">
        <v>2.065226</v>
      </c>
      <c r="AA84" t="n">
        <v>0.779128</v>
      </c>
      <c r="AB84" t="n">
        <v>1.968967</v>
      </c>
      <c r="AC84" t="n">
        <v>2.025171</v>
      </c>
      <c r="AD84" t="n">
        <v>2.003532</v>
      </c>
      <c r="AE84" t="n">
        <v>1.956593</v>
      </c>
      <c r="AF84" t="n">
        <v>1.965452</v>
      </c>
      <c r="AG84" t="n">
        <v>1.966675</v>
      </c>
      <c r="AH84" t="n">
        <v>1.890809</v>
      </c>
      <c r="AI84" t="n">
        <v>2.071489</v>
      </c>
      <c r="AJ84" t="n">
        <v>2.088561</v>
      </c>
      <c r="AK84" t="n">
        <v>1.993092</v>
      </c>
      <c r="AL84" t="n">
        <v>1.983469</v>
      </c>
      <c r="AM84" t="n">
        <v>2.013452</v>
      </c>
      <c r="AN84" t="n">
        <v>1.969415</v>
      </c>
      <c r="AO84" t="n">
        <v>1.952604</v>
      </c>
      <c r="AP84" t="n">
        <v>1.949856</v>
      </c>
      <c r="AQ84" t="n">
        <v>1.449676</v>
      </c>
      <c r="AR84" t="n">
        <v>1.893163</v>
      </c>
      <c r="AS84" t="n">
        <v>1.963995</v>
      </c>
      <c r="AT84" t="n">
        <v>2.045117</v>
      </c>
      <c r="AU84" t="n">
        <v>1.994511</v>
      </c>
      <c r="AV84" t="n">
        <v>1.966919</v>
      </c>
      <c r="AW84" t="n">
        <v>1.993108</v>
      </c>
      <c r="AX84" t="n">
        <v>1.937503</v>
      </c>
      <c r="AY84" t="n">
        <v>0.769885</v>
      </c>
      <c r="AZ84" t="n">
        <v>1.800793</v>
      </c>
      <c r="BA84" t="n">
        <v>2.026108</v>
      </c>
      <c r="BB84" t="n">
        <v>1.999072</v>
      </c>
      <c r="BC84" t="n">
        <v>2.056722</v>
      </c>
      <c r="BD84" t="n">
        <v>1.97971</v>
      </c>
      <c r="BE84" t="n">
        <v>2.018759</v>
      </c>
      <c r="BF84" t="n">
        <v>1.95239</v>
      </c>
      <c r="BG84" t="n">
        <v>2.213764</v>
      </c>
      <c r="BH84" t="n">
        <v>2.27217</v>
      </c>
      <c r="BI84" t="n">
        <v>2.077782</v>
      </c>
      <c r="BJ84" t="n">
        <v>2.025684</v>
      </c>
      <c r="BK84" t="n">
        <v>2.012873</v>
      </c>
      <c r="BL84" t="n">
        <v>2.029648</v>
      </c>
      <c r="BM84" t="n">
        <v>1.932419</v>
      </c>
      <c r="BN84" t="n">
        <v>2.019944</v>
      </c>
    </row>
    <row r="85" spans="1:66">
      <c r="A85" t="n">
        <v>62.063333</v>
      </c>
      <c r="B85" t="n">
        <v>2.585972222222222</v>
      </c>
      <c r="C85" t="n">
        <v>2.013479</v>
      </c>
      <c r="D85" t="n">
        <v>1.924058</v>
      </c>
      <c r="E85" t="n">
        <v>1.999666</v>
      </c>
      <c r="F85" t="n">
        <v>2.040903</v>
      </c>
      <c r="G85" t="n">
        <v>0.983298</v>
      </c>
      <c r="H85" t="n">
        <v>0.960862</v>
      </c>
      <c r="I85" t="n">
        <v>0.979194</v>
      </c>
      <c r="J85" t="n">
        <v>1.025588</v>
      </c>
      <c r="K85" t="n">
        <v>2.410952</v>
      </c>
      <c r="L85" t="n">
        <v>2.167481</v>
      </c>
      <c r="M85" t="n">
        <v>2.277572</v>
      </c>
      <c r="N85" t="n">
        <v>2.152911</v>
      </c>
      <c r="O85" t="n">
        <v>2.036681</v>
      </c>
      <c r="P85" t="n">
        <v>1.917657</v>
      </c>
      <c r="Q85" t="n">
        <v>1.889791</v>
      </c>
      <c r="R85" t="n">
        <v>1.922351</v>
      </c>
      <c r="S85" t="n">
        <v>0.270376</v>
      </c>
      <c r="T85" t="n">
        <v>0.995426</v>
      </c>
      <c r="U85" t="n">
        <v>1.828444</v>
      </c>
      <c r="V85" t="n">
        <v>2.007468</v>
      </c>
      <c r="W85" t="n">
        <v>2.004681</v>
      </c>
      <c r="X85" t="n">
        <v>2.01041</v>
      </c>
      <c r="Y85" t="n">
        <v>2.027089</v>
      </c>
      <c r="Z85" t="n">
        <v>2.096401</v>
      </c>
      <c r="AA85" t="n">
        <v>0.775459</v>
      </c>
      <c r="AB85" t="n">
        <v>1.997121</v>
      </c>
      <c r="AC85" t="n">
        <v>2.061501</v>
      </c>
      <c r="AD85" t="n">
        <v>2.029599</v>
      </c>
      <c r="AE85" t="n">
        <v>1.977359</v>
      </c>
      <c r="AF85" t="n">
        <v>1.982503</v>
      </c>
      <c r="AG85" t="n">
        <v>1.994276</v>
      </c>
      <c r="AH85" t="n">
        <v>1.922795</v>
      </c>
      <c r="AI85" t="n">
        <v>2.104622</v>
      </c>
      <c r="AJ85" t="n">
        <v>2.115522</v>
      </c>
      <c r="AK85" t="n">
        <v>2.031795</v>
      </c>
      <c r="AL85" t="n">
        <v>2.010068</v>
      </c>
      <c r="AM85" t="n">
        <v>2.034999</v>
      </c>
      <c r="AN85" t="n">
        <v>2.004826</v>
      </c>
      <c r="AO85" t="n">
        <v>1.980402</v>
      </c>
      <c r="AP85" t="n">
        <v>1.982279</v>
      </c>
      <c r="AQ85" t="n">
        <v>1.462919</v>
      </c>
      <c r="AR85" t="n">
        <v>1.923425</v>
      </c>
      <c r="AS85" t="n">
        <v>1.98661</v>
      </c>
      <c r="AT85" t="n">
        <v>2.063222</v>
      </c>
      <c r="AU85" t="n">
        <v>2.022118</v>
      </c>
      <c r="AV85" t="n">
        <v>1.990679</v>
      </c>
      <c r="AW85" t="n">
        <v>2.018963</v>
      </c>
      <c r="AX85" t="n">
        <v>1.958141</v>
      </c>
      <c r="AY85" t="n">
        <v>0.744353</v>
      </c>
      <c r="AZ85" t="n">
        <v>1.821432</v>
      </c>
      <c r="BA85" t="n">
        <v>2.045429</v>
      </c>
      <c r="BB85" t="n">
        <v>2.022028</v>
      </c>
      <c r="BC85" t="n">
        <v>2.074866</v>
      </c>
      <c r="BD85" t="n">
        <v>2.005049</v>
      </c>
      <c r="BE85" t="n">
        <v>2.046181</v>
      </c>
      <c r="BF85" t="n">
        <v>1.983475</v>
      </c>
      <c r="BG85" t="n">
        <v>2.207066</v>
      </c>
      <c r="BH85" t="n">
        <v>2.296415</v>
      </c>
      <c r="BI85" t="n">
        <v>2.092403</v>
      </c>
      <c r="BJ85" t="n">
        <v>2.049144</v>
      </c>
      <c r="BK85" t="n">
        <v>2.046694</v>
      </c>
      <c r="BL85" t="n">
        <v>2.049757</v>
      </c>
      <c r="BM85" t="n">
        <v>1.959193</v>
      </c>
      <c r="BN85" t="n">
        <v>2.041211</v>
      </c>
    </row>
    <row r="86" spans="1:66">
      <c r="A86" t="n">
        <v>63.063889</v>
      </c>
      <c r="B86" t="n">
        <v>2.627662037037037</v>
      </c>
      <c r="C86" t="n">
        <v>2.043153</v>
      </c>
      <c r="D86" t="n">
        <v>1.938366</v>
      </c>
      <c r="E86" t="n">
        <v>2.032191</v>
      </c>
      <c r="F86" t="n">
        <v>2.06029</v>
      </c>
      <c r="G86" t="n">
        <v>0.915411</v>
      </c>
      <c r="H86" t="n">
        <v>0.895889</v>
      </c>
      <c r="I86" t="n">
        <v>0.9154099999999999</v>
      </c>
      <c r="J86" t="n">
        <v>0.956952</v>
      </c>
      <c r="K86" t="n">
        <v>2.466128</v>
      </c>
      <c r="L86" t="n">
        <v>2.210767</v>
      </c>
      <c r="M86" t="n">
        <v>2.315244</v>
      </c>
      <c r="N86" t="n">
        <v>2.204792</v>
      </c>
      <c r="O86" t="n">
        <v>2.070914</v>
      </c>
      <c r="P86" t="n">
        <v>1.942017</v>
      </c>
      <c r="Q86" t="n">
        <v>1.909096</v>
      </c>
      <c r="R86" t="n">
        <v>1.950046</v>
      </c>
      <c r="S86" t="n">
        <v>0.267772</v>
      </c>
      <c r="T86" t="n">
        <v>0.996757</v>
      </c>
      <c r="U86" t="n">
        <v>1.845074</v>
      </c>
      <c r="V86" t="n">
        <v>2.024143</v>
      </c>
      <c r="W86" t="n">
        <v>2.031349</v>
      </c>
      <c r="X86" t="n">
        <v>2.021709</v>
      </c>
      <c r="Y86" t="n">
        <v>2.054924</v>
      </c>
      <c r="Z86" t="n">
        <v>2.120823</v>
      </c>
      <c r="AA86" t="n">
        <v>0.775653</v>
      </c>
      <c r="AB86" t="n">
        <v>2.022015</v>
      </c>
      <c r="AC86" t="n">
        <v>2.075237</v>
      </c>
      <c r="AD86" t="n">
        <v>2.054684</v>
      </c>
      <c r="AE86" t="n">
        <v>2.006318</v>
      </c>
      <c r="AF86" t="n">
        <v>2.019436</v>
      </c>
      <c r="AG86" t="n">
        <v>2.021441</v>
      </c>
      <c r="AH86" t="n">
        <v>1.945098</v>
      </c>
      <c r="AI86" t="n">
        <v>2.134628</v>
      </c>
      <c r="AJ86" t="n">
        <v>2.146548</v>
      </c>
      <c r="AK86" t="n">
        <v>2.047683</v>
      </c>
      <c r="AL86" t="n">
        <v>2.032952</v>
      </c>
      <c r="AM86" t="n">
        <v>2.062606</v>
      </c>
      <c r="AN86" t="n">
        <v>2.018895</v>
      </c>
      <c r="AO86" t="n">
        <v>2.001037</v>
      </c>
      <c r="AP86" t="n">
        <v>2.011523</v>
      </c>
      <c r="AQ86" t="n">
        <v>1.474461</v>
      </c>
      <c r="AR86" t="n">
        <v>1.951788</v>
      </c>
      <c r="AS86" t="n">
        <v>2.013553</v>
      </c>
      <c r="AT86" t="n">
        <v>2.080682</v>
      </c>
      <c r="AU86" t="n">
        <v>2.04708</v>
      </c>
      <c r="AV86" t="n">
        <v>2.025731</v>
      </c>
      <c r="AW86" t="n">
        <v>2.044774</v>
      </c>
      <c r="AX86" t="n">
        <v>1.98069</v>
      </c>
      <c r="AY86" t="n">
        <v>0.716537</v>
      </c>
      <c r="AZ86" t="n">
        <v>1.838662</v>
      </c>
      <c r="BA86" t="n">
        <v>2.079147</v>
      </c>
      <c r="BB86" t="n">
        <v>2.043722</v>
      </c>
      <c r="BC86" t="n">
        <v>2.089615</v>
      </c>
      <c r="BD86" t="n">
        <v>2.033272</v>
      </c>
      <c r="BE86" t="n">
        <v>2.056116</v>
      </c>
      <c r="BF86" t="n">
        <v>2.016486</v>
      </c>
      <c r="BG86" t="n">
        <v>2.194903</v>
      </c>
      <c r="BH86" t="n">
        <v>2.32761</v>
      </c>
      <c r="BI86" t="n">
        <v>2.125463</v>
      </c>
      <c r="BJ86" t="n">
        <v>2.078823</v>
      </c>
      <c r="BK86" t="n">
        <v>2.074662</v>
      </c>
      <c r="BL86" t="n">
        <v>2.093657</v>
      </c>
      <c r="BM86" t="n">
        <v>1.979477</v>
      </c>
      <c r="BN86" t="n">
        <v>2.060561</v>
      </c>
    </row>
    <row r="87" spans="1:66">
      <c r="A87" t="n">
        <v>64.06444399999999</v>
      </c>
      <c r="B87" t="n">
        <v>2.669351851851852</v>
      </c>
      <c r="C87" t="n">
        <v>2.062766</v>
      </c>
      <c r="D87" t="n">
        <v>1.962242</v>
      </c>
      <c r="E87" t="n">
        <v>2.043318</v>
      </c>
      <c r="F87" t="n">
        <v>2.087234</v>
      </c>
      <c r="G87" t="n">
        <v>0.852807</v>
      </c>
      <c r="H87" t="n">
        <v>0.8460490000000001</v>
      </c>
      <c r="I87" t="n">
        <v>0.852001</v>
      </c>
      <c r="J87" t="n">
        <v>0.900741</v>
      </c>
      <c r="K87" t="n">
        <v>2.524052</v>
      </c>
      <c r="L87" t="n">
        <v>2.255934</v>
      </c>
      <c r="M87" t="n">
        <v>2.362159</v>
      </c>
      <c r="N87" t="n">
        <v>2.242374</v>
      </c>
      <c r="O87" t="n">
        <v>2.095888</v>
      </c>
      <c r="P87" t="n">
        <v>1.960294</v>
      </c>
      <c r="Q87" t="n">
        <v>1.938262</v>
      </c>
      <c r="R87" t="n">
        <v>1.979713</v>
      </c>
      <c r="S87" t="n">
        <v>0.265148</v>
      </c>
      <c r="T87" t="n">
        <v>1.001709</v>
      </c>
      <c r="U87" t="n">
        <v>1.865033</v>
      </c>
      <c r="V87" t="n">
        <v>2.035917</v>
      </c>
      <c r="W87" t="n">
        <v>2.049475</v>
      </c>
      <c r="X87" t="n">
        <v>2.052509</v>
      </c>
      <c r="Y87" t="n">
        <v>2.090086</v>
      </c>
      <c r="Z87" t="n">
        <v>2.14227</v>
      </c>
      <c r="AA87" t="n">
        <v>0.780965</v>
      </c>
      <c r="AB87" t="n">
        <v>2.05087</v>
      </c>
      <c r="AC87" t="n">
        <v>2.084083</v>
      </c>
      <c r="AD87" t="n">
        <v>2.078087</v>
      </c>
      <c r="AE87" t="n">
        <v>2.03082</v>
      </c>
      <c r="AF87" t="n">
        <v>2.040762</v>
      </c>
      <c r="AG87" t="n">
        <v>2.04789</v>
      </c>
      <c r="AH87" t="n">
        <v>1.960711</v>
      </c>
      <c r="AI87" t="n">
        <v>2.169441</v>
      </c>
      <c r="AJ87" t="n">
        <v>2.185801</v>
      </c>
      <c r="AK87" t="n">
        <v>2.079589</v>
      </c>
      <c r="AL87" t="n">
        <v>2.064529</v>
      </c>
      <c r="AM87" t="n">
        <v>2.081069</v>
      </c>
      <c r="AN87" t="n">
        <v>2.058724</v>
      </c>
      <c r="AO87" t="n">
        <v>2.027965</v>
      </c>
      <c r="AP87" t="n">
        <v>2.038166</v>
      </c>
      <c r="AQ87" t="n">
        <v>1.482402</v>
      </c>
      <c r="AR87" t="n">
        <v>1.980366</v>
      </c>
      <c r="AS87" t="n">
        <v>2.02761</v>
      </c>
      <c r="AT87" t="n">
        <v>2.106789</v>
      </c>
      <c r="AU87" t="n">
        <v>2.069585</v>
      </c>
      <c r="AV87" t="n">
        <v>2.056261</v>
      </c>
      <c r="AW87" t="n">
        <v>2.058822</v>
      </c>
      <c r="AX87" t="n">
        <v>2.01233</v>
      </c>
      <c r="AY87" t="n">
        <v>0.695091</v>
      </c>
      <c r="AZ87" t="n">
        <v>1.862931</v>
      </c>
      <c r="BA87" t="n">
        <v>2.105138</v>
      </c>
      <c r="BB87" t="n">
        <v>2.079932</v>
      </c>
      <c r="BC87" t="n">
        <v>2.106958</v>
      </c>
      <c r="BD87" t="n">
        <v>2.059891</v>
      </c>
      <c r="BE87" t="n">
        <v>2.084894</v>
      </c>
      <c r="BF87" t="n">
        <v>2.037315</v>
      </c>
      <c r="BG87" t="n">
        <v>2.187897</v>
      </c>
      <c r="BH87" t="n">
        <v>2.362083</v>
      </c>
      <c r="BI87" t="n">
        <v>2.152847</v>
      </c>
      <c r="BJ87" t="n">
        <v>2.10218</v>
      </c>
      <c r="BK87" t="n">
        <v>2.090198</v>
      </c>
      <c r="BL87" t="n">
        <v>2.125089</v>
      </c>
      <c r="BM87" t="n">
        <v>2.007734</v>
      </c>
      <c r="BN87" t="n">
        <v>2.085494</v>
      </c>
    </row>
    <row r="88" spans="1:66">
      <c r="A88" t="n">
        <v>65.064722</v>
      </c>
      <c r="B88" t="n">
        <v>2.711030092592592</v>
      </c>
      <c r="C88" t="n">
        <v>2.085835</v>
      </c>
      <c r="D88" t="n">
        <v>1.98694</v>
      </c>
      <c r="E88" t="n">
        <v>2.071677</v>
      </c>
      <c r="F88" t="n">
        <v>2.125687</v>
      </c>
      <c r="G88" t="n">
        <v>0.799789</v>
      </c>
      <c r="H88" t="n">
        <v>0.7933</v>
      </c>
      <c r="I88" t="n">
        <v>0.78803</v>
      </c>
      <c r="J88" t="n">
        <v>0.839167</v>
      </c>
      <c r="K88" t="n">
        <v>2.566967</v>
      </c>
      <c r="L88" t="n">
        <v>2.299605</v>
      </c>
      <c r="M88" t="n">
        <v>2.415048</v>
      </c>
      <c r="N88" t="n">
        <v>2.278323</v>
      </c>
      <c r="O88" t="n">
        <v>2.117569</v>
      </c>
      <c r="P88" t="n">
        <v>1.984433</v>
      </c>
      <c r="Q88" t="n">
        <v>1.968927</v>
      </c>
      <c r="R88" t="n">
        <v>1.997123</v>
      </c>
      <c r="S88" t="n">
        <v>0.266037</v>
      </c>
      <c r="T88" t="n">
        <v>1.010707</v>
      </c>
      <c r="U88" t="n">
        <v>1.876223</v>
      </c>
      <c r="V88" t="n">
        <v>2.056763</v>
      </c>
      <c r="W88" t="n">
        <v>2.069936</v>
      </c>
      <c r="X88" t="n">
        <v>2.072856</v>
      </c>
      <c r="Y88" t="n">
        <v>2.113006</v>
      </c>
      <c r="Z88" t="n">
        <v>2.16856</v>
      </c>
      <c r="AA88" t="n">
        <v>0.779689</v>
      </c>
      <c r="AB88" t="n">
        <v>2.07751</v>
      </c>
      <c r="AC88" t="n">
        <v>2.097303</v>
      </c>
      <c r="AD88" t="n">
        <v>2.08524</v>
      </c>
      <c r="AE88" t="n">
        <v>2.057189</v>
      </c>
      <c r="AF88" t="n">
        <v>2.074213</v>
      </c>
      <c r="AG88" t="n">
        <v>2.070533</v>
      </c>
      <c r="AH88" t="n">
        <v>1.985019</v>
      </c>
      <c r="AI88" t="n">
        <v>2.197403</v>
      </c>
      <c r="AJ88" t="n">
        <v>2.222946</v>
      </c>
      <c r="AK88" t="n">
        <v>2.118229</v>
      </c>
      <c r="AL88" t="n">
        <v>2.081306</v>
      </c>
      <c r="AM88" t="n">
        <v>2.110088</v>
      </c>
      <c r="AN88" t="n">
        <v>2.08201</v>
      </c>
      <c r="AO88" t="n">
        <v>2.060441</v>
      </c>
      <c r="AP88" t="n">
        <v>2.058091</v>
      </c>
      <c r="AQ88" t="n">
        <v>1.493601</v>
      </c>
      <c r="AR88" t="n">
        <v>2.009871</v>
      </c>
      <c r="AS88" t="n">
        <v>2.055402</v>
      </c>
      <c r="AT88" t="n">
        <v>2.13564</v>
      </c>
      <c r="AU88" t="n">
        <v>2.098397</v>
      </c>
      <c r="AV88" t="n">
        <v>2.076517</v>
      </c>
      <c r="AW88" t="n">
        <v>2.090449</v>
      </c>
      <c r="AX88" t="n">
        <v>2.041707</v>
      </c>
      <c r="AY88" t="n">
        <v>0.670288</v>
      </c>
      <c r="AZ88" t="n">
        <v>1.8703</v>
      </c>
      <c r="BA88" t="n">
        <v>2.129916</v>
      </c>
      <c r="BB88" t="n">
        <v>2.098826</v>
      </c>
      <c r="BC88" t="n">
        <v>2.139722</v>
      </c>
      <c r="BD88" t="n">
        <v>2.094377</v>
      </c>
      <c r="BE88" t="n">
        <v>2.107506</v>
      </c>
      <c r="BF88" t="n">
        <v>2.065809</v>
      </c>
      <c r="BG88" t="n">
        <v>2.183426</v>
      </c>
      <c r="BH88" t="n">
        <v>2.387937</v>
      </c>
      <c r="BI88" t="n">
        <v>2.178528</v>
      </c>
      <c r="BJ88" t="n">
        <v>2.124317</v>
      </c>
      <c r="BK88" t="n">
        <v>2.107069</v>
      </c>
      <c r="BL88" t="n">
        <v>2.144136</v>
      </c>
      <c r="BM88" t="n">
        <v>2.045047</v>
      </c>
      <c r="BN88" t="n">
        <v>2.111284</v>
      </c>
    </row>
    <row r="89" spans="1:66">
      <c r="A89" t="n">
        <v>66.06361099999999</v>
      </c>
      <c r="B89" t="n">
        <v>2.752650462962963</v>
      </c>
      <c r="C89" t="n">
        <v>2.11012</v>
      </c>
      <c r="D89" t="n">
        <v>2.015615</v>
      </c>
      <c r="E89" t="n">
        <v>2.092991</v>
      </c>
      <c r="F89" t="n">
        <v>2.150584</v>
      </c>
      <c r="G89" t="n">
        <v>0.744826</v>
      </c>
      <c r="H89" t="n">
        <v>0.743219</v>
      </c>
      <c r="I89" t="n">
        <v>0.738042</v>
      </c>
      <c r="J89" t="n">
        <v>0.786376</v>
      </c>
      <c r="K89" t="n">
        <v>2.622424</v>
      </c>
      <c r="L89" t="n">
        <v>2.336804</v>
      </c>
      <c r="M89" t="n">
        <v>2.470459</v>
      </c>
      <c r="N89" t="n">
        <v>2.32388</v>
      </c>
      <c r="O89" t="n">
        <v>2.15253</v>
      </c>
      <c r="P89" t="n">
        <v>2.012342</v>
      </c>
      <c r="Q89" t="n">
        <v>1.990807</v>
      </c>
      <c r="R89" t="n">
        <v>2.030322</v>
      </c>
      <c r="S89" t="n">
        <v>0.266122</v>
      </c>
      <c r="T89" t="n">
        <v>1.018078</v>
      </c>
      <c r="U89" t="n">
        <v>1.897702</v>
      </c>
      <c r="V89" t="n">
        <v>2.074558</v>
      </c>
      <c r="W89" t="n">
        <v>2.09302</v>
      </c>
      <c r="X89" t="n">
        <v>2.09302</v>
      </c>
      <c r="Y89" t="n">
        <v>2.135982</v>
      </c>
      <c r="Z89" t="n">
        <v>2.202389</v>
      </c>
      <c r="AA89" t="n">
        <v>0.778998</v>
      </c>
      <c r="AB89" t="n">
        <v>2.104034</v>
      </c>
      <c r="AC89" t="n">
        <v>2.126015</v>
      </c>
      <c r="AD89" t="n">
        <v>2.116043</v>
      </c>
      <c r="AE89" t="n">
        <v>2.071337</v>
      </c>
      <c r="AF89" t="n">
        <v>2.090837</v>
      </c>
      <c r="AG89" t="n">
        <v>2.094055</v>
      </c>
      <c r="AH89" t="n">
        <v>2.00998</v>
      </c>
      <c r="AI89" t="n">
        <v>2.24336</v>
      </c>
      <c r="AJ89" t="n">
        <v>2.25648</v>
      </c>
      <c r="AK89" t="n">
        <v>2.135208</v>
      </c>
      <c r="AL89" t="n">
        <v>2.103253</v>
      </c>
      <c r="AM89" t="n">
        <v>2.121714</v>
      </c>
      <c r="AN89" t="n">
        <v>2.102329</v>
      </c>
      <c r="AO89" t="n">
        <v>2.078158</v>
      </c>
      <c r="AP89" t="n">
        <v>2.095594</v>
      </c>
      <c r="AQ89" t="n">
        <v>1.512346</v>
      </c>
      <c r="AR89" t="n">
        <v>2.030101</v>
      </c>
      <c r="AS89" t="n">
        <v>2.083849</v>
      </c>
      <c r="AT89" t="n">
        <v>2.160221</v>
      </c>
      <c r="AU89" t="n">
        <v>2.129615</v>
      </c>
      <c r="AV89" t="n">
        <v>2.099213</v>
      </c>
      <c r="AW89" t="n">
        <v>2.120402</v>
      </c>
      <c r="AX89" t="n">
        <v>2.060677</v>
      </c>
      <c r="AY89" t="n">
        <v>0.643929</v>
      </c>
      <c r="AZ89" t="n">
        <v>1.886008</v>
      </c>
      <c r="BA89" t="n">
        <v>2.152259</v>
      </c>
      <c r="BB89" t="n">
        <v>2.138349</v>
      </c>
      <c r="BC89" t="n">
        <v>2.149921</v>
      </c>
      <c r="BD89" t="n">
        <v>2.116992</v>
      </c>
      <c r="BE89" t="n">
        <v>2.13366</v>
      </c>
      <c r="BF89" t="n">
        <v>2.089723</v>
      </c>
      <c r="BG89" t="n">
        <v>2.173211</v>
      </c>
      <c r="BH89" t="n">
        <v>2.411343</v>
      </c>
      <c r="BI89" t="n">
        <v>2.200898</v>
      </c>
      <c r="BJ89" t="n">
        <v>2.1612</v>
      </c>
      <c r="BK89" t="n">
        <v>2.128575</v>
      </c>
      <c r="BL89" t="n">
        <v>2.16519</v>
      </c>
      <c r="BM89" t="n">
        <v>2.06945</v>
      </c>
      <c r="BN89" t="n">
        <v>2.131207</v>
      </c>
    </row>
    <row r="90" spans="1:66">
      <c r="A90" t="n">
        <v>67.064167</v>
      </c>
      <c r="B90" t="n">
        <v>2.794340277777778</v>
      </c>
      <c r="C90" t="n">
        <v>2.13006</v>
      </c>
      <c r="D90" t="n">
        <v>2.038939</v>
      </c>
      <c r="E90" t="n">
        <v>2.122711</v>
      </c>
      <c r="F90" t="n">
        <v>2.170615</v>
      </c>
      <c r="G90" t="n">
        <v>0.6979880000000001</v>
      </c>
      <c r="H90" t="n">
        <v>0.692534</v>
      </c>
      <c r="I90" t="n">
        <v>0.690818</v>
      </c>
      <c r="J90" t="n">
        <v>0.740246</v>
      </c>
      <c r="K90" t="n">
        <v>2.678718</v>
      </c>
      <c r="L90" t="n">
        <v>2.371797</v>
      </c>
      <c r="M90" t="n">
        <v>2.512085</v>
      </c>
      <c r="N90" t="n">
        <v>2.380942</v>
      </c>
      <c r="O90" t="n">
        <v>2.168554</v>
      </c>
      <c r="P90" t="n">
        <v>2.039021</v>
      </c>
      <c r="Q90" t="n">
        <v>2.016038</v>
      </c>
      <c r="R90" t="n">
        <v>2.048752</v>
      </c>
      <c r="S90" t="n">
        <v>0.266024</v>
      </c>
      <c r="T90" t="n">
        <v>1.02203</v>
      </c>
      <c r="U90" t="n">
        <v>1.926767</v>
      </c>
      <c r="V90" t="n">
        <v>2.103363</v>
      </c>
      <c r="W90" t="n">
        <v>2.122812</v>
      </c>
      <c r="X90" t="n">
        <v>2.121555</v>
      </c>
      <c r="Y90" t="n">
        <v>2.159579</v>
      </c>
      <c r="Z90" t="n">
        <v>2.23165</v>
      </c>
      <c r="AA90" t="n">
        <v>0.785053</v>
      </c>
      <c r="AB90" t="n">
        <v>2.120046</v>
      </c>
      <c r="AC90" t="n">
        <v>2.146938</v>
      </c>
      <c r="AD90" t="n">
        <v>2.143937</v>
      </c>
      <c r="AE90" t="n">
        <v>2.095972</v>
      </c>
      <c r="AF90" t="n">
        <v>2.118514</v>
      </c>
      <c r="AG90" t="n">
        <v>2.116314</v>
      </c>
      <c r="AH90" t="n">
        <v>2.027393</v>
      </c>
      <c r="AI90" t="n">
        <v>2.278033</v>
      </c>
      <c r="AJ90" t="n">
        <v>2.282219</v>
      </c>
      <c r="AK90" t="n">
        <v>2.15913</v>
      </c>
      <c r="AL90" t="n">
        <v>2.125333</v>
      </c>
      <c r="AM90" t="n">
        <v>2.145852</v>
      </c>
      <c r="AN90" t="n">
        <v>2.119148</v>
      </c>
      <c r="AO90" t="n">
        <v>2.109515</v>
      </c>
      <c r="AP90" t="n">
        <v>2.131088</v>
      </c>
      <c r="AQ90" t="n">
        <v>1.528188</v>
      </c>
      <c r="AR90" t="n">
        <v>2.051913</v>
      </c>
      <c r="AS90" t="n">
        <v>2.106776</v>
      </c>
      <c r="AT90" t="n">
        <v>2.181335</v>
      </c>
      <c r="AU90" t="n">
        <v>2.152594</v>
      </c>
      <c r="AV90" t="n">
        <v>2.12201</v>
      </c>
      <c r="AW90" t="n">
        <v>2.141459</v>
      </c>
      <c r="AX90" t="n">
        <v>2.085603</v>
      </c>
      <c r="AY90" t="n">
        <v>0.617884</v>
      </c>
      <c r="AZ90" t="n">
        <v>1.909047</v>
      </c>
      <c r="BA90" t="n">
        <v>2.165163</v>
      </c>
      <c r="BB90" t="n">
        <v>2.172898</v>
      </c>
      <c r="BC90" t="n">
        <v>2.173987</v>
      </c>
      <c r="BD90" t="n">
        <v>2.146071</v>
      </c>
      <c r="BE90" t="n">
        <v>2.146271</v>
      </c>
      <c r="BF90" t="n">
        <v>2.119918</v>
      </c>
      <c r="BG90" t="n">
        <v>2.150109</v>
      </c>
      <c r="BH90" t="n">
        <v>2.429809</v>
      </c>
      <c r="BI90" t="n">
        <v>2.230073</v>
      </c>
      <c r="BJ90" t="n">
        <v>2.172947</v>
      </c>
      <c r="BK90" t="n">
        <v>2.155196</v>
      </c>
      <c r="BL90" t="n">
        <v>2.180928</v>
      </c>
      <c r="BM90" t="n">
        <v>2.076649</v>
      </c>
      <c r="BN90" t="n">
        <v>2.158915</v>
      </c>
    </row>
    <row r="91" spans="1:66">
      <c r="A91" t="n">
        <v>68.06444399999999</v>
      </c>
      <c r="B91" t="n">
        <v>2.836018518518518</v>
      </c>
      <c r="C91" t="n">
        <v>2.155258</v>
      </c>
      <c r="D91" t="n">
        <v>2.056389</v>
      </c>
      <c r="E91" t="n">
        <v>2.150166</v>
      </c>
      <c r="F91" t="n">
        <v>2.189138</v>
      </c>
      <c r="G91" t="n">
        <v>0.649247</v>
      </c>
      <c r="H91" t="n">
        <v>0.652412</v>
      </c>
      <c r="I91" t="n">
        <v>0.648245</v>
      </c>
      <c r="J91" t="n">
        <v>0.68863</v>
      </c>
      <c r="K91" t="n">
        <v>2.736184</v>
      </c>
      <c r="L91" t="n">
        <v>2.418116</v>
      </c>
      <c r="M91" t="n">
        <v>2.566728</v>
      </c>
      <c r="N91" t="n">
        <v>2.4277</v>
      </c>
      <c r="O91" t="n">
        <v>2.189163</v>
      </c>
      <c r="P91" t="n">
        <v>2.076557</v>
      </c>
      <c r="Q91" t="n">
        <v>2.0404</v>
      </c>
      <c r="R91" t="n">
        <v>2.072806</v>
      </c>
      <c r="S91" t="n">
        <v>0.264501</v>
      </c>
      <c r="T91" t="n">
        <v>1.026348</v>
      </c>
      <c r="U91" t="n">
        <v>1.945318</v>
      </c>
      <c r="V91" t="n">
        <v>2.124645</v>
      </c>
      <c r="W91" t="n">
        <v>2.134111</v>
      </c>
      <c r="X91" t="n">
        <v>2.155114</v>
      </c>
      <c r="Y91" t="n">
        <v>2.190533</v>
      </c>
      <c r="Z91" t="n">
        <v>2.247845</v>
      </c>
      <c r="AA91" t="n">
        <v>0.786043</v>
      </c>
      <c r="AB91" t="n">
        <v>2.142055</v>
      </c>
      <c r="AC91" t="n">
        <v>2.17321</v>
      </c>
      <c r="AD91" t="n">
        <v>2.159758</v>
      </c>
      <c r="AE91" t="n">
        <v>2.122678</v>
      </c>
      <c r="AF91" t="n">
        <v>2.143133</v>
      </c>
      <c r="AG91" t="n">
        <v>2.141416</v>
      </c>
      <c r="AH91" t="n">
        <v>2.045353</v>
      </c>
      <c r="AI91" t="n">
        <v>2.324431</v>
      </c>
      <c r="AJ91" t="n">
        <v>2.312876</v>
      </c>
      <c r="AK91" t="n">
        <v>2.184972</v>
      </c>
      <c r="AL91" t="n">
        <v>2.147941</v>
      </c>
      <c r="AM91" t="n">
        <v>2.1818</v>
      </c>
      <c r="AN91" t="n">
        <v>2.142995</v>
      </c>
      <c r="AO91" t="n">
        <v>2.12948</v>
      </c>
      <c r="AP91" t="n">
        <v>2.156264</v>
      </c>
      <c r="AQ91" t="n">
        <v>1.548939</v>
      </c>
      <c r="AR91" t="n">
        <v>2.070251</v>
      </c>
      <c r="AS91" t="n">
        <v>2.130649</v>
      </c>
      <c r="AT91" t="n">
        <v>2.20246</v>
      </c>
      <c r="AU91" t="n">
        <v>2.15848</v>
      </c>
      <c r="AV91" t="n">
        <v>2.14436</v>
      </c>
      <c r="AW91" t="n">
        <v>2.170786</v>
      </c>
      <c r="AX91" t="n">
        <v>2.108567</v>
      </c>
      <c r="AY91" t="n">
        <v>0.598225</v>
      </c>
      <c r="AZ91" t="n">
        <v>1.931878</v>
      </c>
      <c r="BA91" t="n">
        <v>2.184518</v>
      </c>
      <c r="BB91" t="n">
        <v>2.199574</v>
      </c>
      <c r="BC91" t="n">
        <v>2.20489</v>
      </c>
      <c r="BD91" t="n">
        <v>2.155779</v>
      </c>
      <c r="BE91" t="n">
        <v>2.184954</v>
      </c>
      <c r="BF91" t="n">
        <v>2.14531</v>
      </c>
      <c r="BG91" t="n">
        <v>2.13204</v>
      </c>
      <c r="BH91" t="n">
        <v>2.465127</v>
      </c>
      <c r="BI91" t="n">
        <v>2.258438</v>
      </c>
      <c r="BJ91" t="n">
        <v>2.202266</v>
      </c>
      <c r="BK91" t="n">
        <v>2.183372</v>
      </c>
      <c r="BL91" t="n">
        <v>2.211302</v>
      </c>
      <c r="BM91" t="n">
        <v>2.106723</v>
      </c>
      <c r="BN91" t="n">
        <v>2.19306</v>
      </c>
    </row>
    <row r="92" spans="1:66">
      <c r="A92" t="n">
        <v>69.06444399999999</v>
      </c>
      <c r="B92" t="n">
        <v>2.877685185185185</v>
      </c>
      <c r="C92" t="n">
        <v>2.182111</v>
      </c>
      <c r="D92" t="n">
        <v>2.092566</v>
      </c>
      <c r="E92" t="n">
        <v>2.17618</v>
      </c>
      <c r="F92" t="n">
        <v>2.222101</v>
      </c>
      <c r="G92" t="n">
        <v>0.608044</v>
      </c>
      <c r="H92" t="n">
        <v>0.612314</v>
      </c>
      <c r="I92" t="n">
        <v>0.604882</v>
      </c>
      <c r="J92" t="n">
        <v>0.642687</v>
      </c>
      <c r="K92" t="n">
        <v>2.779477</v>
      </c>
      <c r="L92" t="n">
        <v>2.457069</v>
      </c>
      <c r="M92" t="n">
        <v>2.615874</v>
      </c>
      <c r="N92" t="n">
        <v>2.477265</v>
      </c>
      <c r="O92" t="n">
        <v>2.207167</v>
      </c>
      <c r="P92" t="n">
        <v>2.09991</v>
      </c>
      <c r="Q92" t="n">
        <v>2.062852</v>
      </c>
      <c r="R92" t="n">
        <v>2.097876</v>
      </c>
      <c r="S92" t="n">
        <v>0.263674</v>
      </c>
      <c r="T92" t="n">
        <v>1.039178</v>
      </c>
      <c r="U92" t="n">
        <v>1.964145</v>
      </c>
      <c r="V92" t="n">
        <v>2.154805</v>
      </c>
      <c r="W92" t="n">
        <v>2.152964</v>
      </c>
      <c r="X92" t="n">
        <v>2.178747</v>
      </c>
      <c r="Y92" t="n">
        <v>2.212306</v>
      </c>
      <c r="Z92" t="n">
        <v>2.276941</v>
      </c>
      <c r="AA92" t="n">
        <v>0.783597</v>
      </c>
      <c r="AB92" t="n">
        <v>2.160434</v>
      </c>
      <c r="AC92" t="n">
        <v>2.194129</v>
      </c>
      <c r="AD92" t="n">
        <v>2.195487</v>
      </c>
      <c r="AE92" t="n">
        <v>2.136889</v>
      </c>
      <c r="AF92" t="n">
        <v>2.169361</v>
      </c>
      <c r="AG92" t="n">
        <v>2.174934</v>
      </c>
      <c r="AH92" t="n">
        <v>2.067273</v>
      </c>
      <c r="AI92" t="n">
        <v>2.355627</v>
      </c>
      <c r="AJ92" t="n">
        <v>2.353335</v>
      </c>
      <c r="AK92" t="n">
        <v>2.207316</v>
      </c>
      <c r="AL92" t="n">
        <v>2.168979</v>
      </c>
      <c r="AM92" t="n">
        <v>2.20182</v>
      </c>
      <c r="AN92" t="n">
        <v>2.165994</v>
      </c>
      <c r="AO92" t="n">
        <v>2.161951</v>
      </c>
      <c r="AP92" t="n">
        <v>2.178989</v>
      </c>
      <c r="AQ92" t="n">
        <v>1.560522</v>
      </c>
      <c r="AR92" t="n">
        <v>2.084381</v>
      </c>
      <c r="AS92" t="n">
        <v>2.148964</v>
      </c>
      <c r="AT92" t="n">
        <v>2.225645</v>
      </c>
      <c r="AU92" t="n">
        <v>2.180388</v>
      </c>
      <c r="AV92" t="n">
        <v>2.172065</v>
      </c>
      <c r="AW92" t="n">
        <v>2.192177</v>
      </c>
      <c r="AX92" t="n">
        <v>2.114901</v>
      </c>
      <c r="AY92" t="n">
        <v>0.573512</v>
      </c>
      <c r="AZ92" t="n">
        <v>1.936489</v>
      </c>
      <c r="BA92" t="n">
        <v>2.210431</v>
      </c>
      <c r="BB92" t="n">
        <v>2.222542</v>
      </c>
      <c r="BC92" t="n">
        <v>2.229899</v>
      </c>
      <c r="BD92" t="n">
        <v>2.181104</v>
      </c>
      <c r="BE92" t="n">
        <v>2.212313</v>
      </c>
      <c r="BF92" t="n">
        <v>2.178533</v>
      </c>
      <c r="BG92" t="n">
        <v>2.103356</v>
      </c>
      <c r="BH92" t="n">
        <v>2.497719</v>
      </c>
      <c r="BI92" t="n">
        <v>2.283744</v>
      </c>
      <c r="BJ92" t="n">
        <v>2.216934</v>
      </c>
      <c r="BK92" t="n">
        <v>2.195886</v>
      </c>
      <c r="BL92" t="n">
        <v>2.231112</v>
      </c>
      <c r="BM92" t="n">
        <v>2.121717</v>
      </c>
      <c r="BN92" t="n">
        <v>2.202751</v>
      </c>
    </row>
    <row r="93" spans="1:66">
      <c r="A93" t="n">
        <v>70.06444399999999</v>
      </c>
      <c r="B93" t="n">
        <v>2.919351851851852</v>
      </c>
      <c r="C93" t="n">
        <v>2.198169</v>
      </c>
      <c r="D93" t="n">
        <v>2.108474</v>
      </c>
      <c r="E93" t="n">
        <v>2.191696</v>
      </c>
      <c r="F93" t="n">
        <v>2.24676</v>
      </c>
      <c r="G93" t="n">
        <v>0.570333</v>
      </c>
      <c r="H93" t="n">
        <v>0.580584</v>
      </c>
      <c r="I93" t="n">
        <v>0.562862</v>
      </c>
      <c r="J93" t="n">
        <v>0.601332</v>
      </c>
      <c r="K93" t="n">
        <v>2.817107</v>
      </c>
      <c r="L93" t="n">
        <v>2.504993</v>
      </c>
      <c r="M93" t="n">
        <v>2.670022</v>
      </c>
      <c r="N93" t="n">
        <v>2.525168</v>
      </c>
      <c r="O93" t="n">
        <v>2.249004</v>
      </c>
      <c r="P93" t="n">
        <v>2.122585</v>
      </c>
      <c r="Q93" t="n">
        <v>2.088442</v>
      </c>
      <c r="R93" t="n">
        <v>2.117333</v>
      </c>
      <c r="S93" t="n">
        <v>0.264876</v>
      </c>
      <c r="T93" t="n">
        <v>1.045032</v>
      </c>
      <c r="U93" t="n">
        <v>1.988678</v>
      </c>
      <c r="V93" t="n">
        <v>2.174908</v>
      </c>
      <c r="W93" t="n">
        <v>2.17817</v>
      </c>
      <c r="X93" t="n">
        <v>2.194779</v>
      </c>
      <c r="Y93" t="n">
        <v>2.234143</v>
      </c>
      <c r="Z93" t="n">
        <v>2.305075</v>
      </c>
      <c r="AA93" t="n">
        <v>0.78191</v>
      </c>
      <c r="AB93" t="n">
        <v>2.182345</v>
      </c>
      <c r="AC93" t="n">
        <v>2.222044</v>
      </c>
      <c r="AD93" t="n">
        <v>2.207418</v>
      </c>
      <c r="AE93" t="n">
        <v>2.172055</v>
      </c>
      <c r="AF93" t="n">
        <v>2.194162</v>
      </c>
      <c r="AG93" t="n">
        <v>2.190786</v>
      </c>
      <c r="AH93" t="n">
        <v>2.089052</v>
      </c>
      <c r="AI93" t="n">
        <v>2.382015</v>
      </c>
      <c r="AJ93" t="n">
        <v>2.373827</v>
      </c>
      <c r="AK93" t="n">
        <v>2.234199</v>
      </c>
      <c r="AL93" t="n">
        <v>2.191581</v>
      </c>
      <c r="AM93" t="n">
        <v>2.218001</v>
      </c>
      <c r="AN93" t="n">
        <v>2.194584</v>
      </c>
      <c r="AO93" t="n">
        <v>2.175252</v>
      </c>
      <c r="AP93" t="n">
        <v>2.186691</v>
      </c>
      <c r="AQ93" t="n">
        <v>1.572298</v>
      </c>
      <c r="AR93" t="n">
        <v>2.110007</v>
      </c>
      <c r="AS93" t="n">
        <v>2.176121</v>
      </c>
      <c r="AT93" t="n">
        <v>2.248799</v>
      </c>
      <c r="AU93" t="n">
        <v>2.217631</v>
      </c>
      <c r="AV93" t="n">
        <v>2.200932</v>
      </c>
      <c r="AW93" t="n">
        <v>2.216089</v>
      </c>
      <c r="AX93" t="n">
        <v>2.142298</v>
      </c>
      <c r="AY93" t="n">
        <v>0.553745</v>
      </c>
      <c r="AZ93" t="n">
        <v>1.964161</v>
      </c>
      <c r="BA93" t="n">
        <v>2.239312</v>
      </c>
      <c r="BB93" t="n">
        <v>2.244554</v>
      </c>
      <c r="BC93" t="n">
        <v>2.255662</v>
      </c>
      <c r="BD93" t="n">
        <v>2.205872</v>
      </c>
      <c r="BE93" t="n">
        <v>2.236119</v>
      </c>
      <c r="BF93" t="n">
        <v>2.196215</v>
      </c>
      <c r="BG93" t="n">
        <v>2.084052</v>
      </c>
      <c r="BH93" t="n">
        <v>2.523238</v>
      </c>
      <c r="BI93" t="n">
        <v>2.311859</v>
      </c>
      <c r="BJ93" t="n">
        <v>2.236528</v>
      </c>
      <c r="BK93" t="n">
        <v>2.221839</v>
      </c>
      <c r="BL93" t="n">
        <v>2.253721</v>
      </c>
      <c r="BM93" t="n">
        <v>2.148215</v>
      </c>
      <c r="BN93" t="n">
        <v>2.245036</v>
      </c>
    </row>
    <row r="94" spans="1:66">
      <c r="A94" t="n">
        <v>71.06444399999999</v>
      </c>
      <c r="B94" t="n">
        <v>2.961018518518518</v>
      </c>
      <c r="C94" t="n">
        <v>2.223571</v>
      </c>
      <c r="D94" t="n">
        <v>2.146825</v>
      </c>
      <c r="E94" t="n">
        <v>2.218188</v>
      </c>
      <c r="F94" t="n">
        <v>2.269385</v>
      </c>
      <c r="G94" t="n">
        <v>0.535697</v>
      </c>
      <c r="H94" t="n">
        <v>0.547759</v>
      </c>
      <c r="I94" t="n">
        <v>0.52621</v>
      </c>
      <c r="J94" t="n">
        <v>0.5656600000000001</v>
      </c>
      <c r="K94" t="n">
        <v>2.88617</v>
      </c>
      <c r="L94" t="n">
        <v>2.544053</v>
      </c>
      <c r="M94" t="n">
        <v>2.712394</v>
      </c>
      <c r="N94" t="n">
        <v>2.560416</v>
      </c>
      <c r="O94" t="n">
        <v>2.269006</v>
      </c>
      <c r="P94" t="n">
        <v>2.138207</v>
      </c>
      <c r="Q94" t="n">
        <v>2.113602</v>
      </c>
      <c r="R94" t="n">
        <v>2.137232</v>
      </c>
      <c r="S94" t="n">
        <v>0.262519</v>
      </c>
      <c r="T94" t="n">
        <v>1.04772</v>
      </c>
      <c r="U94" t="n">
        <v>2.013503</v>
      </c>
      <c r="V94" t="n">
        <v>2.188522</v>
      </c>
      <c r="W94" t="n">
        <v>2.208878</v>
      </c>
      <c r="X94" t="n">
        <v>2.221907</v>
      </c>
      <c r="Y94" t="n">
        <v>2.248572</v>
      </c>
      <c r="Z94" t="n">
        <v>2.329938</v>
      </c>
      <c r="AA94" t="n">
        <v>0.781373</v>
      </c>
      <c r="AB94" t="n">
        <v>2.189061</v>
      </c>
      <c r="AC94" t="n">
        <v>2.250994</v>
      </c>
      <c r="AD94" t="n">
        <v>2.225636</v>
      </c>
      <c r="AE94" t="n">
        <v>2.190391</v>
      </c>
      <c r="AF94" t="n">
        <v>2.213347</v>
      </c>
      <c r="AG94" t="n">
        <v>2.215793</v>
      </c>
      <c r="AH94" t="n">
        <v>2.117494</v>
      </c>
      <c r="AI94" t="n">
        <v>2.42089</v>
      </c>
      <c r="AJ94" t="n">
        <v>2.398335</v>
      </c>
      <c r="AK94" t="n">
        <v>2.25822</v>
      </c>
      <c r="AL94" t="n">
        <v>2.223425</v>
      </c>
      <c r="AM94" t="n">
        <v>2.239053</v>
      </c>
      <c r="AN94" t="n">
        <v>2.202055</v>
      </c>
      <c r="AO94" t="n">
        <v>2.195004</v>
      </c>
      <c r="AP94" t="n">
        <v>2.209796</v>
      </c>
      <c r="AQ94" t="n">
        <v>1.582854</v>
      </c>
      <c r="AR94" t="n">
        <v>2.14089</v>
      </c>
      <c r="AS94" t="n">
        <v>2.20164</v>
      </c>
      <c r="AT94" t="n">
        <v>2.273859</v>
      </c>
      <c r="AU94" t="n">
        <v>2.243975</v>
      </c>
      <c r="AV94" t="n">
        <v>2.23097</v>
      </c>
      <c r="AW94" t="n">
        <v>2.24148</v>
      </c>
      <c r="AX94" t="n">
        <v>2.1653</v>
      </c>
      <c r="AY94" t="n">
        <v>0.532742</v>
      </c>
      <c r="AZ94" t="n">
        <v>1.971097</v>
      </c>
      <c r="BA94" t="n">
        <v>2.258588</v>
      </c>
      <c r="BB94" t="n">
        <v>2.249567</v>
      </c>
      <c r="BC94" t="n">
        <v>2.277235</v>
      </c>
      <c r="BD94" t="n">
        <v>2.235404</v>
      </c>
      <c r="BE94" t="n">
        <v>2.259999</v>
      </c>
      <c r="BF94" t="n">
        <v>2.227592</v>
      </c>
      <c r="BG94" t="n">
        <v>2.070238</v>
      </c>
      <c r="BH94" t="n">
        <v>2.561942</v>
      </c>
      <c r="BI94" t="n">
        <v>2.33165</v>
      </c>
      <c r="BJ94" t="n">
        <v>2.26917</v>
      </c>
      <c r="BK94" t="n">
        <v>2.250621</v>
      </c>
      <c r="BL94" t="n">
        <v>2.267866</v>
      </c>
      <c r="BM94" t="n">
        <v>2.162053</v>
      </c>
      <c r="BN94" t="n">
        <v>2.268719</v>
      </c>
    </row>
    <row r="95" spans="1:66">
      <c r="A95" t="n">
        <v>72.064722</v>
      </c>
      <c r="B95" t="n">
        <v>3.002696759259259</v>
      </c>
      <c r="C95" t="n">
        <v>2.25089</v>
      </c>
      <c r="D95" t="n">
        <v>2.172907</v>
      </c>
      <c r="E95" t="n">
        <v>2.247552</v>
      </c>
      <c r="F95" t="n">
        <v>2.288453</v>
      </c>
      <c r="G95" t="n">
        <v>0.5010559999999999</v>
      </c>
      <c r="H95" t="n">
        <v>0.516699</v>
      </c>
      <c r="I95" t="n">
        <v>0.493995</v>
      </c>
      <c r="J95" t="n">
        <v>0.5320279999999999</v>
      </c>
      <c r="K95" t="n">
        <v>2.942324</v>
      </c>
      <c r="L95" t="n">
        <v>2.606132</v>
      </c>
      <c r="M95" t="n">
        <v>2.774425</v>
      </c>
      <c r="N95" t="n">
        <v>2.622117</v>
      </c>
      <c r="O95" t="n">
        <v>2.290111</v>
      </c>
      <c r="P95" t="n">
        <v>2.157155</v>
      </c>
      <c r="Q95" t="n">
        <v>2.132848</v>
      </c>
      <c r="R95" t="n">
        <v>2.157206</v>
      </c>
      <c r="S95" t="n">
        <v>0.261194</v>
      </c>
      <c r="T95" t="n">
        <v>1.046525</v>
      </c>
      <c r="U95" t="n">
        <v>2.039702</v>
      </c>
      <c r="V95" t="n">
        <v>2.198196</v>
      </c>
      <c r="W95" t="n">
        <v>2.230038</v>
      </c>
      <c r="X95" t="n">
        <v>2.238149</v>
      </c>
      <c r="Y95" t="n">
        <v>2.281116</v>
      </c>
      <c r="Z95" t="n">
        <v>2.350462</v>
      </c>
      <c r="AA95" t="n">
        <v>0.783284</v>
      </c>
      <c r="AB95" t="n">
        <v>2.225783</v>
      </c>
      <c r="AC95" t="n">
        <v>2.277389</v>
      </c>
      <c r="AD95" t="n">
        <v>2.246669</v>
      </c>
      <c r="AE95" t="n">
        <v>2.224152</v>
      </c>
      <c r="AF95" t="n">
        <v>2.244724</v>
      </c>
      <c r="AG95" t="n">
        <v>2.233264</v>
      </c>
      <c r="AH95" t="n">
        <v>2.141587</v>
      </c>
      <c r="AI95" t="n">
        <v>2.463529</v>
      </c>
      <c r="AJ95" t="n">
        <v>2.427773</v>
      </c>
      <c r="AK95" t="n">
        <v>2.29277</v>
      </c>
      <c r="AL95" t="n">
        <v>2.250513</v>
      </c>
      <c r="AM95" t="n">
        <v>2.251454</v>
      </c>
      <c r="AN95" t="n">
        <v>2.220099</v>
      </c>
      <c r="AO95" t="n">
        <v>2.222603</v>
      </c>
      <c r="AP95" t="n">
        <v>2.230951</v>
      </c>
      <c r="AQ95" t="n">
        <v>1.59457</v>
      </c>
      <c r="AR95" t="n">
        <v>2.159492</v>
      </c>
      <c r="AS95" t="n">
        <v>2.218998</v>
      </c>
      <c r="AT95" t="n">
        <v>2.307991</v>
      </c>
      <c r="AU95" t="n">
        <v>2.26766</v>
      </c>
      <c r="AV95" t="n">
        <v>2.228216</v>
      </c>
      <c r="AW95" t="n">
        <v>2.265262</v>
      </c>
      <c r="AX95" t="n">
        <v>2.191062</v>
      </c>
      <c r="AY95" t="n">
        <v>0.51051</v>
      </c>
      <c r="AZ95" t="n">
        <v>1.98411</v>
      </c>
      <c r="BA95" t="n">
        <v>2.290421</v>
      </c>
      <c r="BB95" t="n">
        <v>2.280031</v>
      </c>
      <c r="BC95" t="n">
        <v>2.312849</v>
      </c>
      <c r="BD95" t="n">
        <v>2.253921</v>
      </c>
      <c r="BE95" t="n">
        <v>2.28423</v>
      </c>
      <c r="BF95" t="n">
        <v>2.244531</v>
      </c>
      <c r="BG95" t="n">
        <v>2.051775</v>
      </c>
      <c r="BH95" t="n">
        <v>2.596836</v>
      </c>
      <c r="BI95" t="n">
        <v>2.365532</v>
      </c>
      <c r="BJ95" t="n">
        <v>2.28288</v>
      </c>
      <c r="BK95" t="n">
        <v>2.271241</v>
      </c>
      <c r="BL95" t="n">
        <v>2.287121</v>
      </c>
      <c r="BM95" t="n">
        <v>2.189443</v>
      </c>
      <c r="BN95" t="n">
        <v>2.29449</v>
      </c>
    </row>
    <row r="96" spans="1:66">
      <c r="A96" t="n">
        <v>73.064722</v>
      </c>
      <c r="B96" t="n">
        <v>3.044363425925926</v>
      </c>
      <c r="C96" t="n">
        <v>2.268904</v>
      </c>
      <c r="D96" t="n">
        <v>2.182539</v>
      </c>
      <c r="E96" t="n">
        <v>2.263285</v>
      </c>
      <c r="F96" t="n">
        <v>2.317608</v>
      </c>
      <c r="G96" t="n">
        <v>0.471147</v>
      </c>
      <c r="H96" t="n">
        <v>0.488798</v>
      </c>
      <c r="I96" t="n">
        <v>0.464519</v>
      </c>
      <c r="J96" t="n">
        <v>0.501723</v>
      </c>
      <c r="K96" t="n">
        <v>3.003193</v>
      </c>
      <c r="L96" t="n">
        <v>2.64365</v>
      </c>
      <c r="M96" t="n">
        <v>2.822262</v>
      </c>
      <c r="N96" t="n">
        <v>2.665881</v>
      </c>
      <c r="O96" t="n">
        <v>2.307048</v>
      </c>
      <c r="P96" t="n">
        <v>2.176326</v>
      </c>
      <c r="Q96" t="n">
        <v>2.156163</v>
      </c>
      <c r="R96" t="n">
        <v>2.176057</v>
      </c>
      <c r="S96" t="n">
        <v>0.263203</v>
      </c>
      <c r="T96" t="n">
        <v>1.055883</v>
      </c>
      <c r="U96" t="n">
        <v>2.06356</v>
      </c>
      <c r="V96" t="n">
        <v>2.222705</v>
      </c>
      <c r="W96" t="n">
        <v>2.255038</v>
      </c>
      <c r="X96" t="n">
        <v>2.266828</v>
      </c>
      <c r="Y96" t="n">
        <v>2.29961</v>
      </c>
      <c r="Z96" t="n">
        <v>2.379255</v>
      </c>
      <c r="AA96" t="n">
        <v>0.781031</v>
      </c>
      <c r="AB96" t="n">
        <v>2.259217</v>
      </c>
      <c r="AC96" t="n">
        <v>2.296346</v>
      </c>
      <c r="AD96" t="n">
        <v>2.279962</v>
      </c>
      <c r="AE96" t="n">
        <v>2.24399</v>
      </c>
      <c r="AF96" t="n">
        <v>2.269853</v>
      </c>
      <c r="AG96" t="n">
        <v>2.264084</v>
      </c>
      <c r="AH96" t="n">
        <v>2.161582</v>
      </c>
      <c r="AI96" t="n">
        <v>2.499882</v>
      </c>
      <c r="AJ96" t="n">
        <v>2.45803</v>
      </c>
      <c r="AK96" t="n">
        <v>2.318795</v>
      </c>
      <c r="AL96" t="n">
        <v>2.263561</v>
      </c>
      <c r="AM96" t="n">
        <v>2.276186</v>
      </c>
      <c r="AN96" t="n">
        <v>2.238559</v>
      </c>
      <c r="AO96" t="n">
        <v>2.249475</v>
      </c>
      <c r="AP96" t="n">
        <v>2.245983</v>
      </c>
      <c r="AQ96" t="n">
        <v>1.600426</v>
      </c>
      <c r="AR96" t="n">
        <v>2.185761</v>
      </c>
      <c r="AS96" t="n">
        <v>2.249548</v>
      </c>
      <c r="AT96" t="n">
        <v>2.316068</v>
      </c>
      <c r="AU96" t="n">
        <v>2.285582</v>
      </c>
      <c r="AV96" t="n">
        <v>2.261431</v>
      </c>
      <c r="AW96" t="n">
        <v>2.28197</v>
      </c>
      <c r="AX96" t="n">
        <v>2.22512</v>
      </c>
      <c r="AY96" t="n">
        <v>0.491334</v>
      </c>
      <c r="AZ96" t="n">
        <v>1.998256</v>
      </c>
      <c r="BA96" t="n">
        <v>2.315986</v>
      </c>
      <c r="BB96" t="n">
        <v>2.304597</v>
      </c>
      <c r="BC96" t="n">
        <v>2.327804</v>
      </c>
      <c r="BD96" t="n">
        <v>2.285543</v>
      </c>
      <c r="BE96" t="n">
        <v>2.304578</v>
      </c>
      <c r="BF96" t="n">
        <v>2.264969</v>
      </c>
      <c r="BG96" t="n">
        <v>2.029398</v>
      </c>
      <c r="BH96" t="n">
        <v>2.624612</v>
      </c>
      <c r="BI96" t="n">
        <v>2.398603</v>
      </c>
      <c r="BJ96" t="n">
        <v>2.30457</v>
      </c>
      <c r="BK96" t="n">
        <v>2.291407</v>
      </c>
      <c r="BL96" t="n">
        <v>2.324375</v>
      </c>
      <c r="BM96" t="n">
        <v>2.210799</v>
      </c>
      <c r="BN96" t="n">
        <v>2.329794</v>
      </c>
    </row>
    <row r="97" spans="1:66">
      <c r="A97" t="n">
        <v>74.06527800000001</v>
      </c>
      <c r="B97" t="n">
        <v>3.086053240740741</v>
      </c>
      <c r="C97" t="n">
        <v>2.294662</v>
      </c>
      <c r="D97" t="n">
        <v>2.210697</v>
      </c>
      <c r="E97" t="n">
        <v>2.289316</v>
      </c>
      <c r="F97" t="n">
        <v>2.331668</v>
      </c>
      <c r="G97" t="n">
        <v>0.441963</v>
      </c>
      <c r="H97" t="n">
        <v>0.462436</v>
      </c>
      <c r="I97" t="n">
        <v>0.438565</v>
      </c>
      <c r="J97" t="n">
        <v>0.472361</v>
      </c>
      <c r="K97" t="n">
        <v>3.052997</v>
      </c>
      <c r="L97" t="n">
        <v>2.699063</v>
      </c>
      <c r="M97" t="n">
        <v>2.882509</v>
      </c>
      <c r="N97" t="n">
        <v>2.705462</v>
      </c>
      <c r="O97" t="n">
        <v>2.330783</v>
      </c>
      <c r="P97" t="n">
        <v>2.20148</v>
      </c>
      <c r="Q97" t="n">
        <v>2.179977</v>
      </c>
      <c r="R97" t="n">
        <v>2.191312</v>
      </c>
      <c r="S97" t="n">
        <v>0.25855</v>
      </c>
      <c r="T97" t="n">
        <v>1.058272</v>
      </c>
      <c r="U97" t="n">
        <v>2.074275</v>
      </c>
      <c r="V97" t="n">
        <v>2.250951</v>
      </c>
      <c r="W97" t="n">
        <v>2.285896</v>
      </c>
      <c r="X97" t="n">
        <v>2.27765</v>
      </c>
      <c r="Y97" t="n">
        <v>2.331618</v>
      </c>
      <c r="Z97" t="n">
        <v>2.402955</v>
      </c>
      <c r="AA97" t="n">
        <v>0.7788389999999999</v>
      </c>
      <c r="AB97" t="n">
        <v>2.274141</v>
      </c>
      <c r="AC97" t="n">
        <v>2.318881</v>
      </c>
      <c r="AD97" t="n">
        <v>2.306691</v>
      </c>
      <c r="AE97" t="n">
        <v>2.260259</v>
      </c>
      <c r="AF97" t="n">
        <v>2.285468</v>
      </c>
      <c r="AG97" t="n">
        <v>2.279997</v>
      </c>
      <c r="AH97" t="n">
        <v>2.175435</v>
      </c>
      <c r="AI97" t="n">
        <v>2.535097</v>
      </c>
      <c r="AJ97" t="n">
        <v>2.482679</v>
      </c>
      <c r="AK97" t="n">
        <v>2.345395</v>
      </c>
      <c r="AL97" t="n">
        <v>2.294442</v>
      </c>
      <c r="AM97" t="n">
        <v>2.300132</v>
      </c>
      <c r="AN97" t="n">
        <v>2.269586</v>
      </c>
      <c r="AO97" t="n">
        <v>2.268065</v>
      </c>
      <c r="AP97" t="n">
        <v>2.277493</v>
      </c>
      <c r="AQ97" t="n">
        <v>1.613072</v>
      </c>
      <c r="AR97" t="n">
        <v>2.204697</v>
      </c>
      <c r="AS97" t="n">
        <v>2.271289</v>
      </c>
      <c r="AT97" t="n">
        <v>2.344372</v>
      </c>
      <c r="AU97" t="n">
        <v>2.314166</v>
      </c>
      <c r="AV97" t="n">
        <v>2.278987</v>
      </c>
      <c r="AW97" t="n">
        <v>2.311377</v>
      </c>
      <c r="AX97" t="n">
        <v>2.248492</v>
      </c>
      <c r="AY97" t="n">
        <v>0.476449</v>
      </c>
      <c r="AZ97" t="n">
        <v>2.014197</v>
      </c>
      <c r="BA97" t="n">
        <v>2.339905</v>
      </c>
      <c r="BB97" t="n">
        <v>2.322698</v>
      </c>
      <c r="BC97" t="n">
        <v>2.353223</v>
      </c>
      <c r="BD97" t="n">
        <v>2.301909</v>
      </c>
      <c r="BE97" t="n">
        <v>2.328551</v>
      </c>
      <c r="BF97" t="n">
        <v>2.295946</v>
      </c>
      <c r="BG97" t="n">
        <v>2.006677</v>
      </c>
      <c r="BH97" t="n">
        <v>2.641219</v>
      </c>
      <c r="BI97" t="n">
        <v>2.431268</v>
      </c>
      <c r="BJ97" t="n">
        <v>2.324408</v>
      </c>
      <c r="BK97" t="n">
        <v>2.314452</v>
      </c>
      <c r="BL97" t="n">
        <v>2.345465</v>
      </c>
      <c r="BM97" t="n">
        <v>2.232617</v>
      </c>
      <c r="BN97" t="n">
        <v>2.353264</v>
      </c>
    </row>
    <row r="98" spans="1:66">
      <c r="A98" t="n">
        <v>75.065833</v>
      </c>
      <c r="B98" t="n">
        <v>3.127743055555555</v>
      </c>
      <c r="C98" t="n">
        <v>2.321763</v>
      </c>
      <c r="D98" t="n">
        <v>2.229905</v>
      </c>
      <c r="E98" t="n">
        <v>2.316818</v>
      </c>
      <c r="F98" t="n">
        <v>2.356484</v>
      </c>
      <c r="G98" t="n">
        <v>0.415402</v>
      </c>
      <c r="H98" t="n">
        <v>0.4384</v>
      </c>
      <c r="I98" t="n">
        <v>0.41029</v>
      </c>
      <c r="J98" t="n">
        <v>0.447842</v>
      </c>
      <c r="K98" t="n">
        <v>3.109437</v>
      </c>
      <c r="L98" t="n">
        <v>2.752979</v>
      </c>
      <c r="M98" t="n">
        <v>2.946896</v>
      </c>
      <c r="N98" t="n">
        <v>2.749772</v>
      </c>
      <c r="O98" t="n">
        <v>2.357311</v>
      </c>
      <c r="P98" t="n">
        <v>2.226593</v>
      </c>
      <c r="Q98" t="n">
        <v>2.189646</v>
      </c>
      <c r="R98" t="n">
        <v>2.219945</v>
      </c>
      <c r="S98" t="n">
        <v>0.259862</v>
      </c>
      <c r="T98" t="n">
        <v>1.065338</v>
      </c>
      <c r="U98" t="n">
        <v>2.090088</v>
      </c>
      <c r="V98" t="n">
        <v>2.269898</v>
      </c>
      <c r="W98" t="n">
        <v>2.311499</v>
      </c>
      <c r="X98" t="n">
        <v>2.3007</v>
      </c>
      <c r="Y98" t="n">
        <v>2.361351</v>
      </c>
      <c r="Z98" t="n">
        <v>2.431316</v>
      </c>
      <c r="AA98" t="n">
        <v>0.782527</v>
      </c>
      <c r="AB98" t="n">
        <v>2.303763</v>
      </c>
      <c r="AC98" t="n">
        <v>2.348523</v>
      </c>
      <c r="AD98" t="n">
        <v>2.322641</v>
      </c>
      <c r="AE98" t="n">
        <v>2.282136</v>
      </c>
      <c r="AF98" t="n">
        <v>2.310027</v>
      </c>
      <c r="AG98" t="n">
        <v>2.306381</v>
      </c>
      <c r="AH98" t="n">
        <v>2.192685</v>
      </c>
      <c r="AI98" t="n">
        <v>2.563013</v>
      </c>
      <c r="AJ98" t="n">
        <v>2.50137</v>
      </c>
      <c r="AK98" t="n">
        <v>2.370789</v>
      </c>
      <c r="AL98" t="n">
        <v>2.301396</v>
      </c>
      <c r="AM98" t="n">
        <v>2.316481</v>
      </c>
      <c r="AN98" t="n">
        <v>2.290386</v>
      </c>
      <c r="AO98" t="n">
        <v>2.288957</v>
      </c>
      <c r="AP98" t="n">
        <v>2.299591</v>
      </c>
      <c r="AQ98" t="n">
        <v>1.626182</v>
      </c>
      <c r="AR98" t="n">
        <v>2.224489</v>
      </c>
      <c r="AS98" t="n">
        <v>2.293424</v>
      </c>
      <c r="AT98" t="n">
        <v>2.352891</v>
      </c>
      <c r="AU98" t="n">
        <v>2.330968</v>
      </c>
      <c r="AV98" t="n">
        <v>2.308626</v>
      </c>
      <c r="AW98" t="n">
        <v>2.347967</v>
      </c>
      <c r="AX98" t="n">
        <v>2.262596</v>
      </c>
      <c r="AY98" t="n">
        <v>0.456566</v>
      </c>
      <c r="AZ98" t="n">
        <v>2.02328</v>
      </c>
      <c r="BA98" t="n">
        <v>2.357831</v>
      </c>
      <c r="BB98" t="n">
        <v>2.341286</v>
      </c>
      <c r="BC98" t="n">
        <v>2.382702</v>
      </c>
      <c r="BD98" t="n">
        <v>2.315393</v>
      </c>
      <c r="BE98" t="n">
        <v>2.341785</v>
      </c>
      <c r="BF98" t="n">
        <v>2.321175</v>
      </c>
      <c r="BG98" t="n">
        <v>1.987617</v>
      </c>
      <c r="BH98" t="n">
        <v>2.674993</v>
      </c>
      <c r="BI98" t="n">
        <v>2.463012</v>
      </c>
      <c r="BJ98" t="n">
        <v>2.344391</v>
      </c>
      <c r="BK98" t="n">
        <v>2.347948</v>
      </c>
      <c r="BL98" t="n">
        <v>2.362267</v>
      </c>
      <c r="BM98" t="n">
        <v>2.241976</v>
      </c>
      <c r="BN98" t="n">
        <v>2.380236</v>
      </c>
    </row>
    <row r="99" spans="1:66">
      <c r="A99" t="n">
        <v>76.065556</v>
      </c>
      <c r="B99" t="n">
        <v>3.169398148148149</v>
      </c>
      <c r="C99" t="n">
        <v>2.348437</v>
      </c>
      <c r="D99" t="n">
        <v>2.252304</v>
      </c>
      <c r="E99" t="n">
        <v>2.326784</v>
      </c>
      <c r="F99" t="n">
        <v>2.385108</v>
      </c>
      <c r="G99" t="n">
        <v>0.390849</v>
      </c>
      <c r="H99" t="n">
        <v>0.413909</v>
      </c>
      <c r="I99" t="n">
        <v>0.386667</v>
      </c>
      <c r="J99" t="n">
        <v>0.424394</v>
      </c>
      <c r="K99" t="n">
        <v>3.158032</v>
      </c>
      <c r="L99" t="n">
        <v>2.790178</v>
      </c>
      <c r="M99" t="n">
        <v>2.994105</v>
      </c>
      <c r="N99" t="n">
        <v>2.797477</v>
      </c>
      <c r="O99" t="n">
        <v>2.372852</v>
      </c>
      <c r="P99" t="n">
        <v>2.249505</v>
      </c>
      <c r="Q99" t="n">
        <v>2.21812</v>
      </c>
      <c r="R99" t="n">
        <v>2.247234</v>
      </c>
      <c r="S99" t="n">
        <v>0.258704</v>
      </c>
      <c r="T99" t="n">
        <v>1.073207</v>
      </c>
      <c r="U99" t="n">
        <v>2.118164</v>
      </c>
      <c r="V99" t="n">
        <v>2.290231</v>
      </c>
      <c r="W99" t="n">
        <v>2.333461</v>
      </c>
      <c r="X99" t="n">
        <v>2.329659</v>
      </c>
      <c r="Y99" t="n">
        <v>2.389778</v>
      </c>
      <c r="Z99" t="n">
        <v>2.444625</v>
      </c>
      <c r="AA99" t="n">
        <v>0.783985</v>
      </c>
      <c r="AB99" t="n">
        <v>2.322327</v>
      </c>
      <c r="AC99" t="n">
        <v>2.371648</v>
      </c>
      <c r="AD99" t="n">
        <v>2.353702</v>
      </c>
      <c r="AE99" t="n">
        <v>2.302994</v>
      </c>
      <c r="AF99" t="n">
        <v>2.335765</v>
      </c>
      <c r="AG99" t="n">
        <v>2.341093</v>
      </c>
      <c r="AH99" t="n">
        <v>2.223738</v>
      </c>
      <c r="AI99" t="n">
        <v>2.613559</v>
      </c>
      <c r="AJ99" t="n">
        <v>2.53487</v>
      </c>
      <c r="AK99" t="n">
        <v>2.394092</v>
      </c>
      <c r="AL99" t="n">
        <v>2.333021</v>
      </c>
      <c r="AM99" t="n">
        <v>2.332389</v>
      </c>
      <c r="AN99" t="n">
        <v>2.319543</v>
      </c>
      <c r="AO99" t="n">
        <v>2.316524</v>
      </c>
      <c r="AP99" t="n">
        <v>2.328514</v>
      </c>
      <c r="AQ99" t="n">
        <v>1.640214</v>
      </c>
      <c r="AR99" t="n">
        <v>2.255274</v>
      </c>
      <c r="AS99" t="n">
        <v>2.328945</v>
      </c>
      <c r="AT99" t="n">
        <v>2.389566</v>
      </c>
      <c r="AU99" t="n">
        <v>2.357595</v>
      </c>
      <c r="AV99" t="n">
        <v>2.329161</v>
      </c>
      <c r="AW99" t="n">
        <v>2.379139</v>
      </c>
      <c r="AX99" t="n">
        <v>2.294631</v>
      </c>
      <c r="AY99" t="n">
        <v>0.433299</v>
      </c>
      <c r="AZ99" t="n">
        <v>2.032052</v>
      </c>
      <c r="BA99" t="n">
        <v>2.373244</v>
      </c>
      <c r="BB99" t="n">
        <v>2.372987</v>
      </c>
      <c r="BC99" t="n">
        <v>2.412898</v>
      </c>
      <c r="BD99" t="n">
        <v>2.337174</v>
      </c>
      <c r="BE99" t="n">
        <v>2.363377</v>
      </c>
      <c r="BF99" t="n">
        <v>2.345516</v>
      </c>
      <c r="BG99" t="n">
        <v>1.966202</v>
      </c>
      <c r="BH99" t="n">
        <v>2.715353</v>
      </c>
      <c r="BI99" t="n">
        <v>2.480836</v>
      </c>
      <c r="BJ99" t="n">
        <v>2.367432</v>
      </c>
      <c r="BK99" t="n">
        <v>2.369385</v>
      </c>
      <c r="BL99" t="n">
        <v>2.396726</v>
      </c>
      <c r="BM99" t="n">
        <v>2.282202</v>
      </c>
      <c r="BN99" t="n">
        <v>2.395551</v>
      </c>
    </row>
    <row r="100" spans="1:66">
      <c r="A100" t="n">
        <v>77.065556</v>
      </c>
      <c r="B100" t="n">
        <v>3.211064814814815</v>
      </c>
      <c r="C100" t="n">
        <v>2.373344</v>
      </c>
      <c r="D100" t="n">
        <v>2.272945</v>
      </c>
      <c r="E100" t="n">
        <v>2.346978</v>
      </c>
      <c r="F100" t="n">
        <v>2.403593</v>
      </c>
      <c r="G100" t="n">
        <v>0.369361</v>
      </c>
      <c r="H100" t="n">
        <v>0.395888</v>
      </c>
      <c r="I100" t="n">
        <v>0.367441</v>
      </c>
      <c r="J100" t="n">
        <v>0.405941</v>
      </c>
      <c r="K100" t="n">
        <v>3.214164</v>
      </c>
      <c r="L100" t="n">
        <v>2.8302</v>
      </c>
      <c r="M100" t="n">
        <v>3.033279</v>
      </c>
      <c r="N100" t="n">
        <v>2.836219</v>
      </c>
      <c r="O100" t="n">
        <v>2.394934</v>
      </c>
      <c r="P100" t="n">
        <v>2.276263</v>
      </c>
      <c r="Q100" t="n">
        <v>2.251462</v>
      </c>
      <c r="R100" t="n">
        <v>2.268003</v>
      </c>
      <c r="S100" t="n">
        <v>0.259263</v>
      </c>
      <c r="T100" t="n">
        <v>1.074621</v>
      </c>
      <c r="U100" t="n">
        <v>2.141171</v>
      </c>
      <c r="V100" t="n">
        <v>2.305411</v>
      </c>
      <c r="W100" t="n">
        <v>2.345399</v>
      </c>
      <c r="X100" t="n">
        <v>2.352866</v>
      </c>
      <c r="Y100" t="n">
        <v>2.427191</v>
      </c>
      <c r="Z100" t="n">
        <v>2.469256</v>
      </c>
      <c r="AA100" t="n">
        <v>0.785891</v>
      </c>
      <c r="AB100" t="n">
        <v>2.354705</v>
      </c>
      <c r="AC100" t="n">
        <v>2.382176</v>
      </c>
      <c r="AD100" t="n">
        <v>2.370794</v>
      </c>
      <c r="AE100" t="n">
        <v>2.330684</v>
      </c>
      <c r="AF100" t="n">
        <v>2.358144</v>
      </c>
      <c r="AG100" t="n">
        <v>2.357658</v>
      </c>
      <c r="AH100" t="n">
        <v>2.239549</v>
      </c>
      <c r="AI100" t="n">
        <v>2.641342</v>
      </c>
      <c r="AJ100" t="n">
        <v>2.564008</v>
      </c>
      <c r="AK100" t="n">
        <v>2.432417</v>
      </c>
      <c r="AL100" t="n">
        <v>2.349784</v>
      </c>
      <c r="AM100" t="n">
        <v>2.358498</v>
      </c>
      <c r="AN100" t="n">
        <v>2.335937</v>
      </c>
      <c r="AO100" t="n">
        <v>2.334772</v>
      </c>
      <c r="AP100" t="n">
        <v>2.341859</v>
      </c>
      <c r="AQ100" t="n">
        <v>1.652988</v>
      </c>
      <c r="AR100" t="n">
        <v>2.267862</v>
      </c>
      <c r="AS100" t="n">
        <v>2.352841</v>
      </c>
      <c r="AT100" t="n">
        <v>2.417701</v>
      </c>
      <c r="AU100" t="n">
        <v>2.384217</v>
      </c>
      <c r="AV100" t="n">
        <v>2.338625</v>
      </c>
      <c r="AW100" t="n">
        <v>2.401581</v>
      </c>
      <c r="AX100" t="n">
        <v>2.318009</v>
      </c>
      <c r="AY100" t="n">
        <v>0.418001</v>
      </c>
      <c r="AZ100" t="n">
        <v>2.041074</v>
      </c>
      <c r="BA100" t="n">
        <v>2.408824</v>
      </c>
      <c r="BB100" t="n">
        <v>2.396736</v>
      </c>
      <c r="BC100" t="n">
        <v>2.431744</v>
      </c>
      <c r="BD100" t="n">
        <v>2.352748</v>
      </c>
      <c r="BE100" t="n">
        <v>2.386362</v>
      </c>
      <c r="BF100" t="n">
        <v>2.366379</v>
      </c>
      <c r="BG100" t="n">
        <v>1.942348</v>
      </c>
      <c r="BH100" t="n">
        <v>2.746608</v>
      </c>
      <c r="BI100" t="n">
        <v>2.513913</v>
      </c>
      <c r="BJ100" t="n">
        <v>2.374347</v>
      </c>
      <c r="BK100" t="n">
        <v>2.38059</v>
      </c>
      <c r="BL100" t="n">
        <v>2.417426</v>
      </c>
      <c r="BM100" t="n">
        <v>2.308326</v>
      </c>
      <c r="BN100" t="n">
        <v>2.431397</v>
      </c>
    </row>
    <row r="101" spans="1:66">
      <c r="A101" t="n">
        <v>78.06611100000001</v>
      </c>
      <c r="B101" t="n">
        <v>3.25275462962963</v>
      </c>
      <c r="C101" t="n">
        <v>2.397405</v>
      </c>
      <c r="D101" t="n">
        <v>2.296567</v>
      </c>
      <c r="E101" t="n">
        <v>2.371145</v>
      </c>
      <c r="F101" t="n">
        <v>2.438181</v>
      </c>
      <c r="G101" t="n">
        <v>0.350003</v>
      </c>
      <c r="H101" t="n">
        <v>0.378462</v>
      </c>
      <c r="I101" t="n">
        <v>0.34624</v>
      </c>
      <c r="J101" t="n">
        <v>0.383338</v>
      </c>
      <c r="K101" t="n">
        <v>3.27027</v>
      </c>
      <c r="L101" t="n">
        <v>2.871548</v>
      </c>
      <c r="M101" t="n">
        <v>3.095807</v>
      </c>
      <c r="N101" t="n">
        <v>2.873509</v>
      </c>
      <c r="O101" t="n">
        <v>2.421282</v>
      </c>
      <c r="P101" t="n">
        <v>2.292513</v>
      </c>
      <c r="Q101" t="n">
        <v>2.262015</v>
      </c>
      <c r="R101" t="n">
        <v>2.285351</v>
      </c>
      <c r="S101" t="n">
        <v>0.257271</v>
      </c>
      <c r="T101" t="n">
        <v>1.084168</v>
      </c>
      <c r="U101" t="n">
        <v>2.159899</v>
      </c>
      <c r="V101" t="n">
        <v>2.329875</v>
      </c>
      <c r="W101" t="n">
        <v>2.368115</v>
      </c>
      <c r="X101" t="n">
        <v>2.377261</v>
      </c>
      <c r="Y101" t="n">
        <v>2.447493</v>
      </c>
      <c r="Z101" t="n">
        <v>2.494513</v>
      </c>
      <c r="AA101" t="n">
        <v>0.78157</v>
      </c>
      <c r="AB101" t="n">
        <v>2.372264</v>
      </c>
      <c r="AC101" t="n">
        <v>2.407304</v>
      </c>
      <c r="AD101" t="n">
        <v>2.391644</v>
      </c>
      <c r="AE101" t="n">
        <v>2.365417</v>
      </c>
      <c r="AF101" t="n">
        <v>2.376515</v>
      </c>
      <c r="AG101" t="n">
        <v>2.385129</v>
      </c>
      <c r="AH101" t="n">
        <v>2.269374</v>
      </c>
      <c r="AI101" t="n">
        <v>2.673372</v>
      </c>
      <c r="AJ101" t="n">
        <v>2.586465</v>
      </c>
      <c r="AK101" t="n">
        <v>2.454887</v>
      </c>
      <c r="AL101" t="n">
        <v>2.378626</v>
      </c>
      <c r="AM101" t="n">
        <v>2.3727</v>
      </c>
      <c r="AN101" t="n">
        <v>2.359436</v>
      </c>
      <c r="AO101" t="n">
        <v>2.364081</v>
      </c>
      <c r="AP101" t="n">
        <v>2.371261</v>
      </c>
      <c r="AQ101" t="n">
        <v>1.657702</v>
      </c>
      <c r="AR101" t="n">
        <v>2.290475</v>
      </c>
      <c r="AS101" t="n">
        <v>2.365941</v>
      </c>
      <c r="AT101" t="n">
        <v>2.442263</v>
      </c>
      <c r="AU101" t="n">
        <v>2.413877</v>
      </c>
      <c r="AV101" t="n">
        <v>2.364174</v>
      </c>
      <c r="AW101" t="n">
        <v>2.420373</v>
      </c>
      <c r="AX101" t="n">
        <v>2.33659</v>
      </c>
      <c r="AY101" t="n">
        <v>0.401386</v>
      </c>
      <c r="AZ101" t="n">
        <v>2.046765</v>
      </c>
      <c r="BA101" t="n">
        <v>2.430301</v>
      </c>
      <c r="BB101" t="n">
        <v>2.417671</v>
      </c>
      <c r="BC101" t="n">
        <v>2.466356</v>
      </c>
      <c r="BD101" t="n">
        <v>2.386885</v>
      </c>
      <c r="BE101" t="n">
        <v>2.410362</v>
      </c>
      <c r="BF101" t="n">
        <v>2.39383</v>
      </c>
      <c r="BG101" t="n">
        <v>1.917734</v>
      </c>
      <c r="BH101" t="n">
        <v>2.773901</v>
      </c>
      <c r="BI101" t="n">
        <v>2.533473</v>
      </c>
      <c r="BJ101" t="n">
        <v>2.395419</v>
      </c>
      <c r="BK101" t="n">
        <v>2.40376</v>
      </c>
      <c r="BL101" t="n">
        <v>2.447469</v>
      </c>
      <c r="BM101" t="n">
        <v>2.332308</v>
      </c>
      <c r="BN101" t="n">
        <v>2.451165</v>
      </c>
    </row>
    <row r="102" spans="1:66">
      <c r="A102" t="n">
        <v>79.06611100000001</v>
      </c>
      <c r="B102" t="n">
        <v>3.294421296296296</v>
      </c>
      <c r="C102" t="n">
        <v>2.423949</v>
      </c>
      <c r="D102" t="n">
        <v>2.307624</v>
      </c>
      <c r="E102" t="n">
        <v>2.398972</v>
      </c>
      <c r="F102" t="n">
        <v>2.452365</v>
      </c>
      <c r="G102" t="n">
        <v>0.329015</v>
      </c>
      <c r="H102" t="n">
        <v>0.359171</v>
      </c>
      <c r="I102" t="n">
        <v>0.329305</v>
      </c>
      <c r="J102" t="n">
        <v>0.365387</v>
      </c>
      <c r="K102" t="n">
        <v>3.336559</v>
      </c>
      <c r="L102" t="n">
        <v>2.91582</v>
      </c>
      <c r="M102" t="n">
        <v>3.143967</v>
      </c>
      <c r="N102" t="n">
        <v>2.916408</v>
      </c>
      <c r="O102" t="n">
        <v>2.435171</v>
      </c>
      <c r="P102" t="n">
        <v>2.324608</v>
      </c>
      <c r="Q102" t="n">
        <v>2.284635</v>
      </c>
      <c r="R102" t="n">
        <v>2.297728</v>
      </c>
      <c r="S102" t="n">
        <v>0.258686</v>
      </c>
      <c r="T102" t="n">
        <v>1.091866</v>
      </c>
      <c r="U102" t="n">
        <v>2.18104</v>
      </c>
      <c r="V102" t="n">
        <v>2.353294</v>
      </c>
      <c r="W102" t="n">
        <v>2.387566</v>
      </c>
      <c r="X102" t="n">
        <v>2.403544</v>
      </c>
      <c r="Y102" t="n">
        <v>2.464043</v>
      </c>
      <c r="Z102" t="n">
        <v>2.526807</v>
      </c>
      <c r="AA102" t="n">
        <v>0.783619</v>
      </c>
      <c r="AB102" t="n">
        <v>2.392355</v>
      </c>
      <c r="AC102" t="n">
        <v>2.434588</v>
      </c>
      <c r="AD102" t="n">
        <v>2.422832</v>
      </c>
      <c r="AE102" t="n">
        <v>2.378941</v>
      </c>
      <c r="AF102" t="n">
        <v>2.400134</v>
      </c>
      <c r="AG102" t="n">
        <v>2.409102</v>
      </c>
      <c r="AH102" t="n">
        <v>2.293525</v>
      </c>
      <c r="AI102" t="n">
        <v>2.714653</v>
      </c>
      <c r="AJ102" t="n">
        <v>2.610182</v>
      </c>
      <c r="AK102" t="n">
        <v>2.47247</v>
      </c>
      <c r="AL102" t="n">
        <v>2.382144</v>
      </c>
      <c r="AM102" t="n">
        <v>2.402507</v>
      </c>
      <c r="AN102" t="n">
        <v>2.385779</v>
      </c>
      <c r="AO102" t="n">
        <v>2.381931</v>
      </c>
      <c r="AP102" t="n">
        <v>2.392385</v>
      </c>
      <c r="AQ102" t="n">
        <v>1.668197</v>
      </c>
      <c r="AR102" t="n">
        <v>2.312594</v>
      </c>
      <c r="AS102" t="n">
        <v>2.400708</v>
      </c>
      <c r="AT102" t="n">
        <v>2.469882</v>
      </c>
      <c r="AU102" t="n">
        <v>2.451686</v>
      </c>
      <c r="AV102" t="n">
        <v>2.392186</v>
      </c>
      <c r="AW102" t="n">
        <v>2.447901</v>
      </c>
      <c r="AX102" t="n">
        <v>2.353686</v>
      </c>
      <c r="AY102" t="n">
        <v>0.386927</v>
      </c>
      <c r="AZ102" t="n">
        <v>2.059876</v>
      </c>
      <c r="BA102" t="n">
        <v>2.443504</v>
      </c>
      <c r="BB102" t="n">
        <v>2.437357</v>
      </c>
      <c r="BC102" t="n">
        <v>2.484264</v>
      </c>
      <c r="BD102" t="n">
        <v>2.40313</v>
      </c>
      <c r="BE102" t="n">
        <v>2.434492</v>
      </c>
      <c r="BF102" t="n">
        <v>2.405638</v>
      </c>
      <c r="BG102" t="n">
        <v>1.894189</v>
      </c>
      <c r="BH102" t="n">
        <v>2.807197</v>
      </c>
      <c r="BI102" t="n">
        <v>2.552001</v>
      </c>
      <c r="BJ102" t="n">
        <v>2.426404</v>
      </c>
      <c r="BK102" t="n">
        <v>2.421038</v>
      </c>
      <c r="BL102" t="n">
        <v>2.454671</v>
      </c>
      <c r="BM102" t="n">
        <v>2.360401</v>
      </c>
      <c r="BN102" t="n">
        <v>2.478933</v>
      </c>
    </row>
    <row r="103" spans="1:66">
      <c r="A103" t="n">
        <v>80.065833</v>
      </c>
      <c r="B103" t="n">
        <v>3.336076388888889</v>
      </c>
      <c r="C103" t="n">
        <v>2.437274</v>
      </c>
      <c r="D103" t="n">
        <v>2.322595</v>
      </c>
      <c r="E103" t="n">
        <v>2.420727</v>
      </c>
      <c r="F103" t="n">
        <v>2.475267</v>
      </c>
      <c r="G103" t="n">
        <v>0.314143</v>
      </c>
      <c r="H103" t="n">
        <v>0.344649</v>
      </c>
      <c r="I103" t="n">
        <v>0.312764</v>
      </c>
      <c r="J103" t="n">
        <v>0.348136</v>
      </c>
      <c r="K103" t="n">
        <v>3.40073</v>
      </c>
      <c r="L103" t="n">
        <v>2.975535</v>
      </c>
      <c r="M103" t="n">
        <v>3.196551</v>
      </c>
      <c r="N103" t="n">
        <v>2.981513</v>
      </c>
      <c r="O103" t="n">
        <v>2.455354</v>
      </c>
      <c r="P103" t="n">
        <v>2.342192</v>
      </c>
      <c r="Q103" t="n">
        <v>2.304419</v>
      </c>
      <c r="R103" t="n">
        <v>2.319783</v>
      </c>
      <c r="S103" t="n">
        <v>0.257191</v>
      </c>
      <c r="T103" t="n">
        <v>1.101985</v>
      </c>
      <c r="U103" t="n">
        <v>2.193412</v>
      </c>
      <c r="V103" t="n">
        <v>2.37169</v>
      </c>
      <c r="W103" t="n">
        <v>2.40831</v>
      </c>
      <c r="X103" t="n">
        <v>2.426311</v>
      </c>
      <c r="Y103" t="n">
        <v>2.494678</v>
      </c>
      <c r="Z103" t="n">
        <v>2.550899</v>
      </c>
      <c r="AA103" t="n">
        <v>0.7848349999999999</v>
      </c>
      <c r="AB103" t="n">
        <v>2.418589</v>
      </c>
      <c r="AC103" t="n">
        <v>2.440648</v>
      </c>
      <c r="AD103" t="n">
        <v>2.455176</v>
      </c>
      <c r="AE103" t="n">
        <v>2.397329</v>
      </c>
      <c r="AF103" t="n">
        <v>2.430146</v>
      </c>
      <c r="AG103" t="n">
        <v>2.422129</v>
      </c>
      <c r="AH103" t="n">
        <v>2.307569</v>
      </c>
      <c r="AI103" t="n">
        <v>2.752605</v>
      </c>
      <c r="AJ103" t="n">
        <v>2.634399</v>
      </c>
      <c r="AK103" t="n">
        <v>2.489799</v>
      </c>
      <c r="AL103" t="n">
        <v>2.412558</v>
      </c>
      <c r="AM103" t="n">
        <v>2.419468</v>
      </c>
      <c r="AN103" t="n">
        <v>2.415566</v>
      </c>
      <c r="AO103" t="n">
        <v>2.399104</v>
      </c>
      <c r="AP103" t="n">
        <v>2.408951</v>
      </c>
      <c r="AQ103" t="n">
        <v>1.67532</v>
      </c>
      <c r="AR103" t="n">
        <v>2.320023</v>
      </c>
      <c r="AS103" t="n">
        <v>2.426673</v>
      </c>
      <c r="AT103" t="n">
        <v>2.487354</v>
      </c>
      <c r="AU103" t="n">
        <v>2.463906</v>
      </c>
      <c r="AV103" t="n">
        <v>2.416737</v>
      </c>
      <c r="AW103" t="n">
        <v>2.465164</v>
      </c>
      <c r="AX103" t="n">
        <v>2.382591</v>
      </c>
      <c r="AY103" t="n">
        <v>0.372054</v>
      </c>
      <c r="AZ103" t="n">
        <v>2.07516</v>
      </c>
      <c r="BA103" t="n">
        <v>2.460444</v>
      </c>
      <c r="BB103" t="n">
        <v>2.452007</v>
      </c>
      <c r="BC103" t="n">
        <v>2.499475</v>
      </c>
      <c r="BD103" t="n">
        <v>2.416903</v>
      </c>
      <c r="BE103" t="n">
        <v>2.451832</v>
      </c>
      <c r="BF103" t="n">
        <v>2.421746</v>
      </c>
      <c r="BG103" t="n">
        <v>1.876388</v>
      </c>
      <c r="BH103" t="n">
        <v>2.836727</v>
      </c>
      <c r="BI103" t="n">
        <v>2.580187</v>
      </c>
      <c r="BJ103" t="n">
        <v>2.445495</v>
      </c>
      <c r="BK103" t="n">
        <v>2.447628</v>
      </c>
      <c r="BL103" t="n">
        <v>2.468839</v>
      </c>
      <c r="BM103" t="n">
        <v>2.377397</v>
      </c>
      <c r="BN103" t="n">
        <v>2.499347</v>
      </c>
    </row>
    <row r="104" spans="1:66">
      <c r="A104" t="n">
        <v>81.06527800000001</v>
      </c>
      <c r="B104" t="n">
        <v>3.377719907407407</v>
      </c>
      <c r="C104" t="n">
        <v>2.458304</v>
      </c>
      <c r="D104" t="n">
        <v>2.343406</v>
      </c>
      <c r="E104" t="n">
        <v>2.429746</v>
      </c>
      <c r="F104" t="n">
        <v>2.498337</v>
      </c>
      <c r="G104" t="n">
        <v>0.29929</v>
      </c>
      <c r="H104" t="n">
        <v>0.328463</v>
      </c>
      <c r="I104" t="n">
        <v>0.300209</v>
      </c>
      <c r="J104" t="n">
        <v>0.335091</v>
      </c>
      <c r="K104" t="n">
        <v>3.450517</v>
      </c>
      <c r="L104" t="n">
        <v>3.006958</v>
      </c>
      <c r="M104" t="n">
        <v>3.258909</v>
      </c>
      <c r="N104" t="n">
        <v>3.020087</v>
      </c>
      <c r="O104" t="n">
        <v>2.480617</v>
      </c>
      <c r="P104" t="n">
        <v>2.358676</v>
      </c>
      <c r="Q104" t="n">
        <v>2.321318</v>
      </c>
      <c r="R104" t="n">
        <v>2.339326</v>
      </c>
      <c r="S104" t="n">
        <v>0.258151</v>
      </c>
      <c r="T104" t="n">
        <v>1.105315</v>
      </c>
      <c r="U104" t="n">
        <v>2.203762</v>
      </c>
      <c r="V104" t="n">
        <v>2.387077</v>
      </c>
      <c r="W104" t="n">
        <v>2.419774</v>
      </c>
      <c r="X104" t="n">
        <v>2.451682</v>
      </c>
      <c r="Y104" t="n">
        <v>2.503524</v>
      </c>
      <c r="Z104" t="n">
        <v>2.573613</v>
      </c>
      <c r="AA104" t="n">
        <v>0.783179</v>
      </c>
      <c r="AB104" t="n">
        <v>2.446258</v>
      </c>
      <c r="AC104" t="n">
        <v>2.461142</v>
      </c>
      <c r="AD104" t="n">
        <v>2.467326</v>
      </c>
      <c r="AE104" t="n">
        <v>2.422115</v>
      </c>
      <c r="AF104" t="n">
        <v>2.456113</v>
      </c>
      <c r="AG104" t="n">
        <v>2.445631</v>
      </c>
      <c r="AH104" t="n">
        <v>2.315766</v>
      </c>
      <c r="AI104" t="n">
        <v>2.800611</v>
      </c>
      <c r="AJ104" t="n">
        <v>2.657105</v>
      </c>
      <c r="AK104" t="n">
        <v>2.507966</v>
      </c>
      <c r="AL104" t="n">
        <v>2.442482</v>
      </c>
      <c r="AM104" t="n">
        <v>2.428998</v>
      </c>
      <c r="AN104" t="n">
        <v>2.441682</v>
      </c>
      <c r="AO104" t="n">
        <v>2.427685</v>
      </c>
      <c r="AP104" t="n">
        <v>2.436284</v>
      </c>
      <c r="AQ104" t="n">
        <v>1.682343</v>
      </c>
      <c r="AR104" t="n">
        <v>2.336333</v>
      </c>
      <c r="AS104" t="n">
        <v>2.436386</v>
      </c>
      <c r="AT104" t="n">
        <v>2.506729</v>
      </c>
      <c r="AU104" t="n">
        <v>2.483899</v>
      </c>
      <c r="AV104" t="n">
        <v>2.436352</v>
      </c>
      <c r="AW104" t="n">
        <v>2.472412</v>
      </c>
      <c r="AX104" t="n">
        <v>2.405874</v>
      </c>
      <c r="AY104" t="n">
        <v>0.358903</v>
      </c>
      <c r="AZ104" t="n">
        <v>2.086529</v>
      </c>
      <c r="BA104" t="n">
        <v>2.482053</v>
      </c>
      <c r="BB104" t="n">
        <v>2.477111</v>
      </c>
      <c r="BC104" t="n">
        <v>2.528955</v>
      </c>
      <c r="BD104" t="n">
        <v>2.444486</v>
      </c>
      <c r="BE104" t="n">
        <v>2.469088</v>
      </c>
      <c r="BF104" t="n">
        <v>2.433563</v>
      </c>
      <c r="BG104" t="n">
        <v>1.852805</v>
      </c>
      <c r="BH104" t="n">
        <v>2.861768</v>
      </c>
      <c r="BI104" t="n">
        <v>2.599679</v>
      </c>
      <c r="BJ104" t="n">
        <v>2.476427</v>
      </c>
      <c r="BK104" t="n">
        <v>2.460993</v>
      </c>
      <c r="BL104" t="n">
        <v>2.484704</v>
      </c>
      <c r="BM104" t="n">
        <v>2.388867</v>
      </c>
      <c r="BN104" t="n">
        <v>2.519693</v>
      </c>
    </row>
    <row r="105" spans="1:66">
      <c r="A105" t="n">
        <v>82.06527800000001</v>
      </c>
      <c r="B105" t="n">
        <v>3.419386574074074</v>
      </c>
      <c r="C105" t="n">
        <v>2.481416</v>
      </c>
      <c r="D105" t="n">
        <v>2.361399</v>
      </c>
      <c r="E105" t="n">
        <v>2.454659</v>
      </c>
      <c r="F105" t="n">
        <v>2.527024</v>
      </c>
      <c r="G105" t="n">
        <v>0.284847</v>
      </c>
      <c r="H105" t="n">
        <v>0.314809</v>
      </c>
      <c r="I105" t="n">
        <v>0.286554</v>
      </c>
      <c r="J105" t="n">
        <v>0.320393</v>
      </c>
      <c r="K105" t="n">
        <v>3.506998</v>
      </c>
      <c r="L105" t="n">
        <v>3.069164</v>
      </c>
      <c r="M105" t="n">
        <v>3.310325</v>
      </c>
      <c r="N105" t="n">
        <v>3.051184</v>
      </c>
      <c r="O105" t="n">
        <v>2.501032</v>
      </c>
      <c r="P105" t="n">
        <v>2.383762</v>
      </c>
      <c r="Q105" t="n">
        <v>2.343089</v>
      </c>
      <c r="R105" t="n">
        <v>2.357797</v>
      </c>
      <c r="S105" t="n">
        <v>0.257131</v>
      </c>
      <c r="T105" t="n">
        <v>1.107443</v>
      </c>
      <c r="U105" t="n">
        <v>2.215039</v>
      </c>
      <c r="V105" t="n">
        <v>2.416667</v>
      </c>
      <c r="W105" t="n">
        <v>2.43987</v>
      </c>
      <c r="X105" t="n">
        <v>2.464603</v>
      </c>
      <c r="Y105" t="n">
        <v>2.526783</v>
      </c>
      <c r="Z105" t="n">
        <v>2.599878</v>
      </c>
      <c r="AA105" t="n">
        <v>0.786465</v>
      </c>
      <c r="AB105" t="n">
        <v>2.468006</v>
      </c>
      <c r="AC105" t="n">
        <v>2.486962</v>
      </c>
      <c r="AD105" t="n">
        <v>2.486016</v>
      </c>
      <c r="AE105" t="n">
        <v>2.44181</v>
      </c>
      <c r="AF105" t="n">
        <v>2.4764</v>
      </c>
      <c r="AG105" t="n">
        <v>2.476946</v>
      </c>
      <c r="AH105" t="n">
        <v>2.338394</v>
      </c>
      <c r="AI105" t="n">
        <v>2.834267</v>
      </c>
      <c r="AJ105" t="n">
        <v>2.690104</v>
      </c>
      <c r="AK105" t="n">
        <v>2.515806</v>
      </c>
      <c r="AL105" t="n">
        <v>2.47095</v>
      </c>
      <c r="AM105" t="n">
        <v>2.452316</v>
      </c>
      <c r="AN105" t="n">
        <v>2.448557</v>
      </c>
      <c r="AO105" t="n">
        <v>2.446432</v>
      </c>
      <c r="AP105" t="n">
        <v>2.457291</v>
      </c>
      <c r="AQ105" t="n">
        <v>1.695943</v>
      </c>
      <c r="AR105" t="n">
        <v>2.372993</v>
      </c>
      <c r="AS105" t="n">
        <v>2.464193</v>
      </c>
      <c r="AT105" t="n">
        <v>2.528155</v>
      </c>
      <c r="AU105" t="n">
        <v>2.513118</v>
      </c>
      <c r="AV105" t="n">
        <v>2.458095</v>
      </c>
      <c r="AW105" t="n">
        <v>2.502465</v>
      </c>
      <c r="AX105" t="n">
        <v>2.425488</v>
      </c>
      <c r="AY105" t="n">
        <v>0.344972</v>
      </c>
      <c r="AZ105" t="n">
        <v>2.099848</v>
      </c>
      <c r="BA105" t="n">
        <v>2.499938</v>
      </c>
      <c r="BB105" t="n">
        <v>2.486767</v>
      </c>
      <c r="BC105" t="n">
        <v>2.550488</v>
      </c>
      <c r="BD105" t="n">
        <v>2.471272</v>
      </c>
      <c r="BE105" t="n">
        <v>2.484035</v>
      </c>
      <c r="BF105" t="n">
        <v>2.44822</v>
      </c>
      <c r="BG105" t="n">
        <v>1.826781</v>
      </c>
      <c r="BH105" t="n">
        <v>2.886583</v>
      </c>
      <c r="BI105" t="n">
        <v>2.612172</v>
      </c>
      <c r="BJ105" t="n">
        <v>2.496758</v>
      </c>
      <c r="BK105" t="n">
        <v>2.485206</v>
      </c>
      <c r="BL105" t="n">
        <v>2.510364</v>
      </c>
      <c r="BM105" t="n">
        <v>2.410172</v>
      </c>
      <c r="BN105" t="n">
        <v>2.541854</v>
      </c>
    </row>
    <row r="106" spans="1:66">
      <c r="A106" t="n">
        <v>83.065556</v>
      </c>
      <c r="B106" t="n">
        <v>3.461064814814815</v>
      </c>
      <c r="C106" t="n">
        <v>2.509944</v>
      </c>
      <c r="D106" t="n">
        <v>2.388641</v>
      </c>
      <c r="E106" t="n">
        <v>2.471604</v>
      </c>
      <c r="F106" t="n">
        <v>2.549082</v>
      </c>
      <c r="G106" t="n">
        <v>0.272316</v>
      </c>
      <c r="H106" t="n">
        <v>0.303961</v>
      </c>
      <c r="I106" t="n">
        <v>0.274272</v>
      </c>
      <c r="J106" t="n">
        <v>0.305652</v>
      </c>
      <c r="K106" t="n">
        <v>3.577743</v>
      </c>
      <c r="L106" t="n">
        <v>3.098569</v>
      </c>
      <c r="M106" t="n">
        <v>3.373351</v>
      </c>
      <c r="N106" t="n">
        <v>3.086037</v>
      </c>
      <c r="O106" t="n">
        <v>2.527061</v>
      </c>
      <c r="P106" t="n">
        <v>2.405826</v>
      </c>
      <c r="Q106" t="n">
        <v>2.359813</v>
      </c>
      <c r="R106" t="n">
        <v>2.388285</v>
      </c>
      <c r="S106" t="n">
        <v>0.252828</v>
      </c>
      <c r="T106" t="n">
        <v>1.122135</v>
      </c>
      <c r="U106" t="n">
        <v>2.225023</v>
      </c>
      <c r="V106" t="n">
        <v>2.436308</v>
      </c>
      <c r="W106" t="n">
        <v>2.450728</v>
      </c>
      <c r="X106" t="n">
        <v>2.484838</v>
      </c>
      <c r="Y106" t="n">
        <v>2.54628</v>
      </c>
      <c r="Z106" t="n">
        <v>2.625349</v>
      </c>
      <c r="AA106" t="n">
        <v>0.784539</v>
      </c>
      <c r="AB106" t="n">
        <v>2.485801</v>
      </c>
      <c r="AC106" t="n">
        <v>2.519883</v>
      </c>
      <c r="AD106" t="n">
        <v>2.502253</v>
      </c>
      <c r="AE106" t="n">
        <v>2.467711</v>
      </c>
      <c r="AF106" t="n">
        <v>2.494942</v>
      </c>
      <c r="AG106" t="n">
        <v>2.495938</v>
      </c>
      <c r="AH106" t="n">
        <v>2.368333</v>
      </c>
      <c r="AI106" t="n">
        <v>2.865957</v>
      </c>
      <c r="AJ106" t="n">
        <v>2.706431</v>
      </c>
      <c r="AK106" t="n">
        <v>2.548277</v>
      </c>
      <c r="AL106" t="n">
        <v>2.476</v>
      </c>
      <c r="AM106" t="n">
        <v>2.481715</v>
      </c>
      <c r="AN106" t="n">
        <v>2.478735</v>
      </c>
      <c r="AO106" t="n">
        <v>2.459414</v>
      </c>
      <c r="AP106" t="n">
        <v>2.482397</v>
      </c>
      <c r="AQ106" t="n">
        <v>1.696566</v>
      </c>
      <c r="AR106" t="n">
        <v>2.383234</v>
      </c>
      <c r="AS106" t="n">
        <v>2.476192</v>
      </c>
      <c r="AT106" t="n">
        <v>2.567818</v>
      </c>
      <c r="AU106" t="n">
        <v>2.537427</v>
      </c>
      <c r="AV106" t="n">
        <v>2.476759</v>
      </c>
      <c r="AW106" t="n">
        <v>2.521776</v>
      </c>
      <c r="AX106" t="n">
        <v>2.429656</v>
      </c>
      <c r="AY106" t="n">
        <v>0.332516</v>
      </c>
      <c r="AZ106" t="n">
        <v>2.113878</v>
      </c>
      <c r="BA106" t="n">
        <v>2.518914</v>
      </c>
      <c r="BB106" t="n">
        <v>2.502722</v>
      </c>
      <c r="BC106" t="n">
        <v>2.572391</v>
      </c>
      <c r="BD106" t="n">
        <v>2.497167</v>
      </c>
      <c r="BE106" t="n">
        <v>2.515697</v>
      </c>
      <c r="BF106" t="n">
        <v>2.475533</v>
      </c>
      <c r="BG106" t="n">
        <v>1.810778</v>
      </c>
      <c r="BH106" t="n">
        <v>2.919548</v>
      </c>
      <c r="BI106" t="n">
        <v>2.631852</v>
      </c>
      <c r="BJ106" t="n">
        <v>2.509841</v>
      </c>
      <c r="BK106" t="n">
        <v>2.512721</v>
      </c>
      <c r="BL106" t="n">
        <v>2.520349</v>
      </c>
      <c r="BM106" t="n">
        <v>2.437148</v>
      </c>
      <c r="BN106" t="n">
        <v>2.562439</v>
      </c>
    </row>
    <row r="107" spans="1:66">
      <c r="A107" t="n">
        <v>84.06611100000001</v>
      </c>
      <c r="B107" t="n">
        <v>3.50275462962963</v>
      </c>
      <c r="C107" t="n">
        <v>2.528483</v>
      </c>
      <c r="D107" t="n">
        <v>2.407865</v>
      </c>
      <c r="E107" t="n">
        <v>2.494961</v>
      </c>
      <c r="F107" t="n">
        <v>2.559244</v>
      </c>
      <c r="G107" t="n">
        <v>0.263304</v>
      </c>
      <c r="H107" t="n">
        <v>0.293846</v>
      </c>
      <c r="I107" t="n">
        <v>0.261935</v>
      </c>
      <c r="J107" t="n">
        <v>0.292894</v>
      </c>
      <c r="K107" t="n">
        <v>3.622054</v>
      </c>
      <c r="L107" t="n">
        <v>3.157592</v>
      </c>
      <c r="M107" t="n">
        <v>3.432267</v>
      </c>
      <c r="N107" t="n">
        <v>3.133948</v>
      </c>
      <c r="O107" t="n">
        <v>2.542403</v>
      </c>
      <c r="P107" t="n">
        <v>2.429338</v>
      </c>
      <c r="Q107" t="n">
        <v>2.387218</v>
      </c>
      <c r="R107" t="n">
        <v>2.403869</v>
      </c>
      <c r="S107" t="n">
        <v>0.253062</v>
      </c>
      <c r="T107" t="n">
        <v>1.129467</v>
      </c>
      <c r="U107" t="n">
        <v>2.245606</v>
      </c>
      <c r="V107" t="n">
        <v>2.444041</v>
      </c>
      <c r="W107" t="n">
        <v>2.473282</v>
      </c>
      <c r="X107" t="n">
        <v>2.500033</v>
      </c>
      <c r="Y107" t="n">
        <v>2.569014</v>
      </c>
      <c r="Z107" t="n">
        <v>2.660844</v>
      </c>
      <c r="AA107" t="n">
        <v>0.7858849999999999</v>
      </c>
      <c r="AB107" t="n">
        <v>2.514983</v>
      </c>
      <c r="AC107" t="n">
        <v>2.535177</v>
      </c>
      <c r="AD107" t="n">
        <v>2.516884</v>
      </c>
      <c r="AE107" t="n">
        <v>2.488654</v>
      </c>
      <c r="AF107" t="n">
        <v>2.51764</v>
      </c>
      <c r="AG107" t="n">
        <v>2.522783</v>
      </c>
      <c r="AH107" t="n">
        <v>2.388813</v>
      </c>
      <c r="AI107" t="n">
        <v>2.894513</v>
      </c>
      <c r="AJ107" t="n">
        <v>2.732227</v>
      </c>
      <c r="AK107" t="n">
        <v>2.563805</v>
      </c>
      <c r="AL107" t="n">
        <v>2.502962</v>
      </c>
      <c r="AM107" t="n">
        <v>2.505076</v>
      </c>
      <c r="AN107" t="n">
        <v>2.509804</v>
      </c>
      <c r="AO107" t="n">
        <v>2.492319</v>
      </c>
      <c r="AP107" t="n">
        <v>2.513086</v>
      </c>
      <c r="AQ107" t="n">
        <v>1.708703</v>
      </c>
      <c r="AR107" t="n">
        <v>2.402125</v>
      </c>
      <c r="AS107" t="n">
        <v>2.500379</v>
      </c>
      <c r="AT107" t="n">
        <v>2.593741</v>
      </c>
      <c r="AU107" t="n">
        <v>2.572856</v>
      </c>
      <c r="AV107" t="n">
        <v>2.498416</v>
      </c>
      <c r="AW107" t="n">
        <v>2.5406</v>
      </c>
      <c r="AX107" t="n">
        <v>2.470585</v>
      </c>
      <c r="AY107" t="n">
        <v>0.321649</v>
      </c>
      <c r="AZ107" t="n">
        <v>2.125019</v>
      </c>
      <c r="BA107" t="n">
        <v>2.524257</v>
      </c>
      <c r="BB107" t="n">
        <v>2.529759</v>
      </c>
      <c r="BC107" t="n">
        <v>2.574574</v>
      </c>
      <c r="BD107" t="n">
        <v>2.50729</v>
      </c>
      <c r="BE107" t="n">
        <v>2.54144</v>
      </c>
      <c r="BF107" t="n">
        <v>2.49908</v>
      </c>
      <c r="BG107" t="n">
        <v>1.796867</v>
      </c>
      <c r="BH107" t="n">
        <v>2.952173</v>
      </c>
      <c r="BI107" t="n">
        <v>2.654852</v>
      </c>
      <c r="BJ107" t="n">
        <v>2.538842</v>
      </c>
      <c r="BK107" t="n">
        <v>2.534742</v>
      </c>
      <c r="BL107" t="n">
        <v>2.535002</v>
      </c>
      <c r="BM107" t="n">
        <v>2.459106</v>
      </c>
      <c r="BN107" t="n">
        <v>2.584616</v>
      </c>
    </row>
    <row r="108" spans="1:66">
      <c r="A108" t="n">
        <v>85.06611100000001</v>
      </c>
      <c r="B108" t="n">
        <v>3.544421296296296</v>
      </c>
      <c r="C108" t="n">
        <v>2.562624</v>
      </c>
      <c r="D108" t="n">
        <v>2.41719</v>
      </c>
      <c r="E108" t="n">
        <v>2.505412</v>
      </c>
      <c r="F108" t="n">
        <v>2.588728</v>
      </c>
      <c r="G108" t="n">
        <v>0.25378</v>
      </c>
      <c r="H108" t="n">
        <v>0.282627</v>
      </c>
      <c r="I108" t="n">
        <v>0.251471</v>
      </c>
      <c r="J108" t="n">
        <v>0.283499</v>
      </c>
      <c r="K108" t="n">
        <v>3.678904</v>
      </c>
      <c r="L108" t="n">
        <v>3.208457</v>
      </c>
      <c r="M108" t="n">
        <v>3.49038</v>
      </c>
      <c r="N108" t="n">
        <v>3.182542</v>
      </c>
      <c r="O108" t="n">
        <v>2.571211</v>
      </c>
      <c r="P108" t="n">
        <v>2.455965</v>
      </c>
      <c r="Q108" t="n">
        <v>2.410166</v>
      </c>
      <c r="R108" t="n">
        <v>2.431301</v>
      </c>
      <c r="S108" t="n">
        <v>0.251786</v>
      </c>
      <c r="T108" t="n">
        <v>1.138147</v>
      </c>
      <c r="U108" t="n">
        <v>2.263495</v>
      </c>
      <c r="V108" t="n">
        <v>2.458855</v>
      </c>
      <c r="W108" t="n">
        <v>2.491326</v>
      </c>
      <c r="X108" t="n">
        <v>2.517782</v>
      </c>
      <c r="Y108" t="n">
        <v>2.589689</v>
      </c>
      <c r="Z108" t="n">
        <v>2.67593</v>
      </c>
      <c r="AA108" t="n">
        <v>0.780552</v>
      </c>
      <c r="AB108" t="n">
        <v>2.532497</v>
      </c>
      <c r="AC108" t="n">
        <v>2.55166</v>
      </c>
      <c r="AD108" t="n">
        <v>2.551578</v>
      </c>
      <c r="AE108" t="n">
        <v>2.521309</v>
      </c>
      <c r="AF108" t="n">
        <v>2.548756</v>
      </c>
      <c r="AG108" t="n">
        <v>2.548959</v>
      </c>
      <c r="AH108" t="n">
        <v>2.404254</v>
      </c>
      <c r="AI108" t="n">
        <v>2.936679</v>
      </c>
      <c r="AJ108" t="n">
        <v>2.766494</v>
      </c>
      <c r="AK108" t="n">
        <v>2.5841</v>
      </c>
      <c r="AL108" t="n">
        <v>2.523517</v>
      </c>
      <c r="AM108" t="n">
        <v>2.51587</v>
      </c>
      <c r="AN108" t="n">
        <v>2.532707</v>
      </c>
      <c r="AO108" t="n">
        <v>2.503935</v>
      </c>
      <c r="AP108" t="n">
        <v>2.531651</v>
      </c>
      <c r="AQ108" t="n">
        <v>1.723787</v>
      </c>
      <c r="AR108" t="n">
        <v>2.430004</v>
      </c>
      <c r="AS108" t="n">
        <v>2.50999</v>
      </c>
      <c r="AT108" t="n">
        <v>2.612994</v>
      </c>
      <c r="AU108" t="n">
        <v>2.593144</v>
      </c>
      <c r="AV108" t="n">
        <v>2.524159</v>
      </c>
      <c r="AW108" t="n">
        <v>2.570371</v>
      </c>
      <c r="AX108" t="n">
        <v>2.480629</v>
      </c>
      <c r="AY108" t="n">
        <v>0.308421</v>
      </c>
      <c r="AZ108" t="n">
        <v>2.140707</v>
      </c>
      <c r="BA108" t="n">
        <v>2.550168</v>
      </c>
      <c r="BB108" t="n">
        <v>2.549658</v>
      </c>
      <c r="BC108" t="n">
        <v>2.592457</v>
      </c>
      <c r="BD108" t="n">
        <v>2.526127</v>
      </c>
      <c r="BE108" t="n">
        <v>2.570145</v>
      </c>
      <c r="BF108" t="n">
        <v>2.521991</v>
      </c>
      <c r="BG108" t="n">
        <v>1.772574</v>
      </c>
      <c r="BH108" t="n">
        <v>2.978952</v>
      </c>
      <c r="BI108" t="n">
        <v>2.681217</v>
      </c>
      <c r="BJ108" t="n">
        <v>2.554066</v>
      </c>
      <c r="BK108" t="n">
        <v>2.549983</v>
      </c>
      <c r="BL108" t="n">
        <v>2.555224</v>
      </c>
      <c r="BM108" t="n">
        <v>2.488842</v>
      </c>
      <c r="BN108" t="n">
        <v>2.617576</v>
      </c>
    </row>
    <row r="109" spans="1:66">
      <c r="A109" t="n">
        <v>86.066667</v>
      </c>
      <c r="B109" t="n">
        <v>3.586111111111111</v>
      </c>
      <c r="C109" t="n">
        <v>2.58524</v>
      </c>
      <c r="D109" t="n">
        <v>2.441808</v>
      </c>
      <c r="E109" t="n">
        <v>2.525364</v>
      </c>
      <c r="F109" t="n">
        <v>2.611815</v>
      </c>
      <c r="G109" t="n">
        <v>0.242281</v>
      </c>
      <c r="H109" t="n">
        <v>0.273923</v>
      </c>
      <c r="I109" t="n">
        <v>0.242988</v>
      </c>
      <c r="J109" t="n">
        <v>0.27394</v>
      </c>
      <c r="K109" t="n">
        <v>3.734222</v>
      </c>
      <c r="L109" t="n">
        <v>3.266752</v>
      </c>
      <c r="M109" t="n">
        <v>3.55023</v>
      </c>
      <c r="N109" t="n">
        <v>3.22384</v>
      </c>
      <c r="O109" t="n">
        <v>2.603088</v>
      </c>
      <c r="P109" t="n">
        <v>2.463118</v>
      </c>
      <c r="Q109" t="n">
        <v>2.42242</v>
      </c>
      <c r="R109" t="n">
        <v>2.444382</v>
      </c>
      <c r="S109" t="n">
        <v>0.250278</v>
      </c>
      <c r="T109" t="n">
        <v>1.147177</v>
      </c>
      <c r="U109" t="n">
        <v>2.290263</v>
      </c>
      <c r="V109" t="n">
        <v>2.490925</v>
      </c>
      <c r="W109" t="n">
        <v>2.513654</v>
      </c>
      <c r="X109" t="n">
        <v>2.542633</v>
      </c>
      <c r="Y109" t="n">
        <v>2.617409</v>
      </c>
      <c r="Z109" t="n">
        <v>2.706642</v>
      </c>
      <c r="AA109" t="n">
        <v>0.781587</v>
      </c>
      <c r="AB109" t="n">
        <v>2.558837</v>
      </c>
      <c r="AC109" t="n">
        <v>2.572264</v>
      </c>
      <c r="AD109" t="n">
        <v>2.562757</v>
      </c>
      <c r="AE109" t="n">
        <v>2.53317</v>
      </c>
      <c r="AF109" t="n">
        <v>2.567876</v>
      </c>
      <c r="AG109" t="n">
        <v>2.564683</v>
      </c>
      <c r="AH109" t="n">
        <v>2.430739</v>
      </c>
      <c r="AI109" t="n">
        <v>2.970003</v>
      </c>
      <c r="AJ109" t="n">
        <v>2.797442</v>
      </c>
      <c r="AK109" t="n">
        <v>2.603695</v>
      </c>
      <c r="AL109" t="n">
        <v>2.551279</v>
      </c>
      <c r="AM109" t="n">
        <v>2.545609</v>
      </c>
      <c r="AN109" t="n">
        <v>2.552002</v>
      </c>
      <c r="AO109" t="n">
        <v>2.518188</v>
      </c>
      <c r="AP109" t="n">
        <v>2.548954</v>
      </c>
      <c r="AQ109" t="n">
        <v>1.73017</v>
      </c>
      <c r="AR109" t="n">
        <v>2.443097</v>
      </c>
      <c r="AS109" t="n">
        <v>2.53057</v>
      </c>
      <c r="AT109" t="n">
        <v>2.640663</v>
      </c>
      <c r="AU109" t="n">
        <v>2.609971</v>
      </c>
      <c r="AV109" t="n">
        <v>2.557004</v>
      </c>
      <c r="AW109" t="n">
        <v>2.577828</v>
      </c>
      <c r="AX109" t="n">
        <v>2.501855</v>
      </c>
      <c r="AY109" t="n">
        <v>0.300957</v>
      </c>
      <c r="AZ109" t="n">
        <v>2.143594</v>
      </c>
      <c r="BA109" t="n">
        <v>2.557015</v>
      </c>
      <c r="BB109" t="n">
        <v>2.587759</v>
      </c>
      <c r="BC109" t="n">
        <v>2.611606</v>
      </c>
      <c r="BD109" t="n">
        <v>2.559669</v>
      </c>
      <c r="BE109" t="n">
        <v>2.59782</v>
      </c>
      <c r="BF109" t="n">
        <v>2.547006</v>
      </c>
      <c r="BG109" t="n">
        <v>1.745733</v>
      </c>
      <c r="BH109" t="n">
        <v>2.994491</v>
      </c>
      <c r="BI109" t="n">
        <v>2.697237</v>
      </c>
      <c r="BJ109" t="n">
        <v>2.590155</v>
      </c>
      <c r="BK109" t="n">
        <v>2.561993</v>
      </c>
      <c r="BL109" t="n">
        <v>2.571576</v>
      </c>
      <c r="BM109" t="n">
        <v>2.50141</v>
      </c>
      <c r="BN109" t="n">
        <v>2.637346</v>
      </c>
    </row>
    <row r="110" spans="1:66">
      <c r="A110" t="n">
        <v>87.06694400000001</v>
      </c>
      <c r="B110" t="n">
        <v>3.627789351851852</v>
      </c>
      <c r="C110" t="n">
        <v>2.623225</v>
      </c>
      <c r="D110" t="n">
        <v>2.467917</v>
      </c>
      <c r="E110" t="n">
        <v>2.540437</v>
      </c>
      <c r="F110" t="n">
        <v>2.639604</v>
      </c>
      <c r="G110" t="n">
        <v>0.233859</v>
      </c>
      <c r="H110" t="n">
        <v>0.264279</v>
      </c>
      <c r="I110" t="n">
        <v>0.235574</v>
      </c>
      <c r="J110" t="n">
        <v>0.266752</v>
      </c>
      <c r="K110" t="n">
        <v>3.78704</v>
      </c>
      <c r="L110" t="n">
        <v>3.311826</v>
      </c>
      <c r="M110" t="n">
        <v>3.59537</v>
      </c>
      <c r="N110" t="n">
        <v>3.276454</v>
      </c>
      <c r="O110" t="n">
        <v>2.615036</v>
      </c>
      <c r="P110" t="n">
        <v>2.489573</v>
      </c>
      <c r="Q110" t="n">
        <v>2.443498</v>
      </c>
      <c r="R110" t="n">
        <v>2.469956</v>
      </c>
      <c r="S110" t="n">
        <v>0.251506</v>
      </c>
      <c r="T110" t="n">
        <v>1.156043</v>
      </c>
      <c r="U110" t="n">
        <v>2.309376</v>
      </c>
      <c r="V110" t="n">
        <v>2.502231</v>
      </c>
      <c r="W110" t="n">
        <v>2.533619</v>
      </c>
      <c r="X110" t="n">
        <v>2.568703</v>
      </c>
      <c r="Y110" t="n">
        <v>2.641497</v>
      </c>
      <c r="Z110" t="n">
        <v>2.723608</v>
      </c>
      <c r="AA110" t="n">
        <v>0.786282</v>
      </c>
      <c r="AB110" t="n">
        <v>2.584059</v>
      </c>
      <c r="AC110" t="n">
        <v>2.610959</v>
      </c>
      <c r="AD110" t="n">
        <v>2.586644</v>
      </c>
      <c r="AE110" t="n">
        <v>2.557581</v>
      </c>
      <c r="AF110" t="n">
        <v>2.578329</v>
      </c>
      <c r="AG110" t="n">
        <v>2.585947</v>
      </c>
      <c r="AH110" t="n">
        <v>2.453244</v>
      </c>
      <c r="AI110" t="n">
        <v>3.011422</v>
      </c>
      <c r="AJ110" t="n">
        <v>2.822107</v>
      </c>
      <c r="AK110" t="n">
        <v>2.627968</v>
      </c>
      <c r="AL110" t="n">
        <v>2.567968</v>
      </c>
      <c r="AM110" t="n">
        <v>2.551593</v>
      </c>
      <c r="AN110" t="n">
        <v>2.583555</v>
      </c>
      <c r="AO110" t="n">
        <v>2.551003</v>
      </c>
      <c r="AP110" t="n">
        <v>2.574588</v>
      </c>
      <c r="AQ110" t="n">
        <v>1.745099</v>
      </c>
      <c r="AR110" t="n">
        <v>2.445681</v>
      </c>
      <c r="AS110" t="n">
        <v>2.543801</v>
      </c>
      <c r="AT110" t="n">
        <v>2.659565</v>
      </c>
      <c r="AU110" t="n">
        <v>2.624413</v>
      </c>
      <c r="AV110" t="n">
        <v>2.583558</v>
      </c>
      <c r="AW110" t="n">
        <v>2.611533</v>
      </c>
      <c r="AX110" t="n">
        <v>2.528257</v>
      </c>
      <c r="AY110" t="n">
        <v>0.289107</v>
      </c>
      <c r="AZ110" t="n">
        <v>2.146891</v>
      </c>
      <c r="BA110" t="n">
        <v>2.578815</v>
      </c>
      <c r="BB110" t="n">
        <v>2.599167</v>
      </c>
      <c r="BC110" t="n">
        <v>2.631931</v>
      </c>
      <c r="BD110" t="n">
        <v>2.584235</v>
      </c>
      <c r="BE110" t="n">
        <v>2.621978</v>
      </c>
      <c r="BF110" t="n">
        <v>2.55719</v>
      </c>
      <c r="BG110" t="n">
        <v>1.727786</v>
      </c>
      <c r="BH110" t="n">
        <v>3.034464</v>
      </c>
      <c r="BI110" t="n">
        <v>2.71199</v>
      </c>
      <c r="BJ110" t="n">
        <v>2.601895</v>
      </c>
      <c r="BK110" t="n">
        <v>2.593095</v>
      </c>
      <c r="BL110" t="n">
        <v>2.591338</v>
      </c>
      <c r="BM110" t="n">
        <v>2.534923</v>
      </c>
      <c r="BN110" t="n">
        <v>2.667209</v>
      </c>
    </row>
    <row r="111" spans="1:66">
      <c r="A111" t="n">
        <v>88.0675</v>
      </c>
      <c r="B111" t="n">
        <v>3.669479166666667</v>
      </c>
      <c r="C111" t="n">
        <v>2.64418</v>
      </c>
      <c r="D111" t="n">
        <v>2.498426</v>
      </c>
      <c r="E111" t="n">
        <v>2.569122</v>
      </c>
      <c r="F111" t="n">
        <v>2.651939</v>
      </c>
      <c r="G111" t="n">
        <v>0.224398</v>
      </c>
      <c r="H111" t="n">
        <v>0.255837</v>
      </c>
      <c r="I111" t="n">
        <v>0.22793</v>
      </c>
      <c r="J111" t="n">
        <v>0.255624</v>
      </c>
      <c r="K111" t="n">
        <v>3.845167</v>
      </c>
      <c r="L111" t="n">
        <v>3.348928</v>
      </c>
      <c r="M111" t="n">
        <v>3.650002</v>
      </c>
      <c r="N111" t="n">
        <v>3.332475</v>
      </c>
      <c r="O111" t="n">
        <v>2.651048</v>
      </c>
      <c r="P111" t="n">
        <v>2.513844</v>
      </c>
      <c r="Q111" t="n">
        <v>2.471233</v>
      </c>
      <c r="R111" t="n">
        <v>2.48955</v>
      </c>
      <c r="S111" t="n">
        <v>0.252818</v>
      </c>
      <c r="T111" t="n">
        <v>1.164218</v>
      </c>
      <c r="U111" t="n">
        <v>2.323816</v>
      </c>
      <c r="V111" t="n">
        <v>2.515621</v>
      </c>
      <c r="W111" t="n">
        <v>2.553415</v>
      </c>
      <c r="X111" t="n">
        <v>2.599529</v>
      </c>
      <c r="Y111" t="n">
        <v>2.656897</v>
      </c>
      <c r="Z111" t="n">
        <v>2.748336</v>
      </c>
      <c r="AA111" t="n">
        <v>0.784762</v>
      </c>
      <c r="AB111" t="n">
        <v>2.603654</v>
      </c>
      <c r="AC111" t="n">
        <v>2.637989</v>
      </c>
      <c r="AD111" t="n">
        <v>2.619464</v>
      </c>
      <c r="AE111" t="n">
        <v>2.574263</v>
      </c>
      <c r="AF111" t="n">
        <v>2.593964</v>
      </c>
      <c r="AG111" t="n">
        <v>2.598195</v>
      </c>
      <c r="AH111" t="n">
        <v>2.480075</v>
      </c>
      <c r="AI111" t="n">
        <v>3.046779</v>
      </c>
      <c r="AJ111" t="n">
        <v>2.838972</v>
      </c>
      <c r="AK111" t="n">
        <v>2.651335</v>
      </c>
      <c r="AL111" t="n">
        <v>2.599494</v>
      </c>
      <c r="AM111" t="n">
        <v>2.588623</v>
      </c>
      <c r="AN111" t="n">
        <v>2.614431</v>
      </c>
      <c r="AO111" t="n">
        <v>2.571241</v>
      </c>
      <c r="AP111" t="n">
        <v>2.598775</v>
      </c>
      <c r="AQ111" t="n">
        <v>1.74831</v>
      </c>
      <c r="AR111" t="n">
        <v>2.469425</v>
      </c>
      <c r="AS111" t="n">
        <v>2.571209</v>
      </c>
      <c r="AT111" t="n">
        <v>2.695661</v>
      </c>
      <c r="AU111" t="n">
        <v>2.646548</v>
      </c>
      <c r="AV111" t="n">
        <v>2.604239</v>
      </c>
      <c r="AW111" t="n">
        <v>2.633393</v>
      </c>
      <c r="AX111" t="n">
        <v>2.542504</v>
      </c>
      <c r="AY111" t="n">
        <v>0.285057</v>
      </c>
      <c r="AZ111" t="n">
        <v>2.157414</v>
      </c>
      <c r="BA111" t="n">
        <v>2.598987</v>
      </c>
      <c r="BB111" t="n">
        <v>2.611885</v>
      </c>
      <c r="BC111" t="n">
        <v>2.643701</v>
      </c>
      <c r="BD111" t="n">
        <v>2.605529</v>
      </c>
      <c r="BE111" t="n">
        <v>2.63257</v>
      </c>
      <c r="BF111" t="n">
        <v>2.565605</v>
      </c>
      <c r="BG111" t="n">
        <v>1.715635</v>
      </c>
      <c r="BH111" t="n">
        <v>3.068821</v>
      </c>
      <c r="BI111" t="n">
        <v>2.728674</v>
      </c>
      <c r="BJ111" t="n">
        <v>2.622783</v>
      </c>
      <c r="BK111" t="n">
        <v>2.605789</v>
      </c>
      <c r="BL111" t="n">
        <v>2.612966</v>
      </c>
      <c r="BM111" t="n">
        <v>2.539066</v>
      </c>
      <c r="BN111" t="n">
        <v>2.685951</v>
      </c>
    </row>
    <row r="112" spans="1:66">
      <c r="A112" t="n">
        <v>89.0675</v>
      </c>
      <c r="B112" t="n">
        <v>3.711145833333333</v>
      </c>
      <c r="C112" t="n">
        <v>2.667684</v>
      </c>
      <c r="D112" t="n">
        <v>2.507093</v>
      </c>
      <c r="E112" t="n">
        <v>2.574457</v>
      </c>
      <c r="F112" t="n">
        <v>2.672003</v>
      </c>
      <c r="G112" t="n">
        <v>0.216348</v>
      </c>
      <c r="H112" t="n">
        <v>0.249402</v>
      </c>
      <c r="I112" t="n">
        <v>0.220072</v>
      </c>
      <c r="J112" t="n">
        <v>0.247855</v>
      </c>
      <c r="K112" t="n">
        <v>3.891761</v>
      </c>
      <c r="L112" t="n">
        <v>3.42061</v>
      </c>
      <c r="M112" t="n">
        <v>3.692562</v>
      </c>
      <c r="N112" t="n">
        <v>3.383173</v>
      </c>
      <c r="O112" t="n">
        <v>2.674243</v>
      </c>
      <c r="P112" t="n">
        <v>2.530763</v>
      </c>
      <c r="Q112" t="n">
        <v>2.487019</v>
      </c>
      <c r="R112" t="n">
        <v>2.515097</v>
      </c>
      <c r="S112" t="n">
        <v>0.248947</v>
      </c>
      <c r="T112" t="n">
        <v>1.165907</v>
      </c>
      <c r="U112" t="n">
        <v>2.353088</v>
      </c>
      <c r="V112" t="n">
        <v>2.532851</v>
      </c>
      <c r="W112" t="n">
        <v>2.581899</v>
      </c>
      <c r="X112" t="n">
        <v>2.624102</v>
      </c>
      <c r="Y112" t="n">
        <v>2.686203</v>
      </c>
      <c r="Z112" t="n">
        <v>2.762887</v>
      </c>
      <c r="AA112" t="n">
        <v>0.786847</v>
      </c>
      <c r="AB112" t="n">
        <v>2.630166</v>
      </c>
      <c r="AC112" t="n">
        <v>2.650284</v>
      </c>
      <c r="AD112" t="n">
        <v>2.637614</v>
      </c>
      <c r="AE112" t="n">
        <v>2.590459</v>
      </c>
      <c r="AF112" t="n">
        <v>2.631546</v>
      </c>
      <c r="AG112" t="n">
        <v>2.622378</v>
      </c>
      <c r="AH112" t="n">
        <v>2.487651</v>
      </c>
      <c r="AI112" t="n">
        <v>3.089792</v>
      </c>
      <c r="AJ112" t="n">
        <v>2.878242</v>
      </c>
      <c r="AK112" t="n">
        <v>2.655666</v>
      </c>
      <c r="AL112" t="n">
        <v>2.623236</v>
      </c>
      <c r="AM112" t="n">
        <v>2.61255</v>
      </c>
      <c r="AN112" t="n">
        <v>2.62486</v>
      </c>
      <c r="AO112" t="n">
        <v>2.593708</v>
      </c>
      <c r="AP112" t="n">
        <v>2.619174</v>
      </c>
      <c r="AQ112" t="n">
        <v>1.759568</v>
      </c>
      <c r="AR112" t="n">
        <v>2.496465</v>
      </c>
      <c r="AS112" t="n">
        <v>2.597718</v>
      </c>
      <c r="AT112" t="n">
        <v>2.7112</v>
      </c>
      <c r="AU112" t="n">
        <v>2.659562</v>
      </c>
      <c r="AV112" t="n">
        <v>2.62941</v>
      </c>
      <c r="AW112" t="n">
        <v>2.651056</v>
      </c>
      <c r="AX112" t="n">
        <v>2.561933</v>
      </c>
      <c r="AY112" t="n">
        <v>0.272969</v>
      </c>
      <c r="AZ112" t="n">
        <v>2.174631</v>
      </c>
      <c r="BA112" t="n">
        <v>2.615713</v>
      </c>
      <c r="BB112" t="n">
        <v>2.631543</v>
      </c>
      <c r="BC112" t="n">
        <v>2.675292</v>
      </c>
      <c r="BD112" t="n">
        <v>2.619732</v>
      </c>
      <c r="BE112" t="n">
        <v>2.65617</v>
      </c>
      <c r="BF112" t="n">
        <v>2.590136</v>
      </c>
      <c r="BG112" t="n">
        <v>1.703338</v>
      </c>
      <c r="BH112" t="n">
        <v>3.104035</v>
      </c>
      <c r="BI112" t="n">
        <v>2.74388</v>
      </c>
      <c r="BJ112" t="n">
        <v>2.64002</v>
      </c>
      <c r="BK112" t="n">
        <v>2.636351</v>
      </c>
      <c r="BL112" t="n">
        <v>2.645045</v>
      </c>
      <c r="BM112" t="n">
        <v>2.559123</v>
      </c>
      <c r="BN112" t="n">
        <v>2.715828</v>
      </c>
    </row>
    <row r="113" spans="1:66">
      <c r="A113" t="n">
        <v>90.0675</v>
      </c>
      <c r="B113" t="n">
        <v>3.7528125</v>
      </c>
      <c r="C113" t="n">
        <v>2.693807</v>
      </c>
      <c r="D113" t="n">
        <v>2.526665</v>
      </c>
      <c r="E113" t="n">
        <v>2.602261</v>
      </c>
      <c r="F113" t="n">
        <v>2.693313</v>
      </c>
      <c r="G113" t="n">
        <v>0.209415</v>
      </c>
      <c r="H113" t="n">
        <v>0.243295</v>
      </c>
      <c r="I113" t="n">
        <v>0.215715</v>
      </c>
      <c r="J113" t="n">
        <v>0.240641</v>
      </c>
      <c r="K113" t="n">
        <v>3.949548</v>
      </c>
      <c r="L113" t="n">
        <v>3.464448</v>
      </c>
      <c r="M113" t="n">
        <v>3.746206</v>
      </c>
      <c r="N113" t="n">
        <v>3.421382</v>
      </c>
      <c r="O113" t="n">
        <v>2.695025</v>
      </c>
      <c r="P113" t="n">
        <v>2.556539</v>
      </c>
      <c r="Q113" t="n">
        <v>2.505934</v>
      </c>
      <c r="R113" t="n">
        <v>2.530083</v>
      </c>
      <c r="S113" t="n">
        <v>0.246881</v>
      </c>
      <c r="T113" t="n">
        <v>1.180914</v>
      </c>
      <c r="U113" t="n">
        <v>2.367454</v>
      </c>
      <c r="V113" t="n">
        <v>2.540816</v>
      </c>
      <c r="W113" t="n">
        <v>2.599209</v>
      </c>
      <c r="X113" t="n">
        <v>2.639989</v>
      </c>
      <c r="Y113" t="n">
        <v>2.71256</v>
      </c>
      <c r="Z113" t="n">
        <v>2.793329</v>
      </c>
      <c r="AA113" t="n">
        <v>0.785708</v>
      </c>
      <c r="AB113" t="n">
        <v>2.6572</v>
      </c>
      <c r="AC113" t="n">
        <v>2.675027</v>
      </c>
      <c r="AD113" t="n">
        <v>2.650874</v>
      </c>
      <c r="AE113" t="n">
        <v>2.612536</v>
      </c>
      <c r="AF113" t="n">
        <v>2.644554</v>
      </c>
      <c r="AG113" t="n">
        <v>2.659538</v>
      </c>
      <c r="AH113" t="n">
        <v>2.498984</v>
      </c>
      <c r="AI113" t="n">
        <v>3.12384</v>
      </c>
      <c r="AJ113" t="n">
        <v>2.901793</v>
      </c>
      <c r="AK113" t="n">
        <v>2.693355</v>
      </c>
      <c r="AL113" t="n">
        <v>2.640665</v>
      </c>
      <c r="AM113" t="n">
        <v>2.635098</v>
      </c>
      <c r="AN113" t="n">
        <v>2.644561</v>
      </c>
      <c r="AO113" t="n">
        <v>2.610182</v>
      </c>
      <c r="AP113" t="n">
        <v>2.630132</v>
      </c>
      <c r="AQ113" t="n">
        <v>1.774024</v>
      </c>
      <c r="AR113" t="n">
        <v>2.524916</v>
      </c>
      <c r="AS113" t="n">
        <v>2.599539</v>
      </c>
      <c r="AT113" t="n">
        <v>2.727058</v>
      </c>
      <c r="AU113" t="n">
        <v>2.690963</v>
      </c>
      <c r="AV113" t="n">
        <v>2.65792</v>
      </c>
      <c r="AW113" t="n">
        <v>2.676696</v>
      </c>
      <c r="AX113" t="n">
        <v>2.58029</v>
      </c>
      <c r="AY113" t="n">
        <v>0.266195</v>
      </c>
      <c r="AZ113" t="n">
        <v>2.183505</v>
      </c>
      <c r="BA113" t="n">
        <v>2.630377</v>
      </c>
      <c r="BB113" t="n">
        <v>2.656592</v>
      </c>
      <c r="BC113" t="n">
        <v>2.682602</v>
      </c>
      <c r="BD113" t="n">
        <v>2.653576</v>
      </c>
      <c r="BE113" t="n">
        <v>2.691062</v>
      </c>
      <c r="BF113" t="n">
        <v>2.604822</v>
      </c>
      <c r="BG113" t="n">
        <v>1.697382</v>
      </c>
      <c r="BH113" t="n">
        <v>3.11836</v>
      </c>
      <c r="BI113" t="n">
        <v>2.755339</v>
      </c>
      <c r="BJ113" t="n">
        <v>2.665182</v>
      </c>
      <c r="BK113" t="n">
        <v>2.647475</v>
      </c>
      <c r="BL113" t="n">
        <v>2.662059</v>
      </c>
      <c r="BM113" t="n">
        <v>2.567826</v>
      </c>
      <c r="BN113" t="n">
        <v>2.734828</v>
      </c>
    </row>
    <row r="114" spans="1:66">
      <c r="A114" t="n">
        <v>91.067778</v>
      </c>
      <c r="B114" t="n">
        <v>3.794490740740741</v>
      </c>
      <c r="C114" t="n">
        <v>2.724458</v>
      </c>
      <c r="D114" t="n">
        <v>2.558395</v>
      </c>
      <c r="E114" t="n">
        <v>2.626273</v>
      </c>
      <c r="F114" t="n">
        <v>2.717065</v>
      </c>
      <c r="G114" t="n">
        <v>0.202418</v>
      </c>
      <c r="H114" t="n">
        <v>0.238965</v>
      </c>
      <c r="I114" t="n">
        <v>0.207681</v>
      </c>
      <c r="J114" t="n">
        <v>0.233535</v>
      </c>
      <c r="K114" t="n">
        <v>3.998837</v>
      </c>
      <c r="L114" t="n">
        <v>3.528418</v>
      </c>
      <c r="M114" t="n">
        <v>3.815197</v>
      </c>
      <c r="N114" t="n">
        <v>3.468275</v>
      </c>
      <c r="O114" t="n">
        <v>2.710414</v>
      </c>
      <c r="P114" t="n">
        <v>2.583032</v>
      </c>
      <c r="Q114" t="n">
        <v>2.525953</v>
      </c>
      <c r="R114" t="n">
        <v>2.54895</v>
      </c>
      <c r="S114" t="n">
        <v>0.246593</v>
      </c>
      <c r="T114" t="n">
        <v>1.185255</v>
      </c>
      <c r="U114" t="n">
        <v>2.382532</v>
      </c>
      <c r="V114" t="n">
        <v>2.561108</v>
      </c>
      <c r="W114" t="n">
        <v>2.630153</v>
      </c>
      <c r="X114" t="n">
        <v>2.660773</v>
      </c>
      <c r="Y114" t="n">
        <v>2.741748</v>
      </c>
      <c r="Z114" t="n">
        <v>2.819981</v>
      </c>
      <c r="AA114" t="n">
        <v>0.784026</v>
      </c>
      <c r="AB114" t="n">
        <v>2.68627</v>
      </c>
      <c r="AC114" t="n">
        <v>2.693326</v>
      </c>
      <c r="AD114" t="n">
        <v>2.665367</v>
      </c>
      <c r="AE114" t="n">
        <v>2.645928</v>
      </c>
      <c r="AF114" t="n">
        <v>2.659521</v>
      </c>
      <c r="AG114" t="n">
        <v>2.675658</v>
      </c>
      <c r="AH114" t="n">
        <v>2.522798</v>
      </c>
      <c r="AI114" t="n">
        <v>3.162329</v>
      </c>
      <c r="AJ114" t="n">
        <v>2.924603</v>
      </c>
      <c r="AK114" t="n">
        <v>2.728875</v>
      </c>
      <c r="AL114" t="n">
        <v>2.659484</v>
      </c>
      <c r="AM114" t="n">
        <v>2.653412</v>
      </c>
      <c r="AN114" t="n">
        <v>2.664103</v>
      </c>
      <c r="AO114" t="n">
        <v>2.639675</v>
      </c>
      <c r="AP114" t="n">
        <v>2.636012</v>
      </c>
      <c r="AQ114" t="n">
        <v>1.79314</v>
      </c>
      <c r="AR114" t="n">
        <v>2.541339</v>
      </c>
      <c r="AS114" t="n">
        <v>2.625556</v>
      </c>
      <c r="AT114" t="n">
        <v>2.743828</v>
      </c>
      <c r="AU114" t="n">
        <v>2.71862</v>
      </c>
      <c r="AV114" t="n">
        <v>2.659979</v>
      </c>
      <c r="AW114" t="n">
        <v>2.691129</v>
      </c>
      <c r="AX114" t="n">
        <v>2.607747</v>
      </c>
      <c r="AY114" t="n">
        <v>0.257815</v>
      </c>
      <c r="AZ114" t="n">
        <v>2.19701</v>
      </c>
      <c r="BA114" t="n">
        <v>2.644825</v>
      </c>
      <c r="BB114" t="n">
        <v>2.677418</v>
      </c>
      <c r="BC114" t="n">
        <v>2.69447</v>
      </c>
      <c r="BD114" t="n">
        <v>2.683651</v>
      </c>
      <c r="BE114" t="n">
        <v>2.71005</v>
      </c>
      <c r="BF114" t="n">
        <v>2.625767</v>
      </c>
      <c r="BG114" t="n">
        <v>1.691007</v>
      </c>
      <c r="BH114" t="n">
        <v>3.137046</v>
      </c>
      <c r="BI114" t="n">
        <v>2.771592</v>
      </c>
      <c r="BJ114" t="n">
        <v>2.686993</v>
      </c>
      <c r="BK114" t="n">
        <v>2.665109</v>
      </c>
      <c r="BL114" t="n">
        <v>2.69316</v>
      </c>
      <c r="BM114" t="n">
        <v>2.596939</v>
      </c>
      <c r="BN114" t="n">
        <v>2.765037</v>
      </c>
    </row>
    <row r="115" spans="1:66">
      <c r="A115" t="n">
        <v>92.067778</v>
      </c>
      <c r="B115" t="n">
        <v>3.836157407407407</v>
      </c>
      <c r="C115" t="n">
        <v>2.753965</v>
      </c>
      <c r="D115" t="n">
        <v>2.5697</v>
      </c>
      <c r="E115" t="n">
        <v>2.654062</v>
      </c>
      <c r="F115" t="n">
        <v>2.732131</v>
      </c>
      <c r="G115" t="n">
        <v>0.197742</v>
      </c>
      <c r="H115" t="n">
        <v>0.23332</v>
      </c>
      <c r="I115" t="n">
        <v>0.202734</v>
      </c>
      <c r="J115" t="n">
        <v>0.227629</v>
      </c>
      <c r="K115" t="n">
        <v>4.050386</v>
      </c>
      <c r="L115" t="n">
        <v>3.573774</v>
      </c>
      <c r="M115" t="n">
        <v>3.869574</v>
      </c>
      <c r="N115" t="n">
        <v>3.499882</v>
      </c>
      <c r="O115" t="n">
        <v>2.73581</v>
      </c>
      <c r="P115" t="n">
        <v>2.594891</v>
      </c>
      <c r="Q115" t="n">
        <v>2.546017</v>
      </c>
      <c r="R115" t="n">
        <v>2.573054</v>
      </c>
      <c r="S115" t="n">
        <v>0.245743</v>
      </c>
      <c r="T115" t="n">
        <v>1.194256</v>
      </c>
      <c r="U115" t="n">
        <v>2.397199</v>
      </c>
      <c r="V115" t="n">
        <v>2.585006</v>
      </c>
      <c r="W115" t="n">
        <v>2.646253</v>
      </c>
      <c r="X115" t="n">
        <v>2.683398</v>
      </c>
      <c r="Y115" t="n">
        <v>2.77666</v>
      </c>
      <c r="Z115" t="n">
        <v>2.849212</v>
      </c>
      <c r="AA115" t="n">
        <v>0.7825530000000001</v>
      </c>
      <c r="AB115" t="n">
        <v>2.702589</v>
      </c>
      <c r="AC115" t="n">
        <v>2.722151</v>
      </c>
      <c r="AD115" t="n">
        <v>2.690382</v>
      </c>
      <c r="AE115" t="n">
        <v>2.661987</v>
      </c>
      <c r="AF115" t="n">
        <v>2.672977</v>
      </c>
      <c r="AG115" t="n">
        <v>2.708341</v>
      </c>
      <c r="AH115" t="n">
        <v>2.538951</v>
      </c>
      <c r="AI115" t="n">
        <v>3.202801</v>
      </c>
      <c r="AJ115" t="n">
        <v>2.940711</v>
      </c>
      <c r="AK115" t="n">
        <v>2.74488</v>
      </c>
      <c r="AL115" t="n">
        <v>2.671396</v>
      </c>
      <c r="AM115" t="n">
        <v>2.66855</v>
      </c>
      <c r="AN115" t="n">
        <v>2.68642</v>
      </c>
      <c r="AO115" t="n">
        <v>2.652556</v>
      </c>
      <c r="AP115" t="n">
        <v>2.666429</v>
      </c>
      <c r="AQ115" t="n">
        <v>1.803023</v>
      </c>
      <c r="AR115" t="n">
        <v>2.563707</v>
      </c>
      <c r="AS115" t="n">
        <v>2.647078</v>
      </c>
      <c r="AT115" t="n">
        <v>2.761365</v>
      </c>
      <c r="AU115" t="n">
        <v>2.741181</v>
      </c>
      <c r="AV115" t="n">
        <v>2.677115</v>
      </c>
      <c r="AW115" t="n">
        <v>2.70614</v>
      </c>
      <c r="AX115" t="n">
        <v>2.622536</v>
      </c>
      <c r="AY115" t="n">
        <v>0.25056</v>
      </c>
      <c r="AZ115" t="n">
        <v>2.204408</v>
      </c>
      <c r="BA115" t="n">
        <v>2.665844</v>
      </c>
      <c r="BB115" t="n">
        <v>2.692061</v>
      </c>
      <c r="BC115" t="n">
        <v>2.73055</v>
      </c>
      <c r="BD115" t="n">
        <v>2.695626</v>
      </c>
      <c r="BE115" t="n">
        <v>2.736221</v>
      </c>
      <c r="BF115" t="n">
        <v>2.637537</v>
      </c>
      <c r="BG115" t="n">
        <v>1.682903</v>
      </c>
      <c r="BH115" t="n">
        <v>3.15975</v>
      </c>
      <c r="BI115" t="n">
        <v>2.784559</v>
      </c>
      <c r="BJ115" t="n">
        <v>2.721656</v>
      </c>
      <c r="BK115" t="n">
        <v>2.685863</v>
      </c>
      <c r="BL115" t="n">
        <v>2.711512</v>
      </c>
      <c r="BM115" t="n">
        <v>2.610356</v>
      </c>
      <c r="BN115" t="n">
        <v>2.773644</v>
      </c>
    </row>
    <row r="116" spans="1:66">
      <c r="A116" t="n">
        <v>93.068333</v>
      </c>
      <c r="B116" t="n">
        <v>3.877847222222222</v>
      </c>
      <c r="C116" t="n">
        <v>2.776449</v>
      </c>
      <c r="D116" t="n">
        <v>2.589708</v>
      </c>
      <c r="E116" t="n">
        <v>2.665491</v>
      </c>
      <c r="F116" t="n">
        <v>2.757909</v>
      </c>
      <c r="G116" t="n">
        <v>0.192104</v>
      </c>
      <c r="H116" t="n">
        <v>0.228843</v>
      </c>
      <c r="I116" t="n">
        <v>0.19765</v>
      </c>
      <c r="J116" t="n">
        <v>0.223211</v>
      </c>
      <c r="K116" t="n">
        <v>4.124376</v>
      </c>
      <c r="L116" t="n">
        <v>3.625867</v>
      </c>
      <c r="M116" t="n">
        <v>3.93189</v>
      </c>
      <c r="N116" t="n">
        <v>3.56405</v>
      </c>
      <c r="O116" t="n">
        <v>2.755394</v>
      </c>
      <c r="P116" t="n">
        <v>2.620845</v>
      </c>
      <c r="Q116" t="n">
        <v>2.553541</v>
      </c>
      <c r="R116" t="n">
        <v>2.581378</v>
      </c>
      <c r="S116" t="n">
        <v>0.246282</v>
      </c>
      <c r="T116" t="n">
        <v>1.194144</v>
      </c>
      <c r="U116" t="n">
        <v>2.412984</v>
      </c>
      <c r="V116" t="n">
        <v>2.613362</v>
      </c>
      <c r="W116" t="n">
        <v>2.66594</v>
      </c>
      <c r="X116" t="n">
        <v>2.698788</v>
      </c>
      <c r="Y116" t="n">
        <v>2.785082</v>
      </c>
      <c r="Z116" t="n">
        <v>2.869784</v>
      </c>
      <c r="AA116" t="n">
        <v>0.784256</v>
      </c>
      <c r="AB116" t="n">
        <v>2.717737</v>
      </c>
      <c r="AC116" t="n">
        <v>2.742283</v>
      </c>
      <c r="AD116" t="n">
        <v>2.71229</v>
      </c>
      <c r="AE116" t="n">
        <v>2.684702</v>
      </c>
      <c r="AF116" t="n">
        <v>2.688424</v>
      </c>
      <c r="AG116" t="n">
        <v>2.735553</v>
      </c>
      <c r="AH116" t="n">
        <v>2.552913</v>
      </c>
      <c r="AI116" t="n">
        <v>3.237829</v>
      </c>
      <c r="AJ116" t="n">
        <v>2.970429</v>
      </c>
      <c r="AK116" t="n">
        <v>2.769215</v>
      </c>
      <c r="AL116" t="n">
        <v>2.688542</v>
      </c>
      <c r="AM116" t="n">
        <v>2.69231</v>
      </c>
      <c r="AN116" t="n">
        <v>2.71111</v>
      </c>
      <c r="AO116" t="n">
        <v>2.672729</v>
      </c>
      <c r="AP116" t="n">
        <v>2.687942</v>
      </c>
      <c r="AQ116" t="n">
        <v>1.816228</v>
      </c>
      <c r="AR116" t="n">
        <v>2.579941</v>
      </c>
      <c r="AS116" t="n">
        <v>2.65845</v>
      </c>
      <c r="AT116" t="n">
        <v>2.773748</v>
      </c>
      <c r="AU116" t="n">
        <v>2.758049</v>
      </c>
      <c r="AV116" t="n">
        <v>2.689971</v>
      </c>
      <c r="AW116" t="n">
        <v>2.733865</v>
      </c>
      <c r="AX116" t="n">
        <v>2.645714</v>
      </c>
      <c r="AY116" t="n">
        <v>0.243689</v>
      </c>
      <c r="AZ116" t="n">
        <v>2.219573</v>
      </c>
      <c r="BA116" t="n">
        <v>2.678045</v>
      </c>
      <c r="BB116" t="n">
        <v>2.720937</v>
      </c>
      <c r="BC116" t="n">
        <v>2.749797</v>
      </c>
      <c r="BD116" t="n">
        <v>2.721957</v>
      </c>
      <c r="BE116" t="n">
        <v>2.752932</v>
      </c>
      <c r="BF116" t="n">
        <v>2.665499</v>
      </c>
      <c r="BG116" t="n">
        <v>1.673715</v>
      </c>
      <c r="BH116" t="n">
        <v>3.190372</v>
      </c>
      <c r="BI116" t="n">
        <v>2.796117</v>
      </c>
      <c r="BJ116" t="n">
        <v>2.735416</v>
      </c>
      <c r="BK116" t="n">
        <v>2.704908</v>
      </c>
      <c r="BL116" t="n">
        <v>2.728576</v>
      </c>
      <c r="BM116" t="n">
        <v>2.637259</v>
      </c>
      <c r="BN116" t="n">
        <v>2.795712</v>
      </c>
    </row>
    <row r="117" spans="1:66">
      <c r="A117" t="n">
        <v>94.068889</v>
      </c>
      <c r="B117" t="n">
        <v>3.919537037037037</v>
      </c>
      <c r="C117" t="n">
        <v>2.789252</v>
      </c>
      <c r="D117" t="n">
        <v>2.603558</v>
      </c>
      <c r="E117" t="n">
        <v>2.671761</v>
      </c>
      <c r="F117" t="n">
        <v>2.770185</v>
      </c>
      <c r="G117" t="n">
        <v>0.187149</v>
      </c>
      <c r="H117" t="n">
        <v>0.222925</v>
      </c>
      <c r="I117" t="n">
        <v>0.193828</v>
      </c>
      <c r="J117" t="n">
        <v>0.218421</v>
      </c>
      <c r="K117" t="n">
        <v>4.198683</v>
      </c>
      <c r="L117" t="n">
        <v>3.68695</v>
      </c>
      <c r="M117" t="n">
        <v>3.988099</v>
      </c>
      <c r="N117" t="n">
        <v>3.608484</v>
      </c>
      <c r="O117" t="n">
        <v>2.788414</v>
      </c>
      <c r="P117" t="n">
        <v>2.633692</v>
      </c>
      <c r="Q117" t="n">
        <v>2.583634</v>
      </c>
      <c r="R117" t="n">
        <v>2.586941</v>
      </c>
      <c r="S117" t="n">
        <v>0.243994</v>
      </c>
      <c r="T117" t="n">
        <v>1.201706</v>
      </c>
      <c r="U117" t="n">
        <v>2.428891</v>
      </c>
      <c r="V117" t="n">
        <v>2.634909</v>
      </c>
      <c r="W117" t="n">
        <v>2.691984</v>
      </c>
      <c r="X117" t="n">
        <v>2.723974</v>
      </c>
      <c r="Y117" t="n">
        <v>2.800373</v>
      </c>
      <c r="Z117" t="n">
        <v>2.895625</v>
      </c>
      <c r="AA117" t="n">
        <v>0.783953</v>
      </c>
      <c r="AB117" t="n">
        <v>2.745419</v>
      </c>
      <c r="AC117" t="n">
        <v>2.751133</v>
      </c>
      <c r="AD117" t="n">
        <v>2.735773</v>
      </c>
      <c r="AE117" t="n">
        <v>2.71207</v>
      </c>
      <c r="AF117" t="n">
        <v>2.704459</v>
      </c>
      <c r="AG117" t="n">
        <v>2.738189</v>
      </c>
      <c r="AH117" t="n">
        <v>2.566994</v>
      </c>
      <c r="AI117" t="n">
        <v>3.282093</v>
      </c>
      <c r="AJ117" t="n">
        <v>2.999124</v>
      </c>
      <c r="AK117" t="n">
        <v>2.791905</v>
      </c>
      <c r="AL117" t="n">
        <v>2.723997</v>
      </c>
      <c r="AM117" t="n">
        <v>2.716111</v>
      </c>
      <c r="AN117" t="n">
        <v>2.717809</v>
      </c>
      <c r="AO117" t="n">
        <v>2.696046</v>
      </c>
      <c r="AP117" t="n">
        <v>2.705345</v>
      </c>
      <c r="AQ117" t="n">
        <v>1.826959</v>
      </c>
      <c r="AR117" t="n">
        <v>2.597928</v>
      </c>
      <c r="AS117" t="n">
        <v>2.673665</v>
      </c>
      <c r="AT117" t="n">
        <v>2.800704</v>
      </c>
      <c r="AU117" t="n">
        <v>2.778727</v>
      </c>
      <c r="AV117" t="n">
        <v>2.711863</v>
      </c>
      <c r="AW117" t="n">
        <v>2.744787</v>
      </c>
      <c r="AX117" t="n">
        <v>2.666986</v>
      </c>
      <c r="AY117" t="n">
        <v>0.239927</v>
      </c>
      <c r="AZ117" t="n">
        <v>2.233936</v>
      </c>
      <c r="BA117" t="n">
        <v>2.694303</v>
      </c>
      <c r="BB117" t="n">
        <v>2.736623</v>
      </c>
      <c r="BC117" t="n">
        <v>2.760955</v>
      </c>
      <c r="BD117" t="n">
        <v>2.741499</v>
      </c>
      <c r="BE117" t="n">
        <v>2.767818</v>
      </c>
      <c r="BF117" t="n">
        <v>2.684744</v>
      </c>
      <c r="BG117" t="n">
        <v>1.661422</v>
      </c>
      <c r="BH117" t="n">
        <v>3.220917</v>
      </c>
      <c r="BI117" t="n">
        <v>2.806237</v>
      </c>
      <c r="BJ117" t="n">
        <v>2.745666</v>
      </c>
      <c r="BK117" t="n">
        <v>2.718506</v>
      </c>
      <c r="BL117" t="n">
        <v>2.745351</v>
      </c>
      <c r="BM117" t="n">
        <v>2.665034</v>
      </c>
      <c r="BN117" t="n">
        <v>2.813469</v>
      </c>
    </row>
    <row r="118" spans="1:66">
      <c r="A118" t="n">
        <v>95.06916699999999</v>
      </c>
      <c r="B118" t="n">
        <v>3.961215277777777</v>
      </c>
      <c r="C118" t="n">
        <v>2.805359</v>
      </c>
      <c r="D118" t="n">
        <v>2.63219</v>
      </c>
      <c r="E118" t="n">
        <v>2.7003</v>
      </c>
      <c r="F118" t="n">
        <v>2.811173</v>
      </c>
      <c r="G118" t="n">
        <v>0.181487</v>
      </c>
      <c r="H118" t="n">
        <v>0.219452</v>
      </c>
      <c r="I118" t="n">
        <v>0.188503</v>
      </c>
      <c r="J118" t="n">
        <v>0.21546</v>
      </c>
      <c r="K118" t="n">
        <v>4.269984</v>
      </c>
      <c r="L118" t="n">
        <v>3.732909</v>
      </c>
      <c r="M118" t="n">
        <v>4.04543</v>
      </c>
      <c r="N118" t="n">
        <v>3.675224</v>
      </c>
      <c r="O118" t="n">
        <v>2.808045</v>
      </c>
      <c r="P118" t="n">
        <v>2.650583</v>
      </c>
      <c r="Q118" t="n">
        <v>2.601478</v>
      </c>
      <c r="R118" t="n">
        <v>2.618474</v>
      </c>
      <c r="S118" t="n">
        <v>0.240204</v>
      </c>
      <c r="T118" t="n">
        <v>1.210489</v>
      </c>
      <c r="U118" t="n">
        <v>2.443607</v>
      </c>
      <c r="V118" t="n">
        <v>2.65306</v>
      </c>
      <c r="W118" t="n">
        <v>2.734344</v>
      </c>
      <c r="X118" t="n">
        <v>2.745417</v>
      </c>
      <c r="Y118" t="n">
        <v>2.839257</v>
      </c>
      <c r="Z118" t="n">
        <v>2.905445</v>
      </c>
      <c r="AA118" t="n">
        <v>0.781897</v>
      </c>
      <c r="AB118" t="n">
        <v>2.763733</v>
      </c>
      <c r="AC118" t="n">
        <v>2.779793</v>
      </c>
      <c r="AD118" t="n">
        <v>2.761203</v>
      </c>
      <c r="AE118" t="n">
        <v>2.728958</v>
      </c>
      <c r="AF118" t="n">
        <v>2.733507</v>
      </c>
      <c r="AG118" t="n">
        <v>2.771774</v>
      </c>
      <c r="AH118" t="n">
        <v>2.594387</v>
      </c>
      <c r="AI118" t="n">
        <v>3.309428</v>
      </c>
      <c r="AJ118" t="n">
        <v>3.020957</v>
      </c>
      <c r="AK118" t="n">
        <v>2.81235</v>
      </c>
      <c r="AL118" t="n">
        <v>2.741779</v>
      </c>
      <c r="AM118" t="n">
        <v>2.742032</v>
      </c>
      <c r="AN118" t="n">
        <v>2.758413</v>
      </c>
      <c r="AO118" t="n">
        <v>2.718966</v>
      </c>
      <c r="AP118" t="n">
        <v>2.724165</v>
      </c>
      <c r="AQ118" t="n">
        <v>1.85298</v>
      </c>
      <c r="AR118" t="n">
        <v>2.604415</v>
      </c>
      <c r="AS118" t="n">
        <v>2.690237</v>
      </c>
      <c r="AT118" t="n">
        <v>2.822621</v>
      </c>
      <c r="AU118" t="n">
        <v>2.794974</v>
      </c>
      <c r="AV118" t="n">
        <v>2.741487</v>
      </c>
      <c r="AW118" t="n">
        <v>2.764027</v>
      </c>
      <c r="AX118" t="n">
        <v>2.695743</v>
      </c>
      <c r="AY118" t="n">
        <v>0.234086</v>
      </c>
      <c r="AZ118" t="n">
        <v>2.241865</v>
      </c>
      <c r="BA118" t="n">
        <v>2.710093</v>
      </c>
      <c r="BB118" t="n">
        <v>2.758208</v>
      </c>
      <c r="BC118" t="n">
        <v>2.782426</v>
      </c>
      <c r="BD118" t="n">
        <v>2.763016</v>
      </c>
      <c r="BE118" t="n">
        <v>2.783641</v>
      </c>
      <c r="BF118" t="n">
        <v>2.701831</v>
      </c>
      <c r="BG118" t="n">
        <v>1.653058</v>
      </c>
      <c r="BH118" t="n">
        <v>3.235629</v>
      </c>
      <c r="BI118" t="n">
        <v>2.831788</v>
      </c>
      <c r="BJ118" t="n">
        <v>2.768968</v>
      </c>
      <c r="BK118" t="n">
        <v>2.736793</v>
      </c>
      <c r="BL118" t="n">
        <v>2.774056</v>
      </c>
      <c r="BM118" t="n">
        <v>2.683055</v>
      </c>
      <c r="BN118" t="n">
        <v>2.844108</v>
      </c>
    </row>
    <row r="119" spans="1:66">
      <c r="A119" t="n">
        <v>96.06916699999999</v>
      </c>
      <c r="B119" t="n">
        <v>4.002881944444444</v>
      </c>
      <c r="C119" t="n">
        <v>2.833001</v>
      </c>
      <c r="D119" t="n">
        <v>2.65841</v>
      </c>
      <c r="E119" t="n">
        <v>2.714417</v>
      </c>
      <c r="F119" t="n">
        <v>2.828902</v>
      </c>
      <c r="G119" t="n">
        <v>0.176546</v>
      </c>
      <c r="H119" t="n">
        <v>0.214445</v>
      </c>
      <c r="I119" t="n">
        <v>0.184903</v>
      </c>
      <c r="J119" t="n">
        <v>0.210409</v>
      </c>
      <c r="K119" t="n">
        <v>4.328195</v>
      </c>
      <c r="L119" t="n">
        <v>3.788227</v>
      </c>
      <c r="M119" t="n">
        <v>4.098839</v>
      </c>
      <c r="N119" t="n">
        <v>3.708635</v>
      </c>
      <c r="O119" t="n">
        <v>2.818559</v>
      </c>
      <c r="P119" t="n">
        <v>2.673813</v>
      </c>
      <c r="Q119" t="n">
        <v>2.610952</v>
      </c>
      <c r="R119" t="n">
        <v>2.636901</v>
      </c>
      <c r="S119" t="n">
        <v>0.239827</v>
      </c>
      <c r="T119" t="n">
        <v>1.215614</v>
      </c>
      <c r="U119" t="n">
        <v>2.464298</v>
      </c>
      <c r="V119" t="n">
        <v>2.667071</v>
      </c>
      <c r="W119" t="n">
        <v>2.74947</v>
      </c>
      <c r="X119" t="n">
        <v>2.769478</v>
      </c>
      <c r="Y119" t="n">
        <v>2.859905</v>
      </c>
      <c r="Z119" t="n">
        <v>2.917841</v>
      </c>
      <c r="AA119" t="n">
        <v>0.77994</v>
      </c>
      <c r="AB119" t="n">
        <v>2.772194</v>
      </c>
      <c r="AC119" t="n">
        <v>2.795868</v>
      </c>
      <c r="AD119" t="n">
        <v>2.766975</v>
      </c>
      <c r="AE119" t="n">
        <v>2.74234</v>
      </c>
      <c r="AF119" t="n">
        <v>2.754204</v>
      </c>
      <c r="AG119" t="n">
        <v>2.80087</v>
      </c>
      <c r="AH119" t="n">
        <v>2.62675</v>
      </c>
      <c r="AI119" t="n">
        <v>3.341304</v>
      </c>
      <c r="AJ119" t="n">
        <v>3.035128</v>
      </c>
      <c r="AK119" t="n">
        <v>2.835748</v>
      </c>
      <c r="AL119" t="n">
        <v>2.761108</v>
      </c>
      <c r="AM119" t="n">
        <v>2.770336</v>
      </c>
      <c r="AN119" t="n">
        <v>2.778926</v>
      </c>
      <c r="AO119" t="n">
        <v>2.73698</v>
      </c>
      <c r="AP119" t="n">
        <v>2.744817</v>
      </c>
      <c r="AQ119" t="n">
        <v>1.858716</v>
      </c>
      <c r="AR119" t="n">
        <v>2.623367</v>
      </c>
      <c r="AS119" t="n">
        <v>2.728712</v>
      </c>
      <c r="AT119" t="n">
        <v>2.853829</v>
      </c>
      <c r="AU119" t="n">
        <v>2.829287</v>
      </c>
      <c r="AV119" t="n">
        <v>2.75141</v>
      </c>
      <c r="AW119" t="n">
        <v>2.785387</v>
      </c>
      <c r="AX119" t="n">
        <v>2.719145</v>
      </c>
      <c r="AY119" t="n">
        <v>0.226006</v>
      </c>
      <c r="AZ119" t="n">
        <v>2.239765</v>
      </c>
      <c r="BA119" t="n">
        <v>2.734954</v>
      </c>
      <c r="BB119" t="n">
        <v>2.776343</v>
      </c>
      <c r="BC119" t="n">
        <v>2.796835</v>
      </c>
      <c r="BD119" t="n">
        <v>2.792114</v>
      </c>
      <c r="BE119" t="n">
        <v>2.80531</v>
      </c>
      <c r="BF119" t="n">
        <v>2.721547</v>
      </c>
      <c r="BG119" t="n">
        <v>1.643598</v>
      </c>
      <c r="BH119" t="n">
        <v>3.260565</v>
      </c>
      <c r="BI119" t="n">
        <v>2.83777</v>
      </c>
      <c r="BJ119" t="n">
        <v>2.790056</v>
      </c>
      <c r="BK119" t="n">
        <v>2.762832</v>
      </c>
      <c r="BL119" t="n">
        <v>2.799283</v>
      </c>
      <c r="BM119" t="n">
        <v>2.704078</v>
      </c>
      <c r="BN119" t="n">
        <v>2.866322</v>
      </c>
    </row>
    <row r="120" spans="1:66">
      <c r="A120" t="n">
        <v>97.06916699999999</v>
      </c>
      <c r="B120" t="n">
        <v>4.044548611111111</v>
      </c>
      <c r="C120" t="n">
        <v>2.852781</v>
      </c>
      <c r="D120" t="n">
        <v>2.668997</v>
      </c>
      <c r="E120" t="n">
        <v>2.724405</v>
      </c>
      <c r="F120" t="n">
        <v>2.846776</v>
      </c>
      <c r="G120" t="n">
        <v>0.174222</v>
      </c>
      <c r="H120" t="n">
        <v>0.212344</v>
      </c>
      <c r="I120" t="n">
        <v>0.180203</v>
      </c>
      <c r="J120" t="n">
        <v>0.209769</v>
      </c>
      <c r="K120" t="n">
        <v>4.386465</v>
      </c>
      <c r="L120" t="n">
        <v>3.842457</v>
      </c>
      <c r="M120" t="n">
        <v>4.154571</v>
      </c>
      <c r="N120" t="n">
        <v>3.745006</v>
      </c>
      <c r="O120" t="n">
        <v>2.821168</v>
      </c>
      <c r="P120" t="n">
        <v>2.690505</v>
      </c>
      <c r="Q120" t="n">
        <v>2.637264</v>
      </c>
      <c r="R120" t="n">
        <v>2.662558</v>
      </c>
      <c r="S120" t="n">
        <v>0.239371</v>
      </c>
      <c r="T120" t="n">
        <v>1.216664</v>
      </c>
      <c r="U120" t="n">
        <v>2.473144</v>
      </c>
      <c r="V120" t="n">
        <v>2.67992</v>
      </c>
      <c r="W120" t="n">
        <v>2.776885</v>
      </c>
      <c r="X120" t="n">
        <v>2.783467</v>
      </c>
      <c r="Y120" t="n">
        <v>2.878544</v>
      </c>
      <c r="Z120" t="n">
        <v>2.934154</v>
      </c>
      <c r="AA120" t="n">
        <v>0.777427</v>
      </c>
      <c r="AB120" t="n">
        <v>2.780776</v>
      </c>
      <c r="AC120" t="n">
        <v>2.817484</v>
      </c>
      <c r="AD120" t="n">
        <v>2.791708</v>
      </c>
      <c r="AE120" t="n">
        <v>2.767671</v>
      </c>
      <c r="AF120" t="n">
        <v>2.76984</v>
      </c>
      <c r="AG120" t="n">
        <v>2.815874</v>
      </c>
      <c r="AH120" t="n">
        <v>2.631208</v>
      </c>
      <c r="AI120" t="n">
        <v>3.38414</v>
      </c>
      <c r="AJ120" t="n">
        <v>3.080309</v>
      </c>
      <c r="AK120" t="n">
        <v>2.85503</v>
      </c>
      <c r="AL120" t="n">
        <v>2.78441</v>
      </c>
      <c r="AM120" t="n">
        <v>2.794039</v>
      </c>
      <c r="AN120" t="n">
        <v>2.800657</v>
      </c>
      <c r="AO120" t="n">
        <v>2.766839</v>
      </c>
      <c r="AP120" t="n">
        <v>2.764602</v>
      </c>
      <c r="AQ120" t="n">
        <v>1.865685</v>
      </c>
      <c r="AR120" t="n">
        <v>2.640156</v>
      </c>
      <c r="AS120" t="n">
        <v>2.744897</v>
      </c>
      <c r="AT120" t="n">
        <v>2.873445</v>
      </c>
      <c r="AU120" t="n">
        <v>2.845184</v>
      </c>
      <c r="AV120" t="n">
        <v>2.767452</v>
      </c>
      <c r="AW120" t="n">
        <v>2.812977</v>
      </c>
      <c r="AX120" t="n">
        <v>2.734405</v>
      </c>
      <c r="AY120" t="n">
        <v>0.221858</v>
      </c>
      <c r="AZ120" t="n">
        <v>2.256384</v>
      </c>
      <c r="BA120" t="n">
        <v>2.747262</v>
      </c>
      <c r="BB120" t="n">
        <v>2.807972</v>
      </c>
      <c r="BC120" t="n">
        <v>2.821422</v>
      </c>
      <c r="BD120" t="n">
        <v>2.815657</v>
      </c>
      <c r="BE120" t="n">
        <v>2.835169</v>
      </c>
      <c r="BF120" t="n">
        <v>2.741988</v>
      </c>
      <c r="BG120" t="n">
        <v>1.64131</v>
      </c>
      <c r="BH120" t="n">
        <v>3.28763</v>
      </c>
      <c r="BI120" t="n">
        <v>2.862019</v>
      </c>
      <c r="BJ120" t="n">
        <v>2.809694</v>
      </c>
      <c r="BK120" t="n">
        <v>2.774763</v>
      </c>
      <c r="BL120" t="n">
        <v>2.828398</v>
      </c>
      <c r="BM120" t="n">
        <v>2.720423</v>
      </c>
      <c r="BN120" t="n">
        <v>2.881056</v>
      </c>
    </row>
    <row r="121" spans="1:66">
      <c r="A121" t="n">
        <v>98.068333</v>
      </c>
      <c r="B121" t="n">
        <v>4.086180555555555</v>
      </c>
      <c r="C121" t="n">
        <v>2.87624</v>
      </c>
      <c r="D121" t="n">
        <v>2.685692</v>
      </c>
      <c r="E121" t="n">
        <v>2.744463</v>
      </c>
      <c r="F121" t="n">
        <v>2.867977</v>
      </c>
      <c r="G121" t="n">
        <v>0.170693</v>
      </c>
      <c r="H121" t="n">
        <v>0.20922</v>
      </c>
      <c r="I121" t="n">
        <v>0.177933</v>
      </c>
      <c r="J121" t="n">
        <v>0.206715</v>
      </c>
      <c r="K121" t="n">
        <v>4.457137</v>
      </c>
      <c r="L121" t="n">
        <v>3.893743</v>
      </c>
      <c r="M121" t="n">
        <v>4.208067</v>
      </c>
      <c r="N121" t="n">
        <v>3.797374</v>
      </c>
      <c r="O121" t="n">
        <v>2.844349</v>
      </c>
      <c r="P121" t="n">
        <v>2.715622</v>
      </c>
      <c r="Q121" t="n">
        <v>2.65694</v>
      </c>
      <c r="R121" t="n">
        <v>2.679425</v>
      </c>
      <c r="S121" t="n">
        <v>0.239728</v>
      </c>
      <c r="T121" t="n">
        <v>1.229334</v>
      </c>
      <c r="U121" t="n">
        <v>2.494767</v>
      </c>
      <c r="V121" t="n">
        <v>2.69187</v>
      </c>
      <c r="W121" t="n">
        <v>2.792944</v>
      </c>
      <c r="X121" t="n">
        <v>2.807384</v>
      </c>
      <c r="Y121" t="n">
        <v>2.898985</v>
      </c>
      <c r="Z121" t="n">
        <v>2.965658</v>
      </c>
      <c r="AA121" t="n">
        <v>0.773822</v>
      </c>
      <c r="AB121" t="n">
        <v>2.812794</v>
      </c>
      <c r="AC121" t="n">
        <v>2.841693</v>
      </c>
      <c r="AD121" t="n">
        <v>2.819166</v>
      </c>
      <c r="AE121" t="n">
        <v>2.777341</v>
      </c>
      <c r="AF121" t="n">
        <v>2.789072</v>
      </c>
      <c r="AG121" t="n">
        <v>2.835014</v>
      </c>
      <c r="AH121" t="n">
        <v>2.635178</v>
      </c>
      <c r="AI121" t="n">
        <v>3.409824</v>
      </c>
      <c r="AJ121" t="n">
        <v>3.099947</v>
      </c>
      <c r="AK121" t="n">
        <v>2.89243</v>
      </c>
      <c r="AL121" t="n">
        <v>2.794994</v>
      </c>
      <c r="AM121" t="n">
        <v>2.797027</v>
      </c>
      <c r="AN121" t="n">
        <v>2.816159</v>
      </c>
      <c r="AO121" t="n">
        <v>2.791999</v>
      </c>
      <c r="AP121" t="n">
        <v>2.78284</v>
      </c>
      <c r="AQ121" t="n">
        <v>1.883722</v>
      </c>
      <c r="AR121" t="n">
        <v>2.662944</v>
      </c>
      <c r="AS121" t="n">
        <v>2.769253</v>
      </c>
      <c r="AT121" t="n">
        <v>2.877905</v>
      </c>
      <c r="AU121" t="n">
        <v>2.868711</v>
      </c>
      <c r="AV121" t="n">
        <v>2.789852</v>
      </c>
      <c r="AW121" t="n">
        <v>2.837955</v>
      </c>
      <c r="AX121" t="n">
        <v>2.760664</v>
      </c>
      <c r="AY121" t="n">
        <v>0.217213</v>
      </c>
      <c r="AZ121" t="n">
        <v>2.265718</v>
      </c>
      <c r="BA121" t="n">
        <v>2.756505</v>
      </c>
      <c r="BB121" t="n">
        <v>2.824663</v>
      </c>
      <c r="BC121" t="n">
        <v>2.841274</v>
      </c>
      <c r="BD121" t="n">
        <v>2.837232</v>
      </c>
      <c r="BE121" t="n">
        <v>2.857934</v>
      </c>
      <c r="BF121" t="n">
        <v>2.762153</v>
      </c>
      <c r="BG121" t="n">
        <v>1.633545</v>
      </c>
      <c r="BH121" t="n">
        <v>3.308192</v>
      </c>
      <c r="BI121" t="n">
        <v>2.871549</v>
      </c>
      <c r="BJ121" t="n">
        <v>2.816784</v>
      </c>
      <c r="BK121" t="n">
        <v>2.802239</v>
      </c>
      <c r="BL121" t="n">
        <v>2.84734</v>
      </c>
      <c r="BM121" t="n">
        <v>2.739582</v>
      </c>
      <c r="BN121" t="n">
        <v>2.897289</v>
      </c>
    </row>
    <row r="122" spans="1:66">
      <c r="A122" t="n">
        <v>99.068333</v>
      </c>
      <c r="B122" t="n">
        <v>4.127847222222222</v>
      </c>
      <c r="C122" t="n">
        <v>2.896295</v>
      </c>
      <c r="D122" t="n">
        <v>2.700325</v>
      </c>
      <c r="E122" t="n">
        <v>2.766531</v>
      </c>
      <c r="F122" t="n">
        <v>2.902059</v>
      </c>
      <c r="G122" t="n">
        <v>0.167576</v>
      </c>
      <c r="H122" t="n">
        <v>0.206681</v>
      </c>
      <c r="I122" t="n">
        <v>0.171873</v>
      </c>
      <c r="J122" t="n">
        <v>0.201122</v>
      </c>
      <c r="K122" t="n">
        <v>4.507611</v>
      </c>
      <c r="L122" t="n">
        <v>3.966713</v>
      </c>
      <c r="M122" t="n">
        <v>4.27155</v>
      </c>
      <c r="N122" t="n">
        <v>3.845786</v>
      </c>
      <c r="O122" t="n">
        <v>2.877515</v>
      </c>
      <c r="P122" t="n">
        <v>2.730686</v>
      </c>
      <c r="Q122" t="n">
        <v>2.67337</v>
      </c>
      <c r="R122" t="n">
        <v>2.704765</v>
      </c>
      <c r="S122" t="n">
        <v>0.237714</v>
      </c>
      <c r="T122" t="n">
        <v>1.230157</v>
      </c>
      <c r="U122" t="n">
        <v>2.510189</v>
      </c>
      <c r="V122" t="n">
        <v>2.717829</v>
      </c>
      <c r="W122" t="n">
        <v>2.801658</v>
      </c>
      <c r="X122" t="n">
        <v>2.827302</v>
      </c>
      <c r="Y122" t="n">
        <v>2.917327</v>
      </c>
      <c r="Z122" t="n">
        <v>2.992235</v>
      </c>
      <c r="AA122" t="n">
        <v>0.773556</v>
      </c>
      <c r="AB122" t="n">
        <v>2.836571</v>
      </c>
      <c r="AC122" t="n">
        <v>2.860091</v>
      </c>
      <c r="AD122" t="n">
        <v>2.841822</v>
      </c>
      <c r="AE122" t="n">
        <v>2.78866</v>
      </c>
      <c r="AF122" t="n">
        <v>2.813353</v>
      </c>
      <c r="AG122" t="n">
        <v>2.863044</v>
      </c>
      <c r="AH122" t="n">
        <v>2.659554</v>
      </c>
      <c r="AI122" t="n">
        <v>3.463979</v>
      </c>
      <c r="AJ122" t="n">
        <v>3.135826</v>
      </c>
      <c r="AK122" t="n">
        <v>2.90748</v>
      </c>
      <c r="AL122" t="n">
        <v>2.826813</v>
      </c>
      <c r="AM122" t="n">
        <v>2.823547</v>
      </c>
      <c r="AN122" t="n">
        <v>2.84316</v>
      </c>
      <c r="AO122" t="n">
        <v>2.794606</v>
      </c>
      <c r="AP122" t="n">
        <v>2.803532</v>
      </c>
      <c r="AQ122" t="n">
        <v>1.904617</v>
      </c>
      <c r="AR122" t="n">
        <v>2.686832</v>
      </c>
      <c r="AS122" t="n">
        <v>2.791005</v>
      </c>
      <c r="AT122" t="n">
        <v>2.91713</v>
      </c>
      <c r="AU122" t="n">
        <v>2.885616</v>
      </c>
      <c r="AV122" t="n">
        <v>2.82074</v>
      </c>
      <c r="AW122" t="n">
        <v>2.857464</v>
      </c>
      <c r="AX122" t="n">
        <v>2.778411</v>
      </c>
      <c r="AY122" t="n">
        <v>0.211551</v>
      </c>
      <c r="AZ122" t="n">
        <v>2.27467</v>
      </c>
      <c r="BA122" t="n">
        <v>2.777225</v>
      </c>
      <c r="BB122" t="n">
        <v>2.839853</v>
      </c>
      <c r="BC122" t="n">
        <v>2.877853</v>
      </c>
      <c r="BD122" t="n">
        <v>2.856013</v>
      </c>
      <c r="BE122" t="n">
        <v>2.875631</v>
      </c>
      <c r="BF122" t="n">
        <v>2.783434</v>
      </c>
      <c r="BG122" t="n">
        <v>1.628924</v>
      </c>
      <c r="BH122" t="n">
        <v>3.315427</v>
      </c>
      <c r="BI122" t="n">
        <v>2.871015</v>
      </c>
      <c r="BJ122" t="n">
        <v>2.833516</v>
      </c>
      <c r="BK122" t="n">
        <v>2.832213</v>
      </c>
      <c r="BL122" t="n">
        <v>2.86895</v>
      </c>
      <c r="BM122" t="n">
        <v>2.769911</v>
      </c>
      <c r="BN122" t="n">
        <v>2.930628</v>
      </c>
    </row>
    <row r="123" spans="1:66">
      <c r="A123" t="n">
        <v>100.068333</v>
      </c>
      <c r="B123" t="n">
        <v>4.169513888888889</v>
      </c>
      <c r="C123" t="n">
        <v>2.908205</v>
      </c>
      <c r="D123" t="n">
        <v>2.707677</v>
      </c>
      <c r="E123" t="n">
        <v>2.777646</v>
      </c>
      <c r="F123" t="n">
        <v>2.923787</v>
      </c>
      <c r="G123" t="n">
        <v>0.166098</v>
      </c>
      <c r="H123" t="n">
        <v>0.203791</v>
      </c>
      <c r="I123" t="n">
        <v>0.171419</v>
      </c>
      <c r="J123" t="n">
        <v>0.200012</v>
      </c>
      <c r="K123" t="n">
        <v>4.565357</v>
      </c>
      <c r="L123" t="n">
        <v>4.023382</v>
      </c>
      <c r="M123" t="n">
        <v>4.336481</v>
      </c>
      <c r="N123" t="n">
        <v>3.902913</v>
      </c>
      <c r="O123" t="n">
        <v>2.884715</v>
      </c>
      <c r="P123" t="n">
        <v>2.752225</v>
      </c>
      <c r="Q123" t="n">
        <v>2.694211</v>
      </c>
      <c r="R123" t="n">
        <v>2.717797</v>
      </c>
      <c r="S123" t="n">
        <v>0.238679</v>
      </c>
      <c r="T123" t="n">
        <v>1.238315</v>
      </c>
      <c r="U123" t="n">
        <v>2.532794</v>
      </c>
      <c r="V123" t="n">
        <v>2.741366</v>
      </c>
      <c r="W123" t="n">
        <v>2.823182</v>
      </c>
      <c r="X123" t="n">
        <v>2.861719</v>
      </c>
      <c r="Y123" t="n">
        <v>2.940862</v>
      </c>
      <c r="Z123" t="n">
        <v>3.010927</v>
      </c>
      <c r="AA123" t="n">
        <v>0.7723950000000001</v>
      </c>
      <c r="AB123" t="n">
        <v>2.855602</v>
      </c>
      <c r="AC123" t="n">
        <v>2.88789</v>
      </c>
      <c r="AD123" t="n">
        <v>2.854576</v>
      </c>
      <c r="AE123" t="n">
        <v>2.810507</v>
      </c>
      <c r="AF123" t="n">
        <v>2.870787</v>
      </c>
      <c r="AG123" t="n">
        <v>2.868262</v>
      </c>
      <c r="AH123" t="n">
        <v>2.678249</v>
      </c>
      <c r="AI123" t="n">
        <v>3.510909</v>
      </c>
      <c r="AJ123" t="n">
        <v>3.147787</v>
      </c>
      <c r="AK123" t="n">
        <v>2.934026</v>
      </c>
      <c r="AL123" t="n">
        <v>2.844255</v>
      </c>
      <c r="AM123" t="n">
        <v>2.849586</v>
      </c>
      <c r="AN123" t="n">
        <v>2.86196</v>
      </c>
      <c r="AO123" t="n">
        <v>2.820723</v>
      </c>
      <c r="AP123" t="n">
        <v>2.830839</v>
      </c>
      <c r="AQ123" t="n">
        <v>1.911348</v>
      </c>
      <c r="AR123" t="n">
        <v>2.6956</v>
      </c>
      <c r="AS123" t="n">
        <v>2.80271</v>
      </c>
      <c r="AT123" t="n">
        <v>2.944138</v>
      </c>
      <c r="AU123" t="n">
        <v>2.893561</v>
      </c>
      <c r="AV123" t="n">
        <v>2.835316</v>
      </c>
      <c r="AW123" t="n">
        <v>2.89313</v>
      </c>
      <c r="AX123" t="n">
        <v>2.796858</v>
      </c>
      <c r="AY123" t="n">
        <v>0.207123</v>
      </c>
      <c r="AZ123" t="n">
        <v>2.284435</v>
      </c>
      <c r="BA123" t="n">
        <v>2.787832</v>
      </c>
      <c r="BB123" t="n">
        <v>2.855944</v>
      </c>
      <c r="BC123" t="n">
        <v>2.893834</v>
      </c>
      <c r="BD123" t="n">
        <v>2.868504</v>
      </c>
      <c r="BE123" t="n">
        <v>2.887258</v>
      </c>
      <c r="BF123" t="n">
        <v>2.813188</v>
      </c>
      <c r="BG123" t="n">
        <v>1.627931</v>
      </c>
      <c r="BH123" t="n">
        <v>3.328771</v>
      </c>
      <c r="BI123" t="n">
        <v>2.881734</v>
      </c>
      <c r="BJ123" t="n">
        <v>2.843672</v>
      </c>
      <c r="BK123" t="n">
        <v>2.855818</v>
      </c>
      <c r="BL123" t="n">
        <v>2.880959</v>
      </c>
      <c r="BM123" t="n">
        <v>2.787036</v>
      </c>
      <c r="BN123" t="n">
        <v>2.95189</v>
      </c>
    </row>
    <row r="124" spans="1:66">
      <c r="A124" t="n">
        <v>101.068333</v>
      </c>
      <c r="B124" t="n">
        <v>4.211180555555555</v>
      </c>
      <c r="C124" t="n">
        <v>2.935966</v>
      </c>
      <c r="D124" t="n">
        <v>2.727646</v>
      </c>
      <c r="E124" t="n">
        <v>2.795704</v>
      </c>
      <c r="F124" t="n">
        <v>2.92814</v>
      </c>
      <c r="G124" t="n">
        <v>0.162057</v>
      </c>
      <c r="H124" t="n">
        <v>0.201175</v>
      </c>
      <c r="I124" t="n">
        <v>0.16794</v>
      </c>
      <c r="J124" t="n">
        <v>0.197039</v>
      </c>
      <c r="K124" t="n">
        <v>4.638079</v>
      </c>
      <c r="L124" t="n">
        <v>4.062816</v>
      </c>
      <c r="M124" t="n">
        <v>4.388296</v>
      </c>
      <c r="N124" t="n">
        <v>3.963716</v>
      </c>
      <c r="O124" t="n">
        <v>2.918514</v>
      </c>
      <c r="P124" t="n">
        <v>2.768516</v>
      </c>
      <c r="Q124" t="n">
        <v>2.712574</v>
      </c>
      <c r="R124" t="n">
        <v>2.744562</v>
      </c>
      <c r="S124" t="n">
        <v>0.234697</v>
      </c>
      <c r="T124" t="n">
        <v>1.240816</v>
      </c>
      <c r="U124" t="n">
        <v>2.54372</v>
      </c>
      <c r="V124" t="n">
        <v>2.758527</v>
      </c>
      <c r="W124" t="n">
        <v>2.833943</v>
      </c>
      <c r="X124" t="n">
        <v>2.890481</v>
      </c>
      <c r="Y124" t="n">
        <v>2.967595</v>
      </c>
      <c r="Z124" t="n">
        <v>3.038684</v>
      </c>
      <c r="AA124" t="n">
        <v>0.767462</v>
      </c>
      <c r="AB124" t="n">
        <v>2.880254</v>
      </c>
      <c r="AC124" t="n">
        <v>2.91312</v>
      </c>
      <c r="AD124" t="n">
        <v>2.859927</v>
      </c>
      <c r="AE124" t="n">
        <v>2.83683</v>
      </c>
      <c r="AF124" t="n">
        <v>2.885896</v>
      </c>
      <c r="AG124" t="n">
        <v>2.886653</v>
      </c>
      <c r="AH124" t="n">
        <v>2.687545</v>
      </c>
      <c r="AI124" t="n">
        <v>3.552132</v>
      </c>
      <c r="AJ124" t="n">
        <v>3.1647</v>
      </c>
      <c r="AK124" t="n">
        <v>2.951618</v>
      </c>
      <c r="AL124" t="n">
        <v>2.859057</v>
      </c>
      <c r="AM124" t="n">
        <v>2.860835</v>
      </c>
      <c r="AN124" t="n">
        <v>2.883682</v>
      </c>
      <c r="AO124" t="n">
        <v>2.836384</v>
      </c>
      <c r="AP124" t="n">
        <v>2.857562</v>
      </c>
      <c r="AQ124" t="n">
        <v>1.923791</v>
      </c>
      <c r="AR124" t="n">
        <v>2.71163</v>
      </c>
      <c r="AS124" t="n">
        <v>2.818763</v>
      </c>
      <c r="AT124" t="n">
        <v>2.963511</v>
      </c>
      <c r="AU124" t="n">
        <v>2.929202</v>
      </c>
      <c r="AV124" t="n">
        <v>2.852874</v>
      </c>
      <c r="AW124" t="n">
        <v>2.909604</v>
      </c>
      <c r="AX124" t="n">
        <v>2.808805</v>
      </c>
      <c r="AY124" t="n">
        <v>0.199095</v>
      </c>
      <c r="AZ124" t="n">
        <v>2.296486</v>
      </c>
      <c r="BA124" t="n">
        <v>2.810262</v>
      </c>
      <c r="BB124" t="n">
        <v>2.875598</v>
      </c>
      <c r="BC124" t="n">
        <v>2.912298</v>
      </c>
      <c r="BD124" t="n">
        <v>2.882993</v>
      </c>
      <c r="BE124" t="n">
        <v>2.89714</v>
      </c>
      <c r="BF124" t="n">
        <v>2.822085</v>
      </c>
      <c r="BG124" t="n">
        <v>1.624065</v>
      </c>
      <c r="BH124" t="n">
        <v>3.342737</v>
      </c>
      <c r="BI124" t="n">
        <v>2.894446</v>
      </c>
      <c r="BJ124" t="n">
        <v>2.854582</v>
      </c>
      <c r="BK124" t="n">
        <v>2.872372</v>
      </c>
      <c r="BL124" t="n">
        <v>2.896707</v>
      </c>
      <c r="BM124" t="n">
        <v>2.798588</v>
      </c>
      <c r="BN124" t="n">
        <v>2.978831</v>
      </c>
    </row>
    <row r="125" spans="1:66">
      <c r="A125" t="n">
        <v>102.068611</v>
      </c>
      <c r="B125" t="n">
        <v>4.252858796296296</v>
      </c>
      <c r="C125" t="n">
        <v>2.933502</v>
      </c>
      <c r="D125" t="n">
        <v>2.747343</v>
      </c>
      <c r="E125" t="n">
        <v>2.828668</v>
      </c>
      <c r="F125" t="n">
        <v>2.960934</v>
      </c>
      <c r="G125" t="n">
        <v>0.159694</v>
      </c>
      <c r="H125" t="n">
        <v>0.197057</v>
      </c>
      <c r="I125" t="n">
        <v>0.165183</v>
      </c>
      <c r="J125" t="n">
        <v>0.192828</v>
      </c>
      <c r="K125" t="n">
        <v>4.692571</v>
      </c>
      <c r="L125" t="n">
        <v>4.117668</v>
      </c>
      <c r="M125" t="n">
        <v>4.458717</v>
      </c>
      <c r="N125" t="n">
        <v>4.007761</v>
      </c>
      <c r="O125" t="n">
        <v>2.942487</v>
      </c>
      <c r="P125" t="n">
        <v>2.789849</v>
      </c>
      <c r="Q125" t="n">
        <v>2.729044</v>
      </c>
      <c r="R125" t="n">
        <v>2.766146</v>
      </c>
      <c r="S125" t="n">
        <v>0.23354</v>
      </c>
      <c r="T125" t="n">
        <v>1.248186</v>
      </c>
      <c r="U125" t="n">
        <v>2.56604</v>
      </c>
      <c r="V125" t="n">
        <v>2.781719</v>
      </c>
      <c r="W125" t="n">
        <v>2.851212</v>
      </c>
      <c r="X125" t="n">
        <v>2.918278</v>
      </c>
      <c r="Y125" t="n">
        <v>2.97881</v>
      </c>
      <c r="Z125" t="n">
        <v>3.057885</v>
      </c>
      <c r="AA125" t="n">
        <v>0.767491</v>
      </c>
      <c r="AB125" t="n">
        <v>2.901726</v>
      </c>
      <c r="AC125" t="n">
        <v>2.931353</v>
      </c>
      <c r="AD125" t="n">
        <v>2.896326</v>
      </c>
      <c r="AE125" t="n">
        <v>2.841958</v>
      </c>
      <c r="AF125" t="n">
        <v>2.891984</v>
      </c>
      <c r="AG125" t="n">
        <v>2.902261</v>
      </c>
      <c r="AH125" t="n">
        <v>2.702925</v>
      </c>
      <c r="AI125" t="n">
        <v>3.583587</v>
      </c>
      <c r="AJ125" t="n">
        <v>3.189274</v>
      </c>
      <c r="AK125" t="n">
        <v>2.97175</v>
      </c>
      <c r="AL125" t="n">
        <v>2.868605</v>
      </c>
      <c r="AM125" t="n">
        <v>2.878083</v>
      </c>
      <c r="AN125" t="n">
        <v>2.894784</v>
      </c>
      <c r="AO125" t="n">
        <v>2.863263</v>
      </c>
      <c r="AP125" t="n">
        <v>2.864596</v>
      </c>
      <c r="AQ125" t="n">
        <v>1.927308</v>
      </c>
      <c r="AR125" t="n">
        <v>2.733859</v>
      </c>
      <c r="AS125" t="n">
        <v>2.842233</v>
      </c>
      <c r="AT125" t="n">
        <v>2.982514</v>
      </c>
      <c r="AU125" t="n">
        <v>2.943662</v>
      </c>
      <c r="AV125" t="n">
        <v>2.869364</v>
      </c>
      <c r="AW125" t="n">
        <v>2.927448</v>
      </c>
      <c r="AX125" t="n">
        <v>2.832012</v>
      </c>
      <c r="AY125" t="n">
        <v>0.198523</v>
      </c>
      <c r="AZ125" t="n">
        <v>2.309853</v>
      </c>
      <c r="BA125" t="n">
        <v>2.843556</v>
      </c>
      <c r="BB125" t="n">
        <v>2.902121</v>
      </c>
      <c r="BC125" t="n">
        <v>2.940362</v>
      </c>
      <c r="BD125" t="n">
        <v>2.908006</v>
      </c>
      <c r="BE125" t="n">
        <v>2.913689</v>
      </c>
      <c r="BF125" t="n">
        <v>2.841275</v>
      </c>
      <c r="BG125" t="n">
        <v>1.622749</v>
      </c>
      <c r="BH125" t="n">
        <v>3.357231</v>
      </c>
      <c r="BI125" t="n">
        <v>2.895532</v>
      </c>
      <c r="BJ125" t="n">
        <v>2.874304</v>
      </c>
      <c r="BK125" t="n">
        <v>2.890014</v>
      </c>
      <c r="BL125" t="n">
        <v>2.917106</v>
      </c>
      <c r="BM125" t="n">
        <v>2.82047</v>
      </c>
      <c r="BN125" t="n">
        <v>3.004645</v>
      </c>
    </row>
    <row r="126" spans="1:66">
      <c r="A126" t="n">
        <v>103.068611</v>
      </c>
      <c r="B126" t="n">
        <v>4.294525462962963</v>
      </c>
      <c r="C126" t="n">
        <v>2.96439</v>
      </c>
      <c r="D126" t="n">
        <v>2.75819</v>
      </c>
      <c r="E126" t="n">
        <v>2.859558</v>
      </c>
      <c r="F126" t="n">
        <v>2.980489</v>
      </c>
      <c r="G126" t="n">
        <v>0.156326</v>
      </c>
      <c r="H126" t="n">
        <v>0.195557</v>
      </c>
      <c r="I126" t="n">
        <v>0.161833</v>
      </c>
      <c r="J126" t="n">
        <v>0.190409</v>
      </c>
      <c r="K126" t="n">
        <v>4.766222</v>
      </c>
      <c r="L126" t="n">
        <v>4.173658</v>
      </c>
      <c r="M126" t="n">
        <v>4.520664</v>
      </c>
      <c r="N126" t="n">
        <v>4.054553</v>
      </c>
      <c r="O126" t="n">
        <v>2.967404</v>
      </c>
      <c r="P126" t="n">
        <v>2.810273</v>
      </c>
      <c r="Q126" t="n">
        <v>2.743746</v>
      </c>
      <c r="R126" t="n">
        <v>2.776684</v>
      </c>
      <c r="S126" t="n">
        <v>0.234875</v>
      </c>
      <c r="T126" t="n">
        <v>1.252093</v>
      </c>
      <c r="U126" t="n">
        <v>2.58601</v>
      </c>
      <c r="V126" t="n">
        <v>2.784056</v>
      </c>
      <c r="W126" t="n">
        <v>2.875736</v>
      </c>
      <c r="X126" t="n">
        <v>2.934365</v>
      </c>
      <c r="Y126" t="n">
        <v>3.002976</v>
      </c>
      <c r="Z126" t="n">
        <v>3.087342</v>
      </c>
      <c r="AA126" t="n">
        <v>0.772015</v>
      </c>
      <c r="AB126" t="n">
        <v>2.914079</v>
      </c>
      <c r="AC126" t="n">
        <v>2.955537</v>
      </c>
      <c r="AD126" t="n">
        <v>2.90152</v>
      </c>
      <c r="AE126" t="n">
        <v>2.865568</v>
      </c>
      <c r="AF126" t="n">
        <v>2.899291</v>
      </c>
      <c r="AG126" t="n">
        <v>2.926928</v>
      </c>
      <c r="AH126" t="n">
        <v>2.72945</v>
      </c>
      <c r="AI126" t="n">
        <v>3.6236</v>
      </c>
      <c r="AJ126" t="n">
        <v>3.214006</v>
      </c>
      <c r="AK126" t="n">
        <v>2.974455</v>
      </c>
      <c r="AL126" t="n">
        <v>2.89486</v>
      </c>
      <c r="AM126" t="n">
        <v>2.914711</v>
      </c>
      <c r="AN126" t="n">
        <v>2.913022</v>
      </c>
      <c r="AO126" t="n">
        <v>2.882547</v>
      </c>
      <c r="AP126" t="n">
        <v>2.891314</v>
      </c>
      <c r="AQ126" t="n">
        <v>1.942993</v>
      </c>
      <c r="AR126" t="n">
        <v>2.754472</v>
      </c>
      <c r="AS126" t="n">
        <v>2.84889</v>
      </c>
      <c r="AT126" t="n">
        <v>3.007852</v>
      </c>
      <c r="AU126" t="n">
        <v>2.965212</v>
      </c>
      <c r="AV126" t="n">
        <v>2.888006</v>
      </c>
      <c r="AW126" t="n">
        <v>2.969249</v>
      </c>
      <c r="AX126" t="n">
        <v>2.843243</v>
      </c>
      <c r="AY126" t="n">
        <v>0.196144</v>
      </c>
      <c r="AZ126" t="n">
        <v>2.312374</v>
      </c>
      <c r="BA126" t="n">
        <v>2.861241</v>
      </c>
      <c r="BB126" t="n">
        <v>2.92335</v>
      </c>
      <c r="BC126" t="n">
        <v>2.949326</v>
      </c>
      <c r="BD126" t="n">
        <v>2.935529</v>
      </c>
      <c r="BE126" t="n">
        <v>2.935663</v>
      </c>
      <c r="BF126" t="n">
        <v>2.852864</v>
      </c>
      <c r="BG126" t="n">
        <v>1.6162</v>
      </c>
      <c r="BH126" t="n">
        <v>3.37312</v>
      </c>
      <c r="BI126" t="n">
        <v>2.91862</v>
      </c>
      <c r="BJ126" t="n">
        <v>2.88928</v>
      </c>
      <c r="BK126" t="n">
        <v>2.911747</v>
      </c>
      <c r="BL126" t="n">
        <v>2.940172</v>
      </c>
      <c r="BM126" t="n">
        <v>2.848947</v>
      </c>
      <c r="BN126" t="n">
        <v>3.017664</v>
      </c>
    </row>
    <row r="127" spans="1:66">
      <c r="A127" t="n">
        <v>104.068611</v>
      </c>
      <c r="B127" t="n">
        <v>4.336192129629629</v>
      </c>
      <c r="C127" t="n">
        <v>2.987768</v>
      </c>
      <c r="D127" t="n">
        <v>2.779866</v>
      </c>
      <c r="E127" t="n">
        <v>2.88035</v>
      </c>
      <c r="F127" t="n">
        <v>2.998985</v>
      </c>
      <c r="G127" t="n">
        <v>0.154017</v>
      </c>
      <c r="H127" t="n">
        <v>0.191698</v>
      </c>
      <c r="I127" t="n">
        <v>0.1583</v>
      </c>
      <c r="J127" t="n">
        <v>0.18827</v>
      </c>
      <c r="K127" t="n">
        <v>4.809509</v>
      </c>
      <c r="L127" t="n">
        <v>4.216343</v>
      </c>
      <c r="M127" t="n">
        <v>4.572188</v>
      </c>
      <c r="N127" t="n">
        <v>4.096664</v>
      </c>
      <c r="O127" t="n">
        <v>2.978274</v>
      </c>
      <c r="P127" t="n">
        <v>2.83376</v>
      </c>
      <c r="Q127" t="n">
        <v>2.760603</v>
      </c>
      <c r="R127" t="n">
        <v>2.790216</v>
      </c>
      <c r="S127" t="n">
        <v>0.233009</v>
      </c>
      <c r="T127" t="n">
        <v>1.267011</v>
      </c>
      <c r="U127" t="n">
        <v>2.611909</v>
      </c>
      <c r="V127" t="n">
        <v>2.823788</v>
      </c>
      <c r="W127" t="n">
        <v>2.893834</v>
      </c>
      <c r="X127" t="n">
        <v>2.961603</v>
      </c>
      <c r="Y127" t="n">
        <v>3.025671</v>
      </c>
      <c r="Z127" t="n">
        <v>3.090524</v>
      </c>
      <c r="AA127" t="n">
        <v>0.7754259999999999</v>
      </c>
      <c r="AB127" t="n">
        <v>2.93446</v>
      </c>
      <c r="AC127" t="n">
        <v>2.976524</v>
      </c>
      <c r="AD127" t="n">
        <v>2.932181</v>
      </c>
      <c r="AE127" t="n">
        <v>2.872263</v>
      </c>
      <c r="AF127" t="n">
        <v>2.922974</v>
      </c>
      <c r="AG127" t="n">
        <v>2.945948</v>
      </c>
      <c r="AH127" t="n">
        <v>2.740756</v>
      </c>
      <c r="AI127" t="n">
        <v>3.649353</v>
      </c>
      <c r="AJ127" t="n">
        <v>3.227303</v>
      </c>
      <c r="AK127" t="n">
        <v>2.992183</v>
      </c>
      <c r="AL127" t="n">
        <v>2.91863</v>
      </c>
      <c r="AM127" t="n">
        <v>2.945402</v>
      </c>
      <c r="AN127" t="n">
        <v>2.920448</v>
      </c>
      <c r="AO127" t="n">
        <v>2.885131</v>
      </c>
      <c r="AP127" t="n">
        <v>2.916489</v>
      </c>
      <c r="AQ127" t="n">
        <v>1.946167</v>
      </c>
      <c r="AR127" t="n">
        <v>2.77843</v>
      </c>
      <c r="AS127" t="n">
        <v>2.866312</v>
      </c>
      <c r="AT127" t="n">
        <v>3.041381</v>
      </c>
      <c r="AU127" t="n">
        <v>2.984105</v>
      </c>
      <c r="AV127" t="n">
        <v>2.901082</v>
      </c>
      <c r="AW127" t="n">
        <v>2.973693</v>
      </c>
      <c r="AX127" t="n">
        <v>2.85803</v>
      </c>
      <c r="AY127" t="n">
        <v>0.19064</v>
      </c>
      <c r="AZ127" t="n">
        <v>2.330815</v>
      </c>
      <c r="BA127" t="n">
        <v>2.876366</v>
      </c>
      <c r="BB127" t="n">
        <v>2.945947</v>
      </c>
      <c r="BC127" t="n">
        <v>2.968856</v>
      </c>
      <c r="BD127" t="n">
        <v>2.969366</v>
      </c>
      <c r="BE127" t="n">
        <v>2.948504</v>
      </c>
      <c r="BF127" t="n">
        <v>2.871274</v>
      </c>
      <c r="BG127" t="n">
        <v>1.611121</v>
      </c>
      <c r="BH127" t="n">
        <v>3.381905</v>
      </c>
      <c r="BI127" t="n">
        <v>2.926361</v>
      </c>
      <c r="BJ127" t="n">
        <v>2.908252</v>
      </c>
      <c r="BK127" t="n">
        <v>2.924373</v>
      </c>
      <c r="BL127" t="n">
        <v>2.959038</v>
      </c>
      <c r="BM127" t="n">
        <v>2.86538</v>
      </c>
      <c r="BN127" t="n">
        <v>3.045164</v>
      </c>
    </row>
    <row r="128" spans="1:66">
      <c r="A128" t="n">
        <v>105.068611</v>
      </c>
      <c r="B128" t="n">
        <v>4.377858796296296</v>
      </c>
      <c r="C128" t="n">
        <v>2.999049</v>
      </c>
      <c r="D128" t="n">
        <v>2.798333</v>
      </c>
      <c r="E128" t="n">
        <v>2.90108</v>
      </c>
      <c r="F128" t="n">
        <v>3.007286</v>
      </c>
      <c r="G128" t="n">
        <v>0.150607</v>
      </c>
      <c r="H128" t="n">
        <v>0.193269</v>
      </c>
      <c r="I128" t="n">
        <v>0.157166</v>
      </c>
      <c r="J128" t="n">
        <v>0.186026</v>
      </c>
      <c r="K128" t="n">
        <v>4.859748</v>
      </c>
      <c r="L128" t="n">
        <v>4.25897</v>
      </c>
      <c r="M128" t="n">
        <v>4.642855</v>
      </c>
      <c r="N128" t="n">
        <v>4.143705</v>
      </c>
      <c r="O128" t="n">
        <v>3.016309</v>
      </c>
      <c r="P128" t="n">
        <v>2.848597</v>
      </c>
      <c r="Q128" t="n">
        <v>2.777522</v>
      </c>
      <c r="R128" t="n">
        <v>2.811797</v>
      </c>
      <c r="S128" t="n">
        <v>0.23165</v>
      </c>
      <c r="T128" t="n">
        <v>1.270479</v>
      </c>
      <c r="U128" t="n">
        <v>2.622949</v>
      </c>
      <c r="V128" t="n">
        <v>2.831217</v>
      </c>
      <c r="W128" t="n">
        <v>2.922812</v>
      </c>
      <c r="X128" t="n">
        <v>2.969984</v>
      </c>
      <c r="Y128" t="n">
        <v>3.041577</v>
      </c>
      <c r="Z128" t="n">
        <v>3.105603</v>
      </c>
      <c r="AA128" t="n">
        <v>0.770398</v>
      </c>
      <c r="AB128" t="n">
        <v>2.937202</v>
      </c>
      <c r="AC128" t="n">
        <v>2.991136</v>
      </c>
      <c r="AD128" t="n">
        <v>2.958429</v>
      </c>
      <c r="AE128" t="n">
        <v>2.881615</v>
      </c>
      <c r="AF128" t="n">
        <v>2.942223</v>
      </c>
      <c r="AG128" t="n">
        <v>2.967003</v>
      </c>
      <c r="AH128" t="n">
        <v>2.751726</v>
      </c>
      <c r="AI128" t="n">
        <v>3.696089</v>
      </c>
      <c r="AJ128" t="n">
        <v>3.258961</v>
      </c>
      <c r="AK128" t="n">
        <v>3.015756</v>
      </c>
      <c r="AL128" t="n">
        <v>2.926095</v>
      </c>
      <c r="AM128" t="n">
        <v>2.952017</v>
      </c>
      <c r="AN128" t="n">
        <v>2.942148</v>
      </c>
      <c r="AO128" t="n">
        <v>2.903728</v>
      </c>
      <c r="AP128" t="n">
        <v>2.921385</v>
      </c>
      <c r="AQ128" t="n">
        <v>1.961439</v>
      </c>
      <c r="AR128" t="n">
        <v>2.788654</v>
      </c>
      <c r="AS128" t="n">
        <v>2.886634</v>
      </c>
      <c r="AT128" t="n">
        <v>3.059903</v>
      </c>
      <c r="AU128" t="n">
        <v>3.006018</v>
      </c>
      <c r="AV128" t="n">
        <v>2.920315</v>
      </c>
      <c r="AW128" t="n">
        <v>2.989463</v>
      </c>
      <c r="AX128" t="n">
        <v>2.883333</v>
      </c>
      <c r="AY128" t="n">
        <v>0.189149</v>
      </c>
      <c r="AZ128" t="n">
        <v>2.341856</v>
      </c>
      <c r="BA128" t="n">
        <v>2.884487</v>
      </c>
      <c r="BB128" t="n">
        <v>2.95146</v>
      </c>
      <c r="BC128" t="n">
        <v>2.996112</v>
      </c>
      <c r="BD128" t="n">
        <v>2.97858</v>
      </c>
      <c r="BE128" t="n">
        <v>2.963091</v>
      </c>
      <c r="BF128" t="n">
        <v>2.902602</v>
      </c>
      <c r="BG128" t="n">
        <v>1.609259</v>
      </c>
      <c r="BH128" t="n">
        <v>3.391387</v>
      </c>
      <c r="BI128" t="n">
        <v>2.933737</v>
      </c>
      <c r="BJ128" t="n">
        <v>2.911591</v>
      </c>
      <c r="BK128" t="n">
        <v>2.943064</v>
      </c>
      <c r="BL128" t="n">
        <v>2.972716</v>
      </c>
      <c r="BM128" t="n">
        <v>2.88344</v>
      </c>
      <c r="BN128" t="n">
        <v>3.060718</v>
      </c>
    </row>
    <row r="129" spans="1:66">
      <c r="A129" t="n">
        <v>106.068889</v>
      </c>
      <c r="B129" t="n">
        <v>4.419537037037037</v>
      </c>
      <c r="C129" t="n">
        <v>3.023387</v>
      </c>
      <c r="D129" t="n">
        <v>2.824872</v>
      </c>
      <c r="E129" t="n">
        <v>2.907916</v>
      </c>
      <c r="F129" t="n">
        <v>3.035484</v>
      </c>
      <c r="G129" t="n">
        <v>0.151159</v>
      </c>
      <c r="H129" t="n">
        <v>0.189294</v>
      </c>
      <c r="I129" t="n">
        <v>0.154016</v>
      </c>
      <c r="J129" t="n">
        <v>0.185438</v>
      </c>
      <c r="K129" t="n">
        <v>4.930433</v>
      </c>
      <c r="L129" t="n">
        <v>4.320626</v>
      </c>
      <c r="M129" t="n">
        <v>4.696844</v>
      </c>
      <c r="N129" t="n">
        <v>4.203669</v>
      </c>
      <c r="O129" t="n">
        <v>3.031181</v>
      </c>
      <c r="P129" t="n">
        <v>2.869934</v>
      </c>
      <c r="Q129" t="n">
        <v>2.794744</v>
      </c>
      <c r="R129" t="n">
        <v>2.838798</v>
      </c>
      <c r="S129" t="n">
        <v>0.233019</v>
      </c>
      <c r="T129" t="n">
        <v>1.279722</v>
      </c>
      <c r="U129" t="n">
        <v>2.640849</v>
      </c>
      <c r="V129" t="n">
        <v>2.846177</v>
      </c>
      <c r="W129" t="n">
        <v>2.956621</v>
      </c>
      <c r="X129" t="n">
        <v>2.97817</v>
      </c>
      <c r="Y129" t="n">
        <v>3.064945</v>
      </c>
      <c r="Z129" t="n">
        <v>3.119834</v>
      </c>
      <c r="AA129" t="n">
        <v>0.772214</v>
      </c>
      <c r="AB129" t="n">
        <v>2.945619</v>
      </c>
      <c r="AC129" t="n">
        <v>3.013792</v>
      </c>
      <c r="AD129" t="n">
        <v>2.975143</v>
      </c>
      <c r="AE129" t="n">
        <v>2.905442</v>
      </c>
      <c r="AF129" t="n">
        <v>2.962815</v>
      </c>
      <c r="AG129" t="n">
        <v>2.979851</v>
      </c>
      <c r="AH129" t="n">
        <v>2.771165</v>
      </c>
      <c r="AI129" t="n">
        <v>3.71955</v>
      </c>
      <c r="AJ129" t="n">
        <v>3.281368</v>
      </c>
      <c r="AK129" t="n">
        <v>3.04131</v>
      </c>
      <c r="AL129" t="n">
        <v>2.949882</v>
      </c>
      <c r="AM129" t="n">
        <v>2.957903</v>
      </c>
      <c r="AN129" t="n">
        <v>2.961811</v>
      </c>
      <c r="AO129" t="n">
        <v>2.920995</v>
      </c>
      <c r="AP129" t="n">
        <v>2.943212</v>
      </c>
      <c r="AQ129" t="n">
        <v>1.973201</v>
      </c>
      <c r="AR129" t="n">
        <v>2.811847</v>
      </c>
      <c r="AS129" t="n">
        <v>2.9016</v>
      </c>
      <c r="AT129" t="n">
        <v>3.08071</v>
      </c>
      <c r="AU129" t="n">
        <v>3.028212</v>
      </c>
      <c r="AV129" t="n">
        <v>2.953694</v>
      </c>
      <c r="AW129" t="n">
        <v>3.015417</v>
      </c>
      <c r="AX129" t="n">
        <v>2.900395</v>
      </c>
      <c r="AY129" t="n">
        <v>0.185784</v>
      </c>
      <c r="AZ129" t="n">
        <v>2.347634</v>
      </c>
      <c r="BA129" t="n">
        <v>2.907156</v>
      </c>
      <c r="BB129" t="n">
        <v>2.980326</v>
      </c>
      <c r="BC129" t="n">
        <v>3.026679</v>
      </c>
      <c r="BD129" t="n">
        <v>3.006441</v>
      </c>
      <c r="BE129" t="n">
        <v>2.99463</v>
      </c>
      <c r="BF129" t="n">
        <v>2.928074</v>
      </c>
      <c r="BG129" t="n">
        <v>1.609171</v>
      </c>
      <c r="BH129" t="n">
        <v>3.402515</v>
      </c>
      <c r="BI129" t="n">
        <v>2.94864</v>
      </c>
      <c r="BJ129" t="n">
        <v>2.922892</v>
      </c>
      <c r="BK129" t="n">
        <v>2.955253</v>
      </c>
      <c r="BL129" t="n">
        <v>3.001417</v>
      </c>
      <c r="BM129" t="n">
        <v>2.912</v>
      </c>
      <c r="BN129" t="n">
        <v>3.083051</v>
      </c>
    </row>
    <row r="130" spans="1:66">
      <c r="A130" t="n">
        <v>107.068889</v>
      </c>
      <c r="B130" t="n">
        <v>4.461203703703704</v>
      </c>
      <c r="C130" t="n">
        <v>3.035623</v>
      </c>
      <c r="D130" t="n">
        <v>2.840824</v>
      </c>
      <c r="E130" t="n">
        <v>2.932169</v>
      </c>
      <c r="F130" t="n">
        <v>3.065501</v>
      </c>
      <c r="G130" t="n">
        <v>0.14625</v>
      </c>
      <c r="H130" t="n">
        <v>0.189172</v>
      </c>
      <c r="I130" t="n">
        <v>0.151566</v>
      </c>
      <c r="J130" t="n">
        <v>0.182439</v>
      </c>
      <c r="K130" t="n">
        <v>4.991133</v>
      </c>
      <c r="L130" t="n">
        <v>4.381699</v>
      </c>
      <c r="M130" t="n">
        <v>4.753358</v>
      </c>
      <c r="N130" t="n">
        <v>4.282749</v>
      </c>
      <c r="O130" t="n">
        <v>3.061257</v>
      </c>
      <c r="P130" t="n">
        <v>2.888969</v>
      </c>
      <c r="Q130" t="n">
        <v>2.806505</v>
      </c>
      <c r="R130" t="n">
        <v>2.855641</v>
      </c>
      <c r="S130" t="n">
        <v>0.23555</v>
      </c>
      <c r="T130" t="n">
        <v>1.29026</v>
      </c>
      <c r="U130" t="n">
        <v>2.655371</v>
      </c>
      <c r="V130" t="n">
        <v>2.859537</v>
      </c>
      <c r="W130" t="n">
        <v>2.977776</v>
      </c>
      <c r="X130" t="n">
        <v>3.002456</v>
      </c>
      <c r="Y130" t="n">
        <v>3.098871</v>
      </c>
      <c r="Z130" t="n">
        <v>3.147621</v>
      </c>
      <c r="AA130" t="n">
        <v>0.772896</v>
      </c>
      <c r="AB130" t="n">
        <v>2.968836</v>
      </c>
      <c r="AC130" t="n">
        <v>3.034224</v>
      </c>
      <c r="AD130" t="n">
        <v>2.995331</v>
      </c>
      <c r="AE130" t="n">
        <v>2.92522</v>
      </c>
      <c r="AF130" t="n">
        <v>2.987431</v>
      </c>
      <c r="AG130" t="n">
        <v>3.007823</v>
      </c>
      <c r="AH130" t="n">
        <v>2.792127</v>
      </c>
      <c r="AI130" t="n">
        <v>3.751678</v>
      </c>
      <c r="AJ130" t="n">
        <v>3.297936</v>
      </c>
      <c r="AK130" t="n">
        <v>3.061716</v>
      </c>
      <c r="AL130" t="n">
        <v>2.969332</v>
      </c>
      <c r="AM130" t="n">
        <v>2.977513</v>
      </c>
      <c r="AN130" t="n">
        <v>2.982427</v>
      </c>
      <c r="AO130" t="n">
        <v>2.942162</v>
      </c>
      <c r="AP130" t="n">
        <v>2.974307</v>
      </c>
      <c r="AQ130" t="n">
        <v>1.99</v>
      </c>
      <c r="AR130" t="n">
        <v>2.831258</v>
      </c>
      <c r="AS130" t="n">
        <v>2.927964</v>
      </c>
      <c r="AT130" t="n">
        <v>3.105987</v>
      </c>
      <c r="AU130" t="n">
        <v>3.042119</v>
      </c>
      <c r="AV130" t="n">
        <v>2.970159</v>
      </c>
      <c r="AW130" t="n">
        <v>3.047126</v>
      </c>
      <c r="AX130" t="n">
        <v>2.910769</v>
      </c>
      <c r="AY130" t="n">
        <v>0.182148</v>
      </c>
      <c r="AZ130" t="n">
        <v>2.356258</v>
      </c>
      <c r="BA130" t="n">
        <v>2.931492</v>
      </c>
      <c r="BB130" t="n">
        <v>2.983162</v>
      </c>
      <c r="BC130" t="n">
        <v>3.039438</v>
      </c>
      <c r="BD130" t="n">
        <v>3.023299</v>
      </c>
      <c r="BE130" t="n">
        <v>3.014456</v>
      </c>
      <c r="BF130" t="n">
        <v>2.942125</v>
      </c>
      <c r="BG130" t="n">
        <v>1.615617</v>
      </c>
      <c r="BH130" t="n">
        <v>3.404597</v>
      </c>
      <c r="BI130" t="n">
        <v>2.963461</v>
      </c>
      <c r="BJ130" t="n">
        <v>2.935488</v>
      </c>
      <c r="BK130" t="n">
        <v>2.973579</v>
      </c>
      <c r="BL130" t="n">
        <v>3.0165</v>
      </c>
      <c r="BM130" t="n">
        <v>2.932361</v>
      </c>
      <c r="BN130" t="n">
        <v>3.11975</v>
      </c>
    </row>
    <row r="131" spans="1:66">
      <c r="A131" t="n">
        <v>108.068889</v>
      </c>
      <c r="B131" t="n">
        <v>4.502870370370371</v>
      </c>
      <c r="C131" t="n">
        <v>3.061984</v>
      </c>
      <c r="D131" t="n">
        <v>2.835562</v>
      </c>
      <c r="E131" t="n">
        <v>2.943977</v>
      </c>
      <c r="F131" t="n">
        <v>3.083503</v>
      </c>
      <c r="G131" t="n">
        <v>0.144679</v>
      </c>
      <c r="H131" t="n">
        <v>0.187319</v>
      </c>
      <c r="I131" t="n">
        <v>0.150611</v>
      </c>
      <c r="J131" t="n">
        <v>0.181182</v>
      </c>
      <c r="K131" t="n">
        <v>5.049653</v>
      </c>
      <c r="L131" t="n">
        <v>4.421692</v>
      </c>
      <c r="M131" t="n">
        <v>4.814945</v>
      </c>
      <c r="N131" t="n">
        <v>4.312547</v>
      </c>
      <c r="O131" t="n">
        <v>3.0743</v>
      </c>
      <c r="P131" t="n">
        <v>2.917135</v>
      </c>
      <c r="Q131" t="n">
        <v>2.825638</v>
      </c>
      <c r="R131" t="n">
        <v>2.872248</v>
      </c>
      <c r="S131" t="n">
        <v>0.234281</v>
      </c>
      <c r="T131" t="n">
        <v>1.29494</v>
      </c>
      <c r="U131" t="n">
        <v>2.665985</v>
      </c>
      <c r="V131" t="n">
        <v>2.876503</v>
      </c>
      <c r="W131" t="n">
        <v>2.995382</v>
      </c>
      <c r="X131" t="n">
        <v>3.019466</v>
      </c>
      <c r="Y131" t="n">
        <v>3.123668</v>
      </c>
      <c r="Z131" t="n">
        <v>3.156346</v>
      </c>
      <c r="AA131" t="n">
        <v>0.772402</v>
      </c>
      <c r="AB131" t="n">
        <v>2.990606</v>
      </c>
      <c r="AC131" t="n">
        <v>3.046113</v>
      </c>
      <c r="AD131" t="n">
        <v>3.006958</v>
      </c>
      <c r="AE131" t="n">
        <v>2.948394</v>
      </c>
      <c r="AF131" t="n">
        <v>2.997973</v>
      </c>
      <c r="AG131" t="n">
        <v>3.030431</v>
      </c>
      <c r="AH131" t="n">
        <v>2.812977</v>
      </c>
      <c r="AI131" t="n">
        <v>3.780454</v>
      </c>
      <c r="AJ131" t="n">
        <v>3.335093</v>
      </c>
      <c r="AK131" t="n">
        <v>3.071052</v>
      </c>
      <c r="AL131" t="n">
        <v>2.999019</v>
      </c>
      <c r="AM131" t="n">
        <v>3.002073</v>
      </c>
      <c r="AN131" t="n">
        <v>3.007537</v>
      </c>
      <c r="AO131" t="n">
        <v>2.956301</v>
      </c>
      <c r="AP131" t="n">
        <v>3.003025</v>
      </c>
      <c r="AQ131" t="n">
        <v>1.998675</v>
      </c>
      <c r="AR131" t="n">
        <v>2.844482</v>
      </c>
      <c r="AS131" t="n">
        <v>2.930756</v>
      </c>
      <c r="AT131" t="n">
        <v>3.116445</v>
      </c>
      <c r="AU131" t="n">
        <v>3.056572</v>
      </c>
      <c r="AV131" t="n">
        <v>2.976324</v>
      </c>
      <c r="AW131" t="n">
        <v>3.06883</v>
      </c>
      <c r="AX131" t="n">
        <v>2.912128</v>
      </c>
      <c r="AY131" t="n">
        <v>0.180651</v>
      </c>
      <c r="AZ131" t="n">
        <v>2.362091</v>
      </c>
      <c r="BA131" t="n">
        <v>2.955454</v>
      </c>
      <c r="BB131" t="n">
        <v>3.004316</v>
      </c>
      <c r="BC131" t="n">
        <v>3.058356</v>
      </c>
      <c r="BD131" t="n">
        <v>3.047207</v>
      </c>
      <c r="BE131" t="n">
        <v>3.034205</v>
      </c>
      <c r="BF131" t="n">
        <v>2.975622</v>
      </c>
      <c r="BG131" t="n">
        <v>1.61968</v>
      </c>
      <c r="BH131" t="n">
        <v>3.415811</v>
      </c>
      <c r="BI131" t="n">
        <v>2.979989</v>
      </c>
      <c r="BJ131" t="n">
        <v>2.949582</v>
      </c>
      <c r="BK131" t="n">
        <v>2.991303</v>
      </c>
      <c r="BL131" t="n">
        <v>3.028538</v>
      </c>
      <c r="BM131" t="n">
        <v>2.955345</v>
      </c>
      <c r="BN131" t="n">
        <v>3.138286</v>
      </c>
    </row>
    <row r="132" spans="1:66">
      <c r="A132" t="n">
        <v>109.068611</v>
      </c>
      <c r="B132" t="n">
        <v>4.544525462962963</v>
      </c>
      <c r="C132" t="n">
        <v>3.072168</v>
      </c>
      <c r="D132" t="n">
        <v>2.860302</v>
      </c>
      <c r="E132" t="n">
        <v>2.967312</v>
      </c>
      <c r="F132" t="n">
        <v>3.094127</v>
      </c>
      <c r="G132" t="n">
        <v>0.146001</v>
      </c>
      <c r="H132" t="n">
        <v>0.18442</v>
      </c>
      <c r="I132" t="n">
        <v>0.148504</v>
      </c>
      <c r="J132" t="n">
        <v>0.179615</v>
      </c>
      <c r="K132" t="n">
        <v>5.10942</v>
      </c>
      <c r="L132" t="n">
        <v>4.462477</v>
      </c>
      <c r="M132" t="n">
        <v>4.874341</v>
      </c>
      <c r="N132" t="n">
        <v>4.364884</v>
      </c>
      <c r="O132" t="n">
        <v>3.099316</v>
      </c>
      <c r="P132" t="n">
        <v>2.927449</v>
      </c>
      <c r="Q132" t="n">
        <v>2.848403</v>
      </c>
      <c r="R132" t="n">
        <v>2.894129</v>
      </c>
      <c r="S132" t="n">
        <v>0.230552</v>
      </c>
      <c r="T132" t="n">
        <v>1.309694</v>
      </c>
      <c r="U132" t="n">
        <v>2.683905</v>
      </c>
      <c r="V132" t="n">
        <v>2.898611</v>
      </c>
      <c r="W132" t="n">
        <v>3.016508</v>
      </c>
      <c r="X132" t="n">
        <v>3.035963</v>
      </c>
      <c r="Y132" t="n">
        <v>3.132021</v>
      </c>
      <c r="Z132" t="n">
        <v>3.191333</v>
      </c>
      <c r="AA132" t="n">
        <v>0.7736229999999999</v>
      </c>
      <c r="AB132" t="n">
        <v>3.005491</v>
      </c>
      <c r="AC132" t="n">
        <v>3.062157</v>
      </c>
      <c r="AD132" t="n">
        <v>3.032456</v>
      </c>
      <c r="AE132" t="n">
        <v>2.956321</v>
      </c>
      <c r="AF132" t="n">
        <v>3.012163</v>
      </c>
      <c r="AG132" t="n">
        <v>3.049223</v>
      </c>
      <c r="AH132" t="n">
        <v>2.823286</v>
      </c>
      <c r="AI132" t="n">
        <v>3.834616</v>
      </c>
      <c r="AJ132" t="n">
        <v>3.34729</v>
      </c>
      <c r="AK132" t="n">
        <v>3.096145</v>
      </c>
      <c r="AL132" t="n">
        <v>3.019103</v>
      </c>
      <c r="AM132" t="n">
        <v>2.994832</v>
      </c>
      <c r="AN132" t="n">
        <v>3.030406</v>
      </c>
      <c r="AO132" t="n">
        <v>2.980264</v>
      </c>
      <c r="AP132" t="n">
        <v>3.024013</v>
      </c>
      <c r="AQ132" t="n">
        <v>2.014423</v>
      </c>
      <c r="AR132" t="n">
        <v>2.863344</v>
      </c>
      <c r="AS132" t="n">
        <v>2.950792</v>
      </c>
      <c r="AT132" t="n">
        <v>3.140922</v>
      </c>
      <c r="AU132" t="n">
        <v>3.089429</v>
      </c>
      <c r="AV132" t="n">
        <v>2.98399</v>
      </c>
      <c r="AW132" t="n">
        <v>3.08631</v>
      </c>
      <c r="AX132" t="n">
        <v>2.941816</v>
      </c>
      <c r="AY132" t="n">
        <v>0.179869</v>
      </c>
      <c r="AZ132" t="n">
        <v>2.362675</v>
      </c>
      <c r="BA132" t="n">
        <v>2.958883</v>
      </c>
      <c r="BB132" t="n">
        <v>3.013811</v>
      </c>
      <c r="BC132" t="n">
        <v>3.0751</v>
      </c>
      <c r="BD132" t="n">
        <v>3.073211</v>
      </c>
      <c r="BE132" t="n">
        <v>3.047566</v>
      </c>
      <c r="BF132" t="n">
        <v>2.991719</v>
      </c>
      <c r="BG132" t="n">
        <v>1.621826</v>
      </c>
      <c r="BH132" t="n">
        <v>3.416125</v>
      </c>
      <c r="BI132" t="n">
        <v>2.995064</v>
      </c>
      <c r="BJ132" t="n">
        <v>2.971132</v>
      </c>
      <c r="BK132" t="n">
        <v>3.005315</v>
      </c>
      <c r="BL132" t="n">
        <v>3.0502</v>
      </c>
      <c r="BM132" t="n">
        <v>2.976295</v>
      </c>
      <c r="BN132" t="n">
        <v>3.164902</v>
      </c>
    </row>
    <row r="133" spans="1:66">
      <c r="A133" t="n">
        <v>110.068611</v>
      </c>
      <c r="B133" t="n">
        <v>4.586192129629629</v>
      </c>
      <c r="C133" t="n">
        <v>3.098729</v>
      </c>
      <c r="D133" t="n">
        <v>2.87781</v>
      </c>
      <c r="E133" t="n">
        <v>2.979078</v>
      </c>
      <c r="F133" t="n">
        <v>3.105534</v>
      </c>
      <c r="G133" t="n">
        <v>0.141884</v>
      </c>
      <c r="H133" t="n">
        <v>0.183154</v>
      </c>
      <c r="I133" t="n">
        <v>0.146565</v>
      </c>
      <c r="J133" t="n">
        <v>0.177639</v>
      </c>
      <c r="K133" t="n">
        <v>5.154696</v>
      </c>
      <c r="L133" t="n">
        <v>4.53229</v>
      </c>
      <c r="M133" t="n">
        <v>4.918391</v>
      </c>
      <c r="N133" t="n">
        <v>4.422896</v>
      </c>
      <c r="O133" t="n">
        <v>3.122897</v>
      </c>
      <c r="P133" t="n">
        <v>2.943065</v>
      </c>
      <c r="Q133" t="n">
        <v>2.86407</v>
      </c>
      <c r="R133" t="n">
        <v>2.915761</v>
      </c>
      <c r="S133" t="n">
        <v>0.23244</v>
      </c>
      <c r="T133" t="n">
        <v>1.323136</v>
      </c>
      <c r="U133" t="n">
        <v>2.702954</v>
      </c>
      <c r="V133" t="n">
        <v>2.917539</v>
      </c>
      <c r="W133" t="n">
        <v>3.037291</v>
      </c>
      <c r="X133" t="n">
        <v>3.06815</v>
      </c>
      <c r="Y133" t="n">
        <v>3.154293</v>
      </c>
      <c r="Z133" t="n">
        <v>3.221731</v>
      </c>
      <c r="AA133" t="n">
        <v>0.775938</v>
      </c>
      <c r="AB133" t="n">
        <v>3.035421</v>
      </c>
      <c r="AC133" t="n">
        <v>3.078596</v>
      </c>
      <c r="AD133" t="n">
        <v>3.044709</v>
      </c>
      <c r="AE133" t="n">
        <v>2.976362</v>
      </c>
      <c r="AF133" t="n">
        <v>3.033243</v>
      </c>
      <c r="AG133" t="n">
        <v>3.067434</v>
      </c>
      <c r="AH133" t="n">
        <v>2.838517</v>
      </c>
      <c r="AI133" t="n">
        <v>3.883411</v>
      </c>
      <c r="AJ133" t="n">
        <v>3.368291</v>
      </c>
      <c r="AK133" t="n">
        <v>3.115484</v>
      </c>
      <c r="AL133" t="n">
        <v>3.042414</v>
      </c>
      <c r="AM133" t="n">
        <v>3.012665</v>
      </c>
      <c r="AN133" t="n">
        <v>3.049567</v>
      </c>
      <c r="AO133" t="n">
        <v>2.997401</v>
      </c>
      <c r="AP133" t="n">
        <v>3.05971</v>
      </c>
      <c r="AQ133" t="n">
        <v>2.025208</v>
      </c>
      <c r="AR133" t="n">
        <v>2.895136</v>
      </c>
      <c r="AS133" t="n">
        <v>2.975293</v>
      </c>
      <c r="AT133" t="n">
        <v>3.16665</v>
      </c>
      <c r="AU133" t="n">
        <v>3.104716</v>
      </c>
      <c r="AV133" t="n">
        <v>3.0226</v>
      </c>
      <c r="AW133" t="n">
        <v>3.090747</v>
      </c>
      <c r="AX133" t="n">
        <v>2.954523</v>
      </c>
      <c r="AY133" t="n">
        <v>0.17731</v>
      </c>
      <c r="AZ133" t="n">
        <v>2.362498</v>
      </c>
      <c r="BA133" t="n">
        <v>2.994428</v>
      </c>
      <c r="BB133" t="n">
        <v>3.03493</v>
      </c>
      <c r="BC133" t="n">
        <v>3.085907</v>
      </c>
      <c r="BD133" t="n">
        <v>3.090641</v>
      </c>
      <c r="BE133" t="n">
        <v>3.060692</v>
      </c>
      <c r="BF133" t="n">
        <v>2.991532</v>
      </c>
      <c r="BG133" t="n">
        <v>1.628029</v>
      </c>
      <c r="BH133" t="n">
        <v>3.423622</v>
      </c>
      <c r="BI133" t="n">
        <v>3.000373</v>
      </c>
      <c r="BJ133" t="n">
        <v>2.978139</v>
      </c>
      <c r="BK133" t="n">
        <v>3.019352</v>
      </c>
      <c r="BL133" t="n">
        <v>3.080511</v>
      </c>
      <c r="BM133" t="n">
        <v>3.00107</v>
      </c>
      <c r="BN133" t="n">
        <v>3.192246</v>
      </c>
    </row>
    <row r="134" spans="1:66">
      <c r="A134" t="n">
        <v>111.068611</v>
      </c>
      <c r="B134" t="n">
        <v>4.627858796296296</v>
      </c>
      <c r="C134" t="n">
        <v>3.09479</v>
      </c>
      <c r="D134" t="n">
        <v>2.89509</v>
      </c>
      <c r="E134" t="n">
        <v>3.000551</v>
      </c>
      <c r="F134" t="n">
        <v>3.132378</v>
      </c>
      <c r="G134" t="n">
        <v>0.14047</v>
      </c>
      <c r="H134" t="n">
        <v>0.182328</v>
      </c>
      <c r="I134" t="n">
        <v>0.144762</v>
      </c>
      <c r="J134" t="n">
        <v>0.176387</v>
      </c>
      <c r="K134" t="n">
        <v>5.257137</v>
      </c>
      <c r="L134" t="n">
        <v>4.590631</v>
      </c>
      <c r="M134" t="n">
        <v>5.007117</v>
      </c>
      <c r="N134" t="n">
        <v>4.47411</v>
      </c>
      <c r="O134" t="n">
        <v>3.136117</v>
      </c>
      <c r="P134" t="n">
        <v>2.960478</v>
      </c>
      <c r="Q134" t="n">
        <v>2.882285</v>
      </c>
      <c r="R134" t="n">
        <v>2.931999</v>
      </c>
      <c r="S134" t="n">
        <v>0.232132</v>
      </c>
      <c r="T134" t="n">
        <v>1.334859</v>
      </c>
      <c r="U134" t="n">
        <v>2.721865</v>
      </c>
      <c r="V134" t="n">
        <v>2.93865</v>
      </c>
      <c r="W134" t="n">
        <v>3.063883</v>
      </c>
      <c r="X134" t="n">
        <v>3.076054</v>
      </c>
      <c r="Y134" t="n">
        <v>3.174728</v>
      </c>
      <c r="Z134" t="n">
        <v>3.245823</v>
      </c>
      <c r="AA134" t="n">
        <v>0.77711</v>
      </c>
      <c r="AB134" t="n">
        <v>3.058172</v>
      </c>
      <c r="AC134" t="n">
        <v>3.099413</v>
      </c>
      <c r="AD134" t="n">
        <v>3.066066</v>
      </c>
      <c r="AE134" t="n">
        <v>2.995232</v>
      </c>
      <c r="AF134" t="n">
        <v>3.054486</v>
      </c>
      <c r="AG134" t="n">
        <v>3.09339</v>
      </c>
      <c r="AH134" t="n">
        <v>2.864098</v>
      </c>
      <c r="AI134" t="n">
        <v>3.914317</v>
      </c>
      <c r="AJ134" t="n">
        <v>3.389217</v>
      </c>
      <c r="AK134" t="n">
        <v>3.139509</v>
      </c>
      <c r="AL134" t="n">
        <v>3.051226</v>
      </c>
      <c r="AM134" t="n">
        <v>3.041874</v>
      </c>
      <c r="AN134" t="n">
        <v>3.081151</v>
      </c>
      <c r="AO134" t="n">
        <v>3.020647</v>
      </c>
      <c r="AP134" t="n">
        <v>3.063624</v>
      </c>
      <c r="AQ134" t="n">
        <v>2.037526</v>
      </c>
      <c r="AR134" t="n">
        <v>2.910564</v>
      </c>
      <c r="AS134" t="n">
        <v>2.998463</v>
      </c>
      <c r="AT134" t="n">
        <v>3.197096</v>
      </c>
      <c r="AU134" t="n">
        <v>3.125721</v>
      </c>
      <c r="AV134" t="n">
        <v>3.039387</v>
      </c>
      <c r="AW134" t="n">
        <v>3.120361</v>
      </c>
      <c r="AX134" t="n">
        <v>2.974379</v>
      </c>
      <c r="AY134" t="n">
        <v>0.174309</v>
      </c>
      <c r="AZ134" t="n">
        <v>2.373722</v>
      </c>
      <c r="BA134" t="n">
        <v>3.016443</v>
      </c>
      <c r="BB134" t="n">
        <v>3.042651</v>
      </c>
      <c r="BC134" t="n">
        <v>3.11135</v>
      </c>
      <c r="BD134" t="n">
        <v>3.106796</v>
      </c>
      <c r="BE134" t="n">
        <v>3.083949</v>
      </c>
      <c r="BF134" t="n">
        <v>3.005135</v>
      </c>
      <c r="BG134" t="n">
        <v>1.623636</v>
      </c>
      <c r="BH134" t="n">
        <v>3.427478</v>
      </c>
      <c r="BI134" t="n">
        <v>3.018999</v>
      </c>
      <c r="BJ134" t="n">
        <v>2.988818</v>
      </c>
      <c r="BK134" t="n">
        <v>3.037084</v>
      </c>
      <c r="BL134" t="n">
        <v>3.100989</v>
      </c>
      <c r="BM134" t="n">
        <v>3.017171</v>
      </c>
      <c r="BN134" t="n">
        <v>3.210311</v>
      </c>
    </row>
    <row r="135" spans="1:66">
      <c r="A135" t="n">
        <v>112.068611</v>
      </c>
      <c r="B135" t="n">
        <v>4.669525462962963</v>
      </c>
      <c r="C135" t="n">
        <v>3.120805</v>
      </c>
      <c r="D135" t="n">
        <v>2.916756</v>
      </c>
      <c r="E135" t="n">
        <v>3.007904</v>
      </c>
      <c r="F135" t="n">
        <v>3.159121</v>
      </c>
      <c r="G135" t="n">
        <v>0.141102</v>
      </c>
      <c r="H135" t="n">
        <v>0.179655</v>
      </c>
      <c r="I135" t="n">
        <v>0.145088</v>
      </c>
      <c r="J135" t="n">
        <v>0.174384</v>
      </c>
      <c r="K135" t="n">
        <v>5.327335</v>
      </c>
      <c r="L135" t="n">
        <v>4.63719</v>
      </c>
      <c r="M135" t="n">
        <v>5.055129</v>
      </c>
      <c r="N135" t="n">
        <v>4.537672</v>
      </c>
      <c r="O135" t="n">
        <v>3.147524</v>
      </c>
      <c r="P135" t="n">
        <v>2.977353</v>
      </c>
      <c r="Q135" t="n">
        <v>2.892479</v>
      </c>
      <c r="R135" t="n">
        <v>2.959849</v>
      </c>
      <c r="S135" t="n">
        <v>0.230772</v>
      </c>
      <c r="T135" t="n">
        <v>1.343156</v>
      </c>
      <c r="U135" t="n">
        <v>2.73223</v>
      </c>
      <c r="V135" t="n">
        <v>2.940834</v>
      </c>
      <c r="W135" t="n">
        <v>3.078307</v>
      </c>
      <c r="X135" t="n">
        <v>3.108106</v>
      </c>
      <c r="Y135" t="n">
        <v>3.191914</v>
      </c>
      <c r="Z135" t="n">
        <v>3.261107</v>
      </c>
      <c r="AA135" t="n">
        <v>0.78208</v>
      </c>
      <c r="AB135" t="n">
        <v>3.073971</v>
      </c>
      <c r="AC135" t="n">
        <v>3.111864</v>
      </c>
      <c r="AD135" t="n">
        <v>3.092475</v>
      </c>
      <c r="AE135" t="n">
        <v>3.016906</v>
      </c>
      <c r="AF135" t="n">
        <v>3.067208</v>
      </c>
      <c r="AG135" t="n">
        <v>3.101796</v>
      </c>
      <c r="AH135" t="n">
        <v>2.880066</v>
      </c>
      <c r="AI135" t="n">
        <v>3.937927</v>
      </c>
      <c r="AJ135" t="n">
        <v>3.409464</v>
      </c>
      <c r="AK135" t="n">
        <v>3.160459</v>
      </c>
      <c r="AL135" t="n">
        <v>3.068618</v>
      </c>
      <c r="AM135" t="n">
        <v>3.069168</v>
      </c>
      <c r="AN135" t="n">
        <v>3.088488</v>
      </c>
      <c r="AO135" t="n">
        <v>3.034394</v>
      </c>
      <c r="AP135" t="n">
        <v>3.081454</v>
      </c>
      <c r="AQ135" t="n">
        <v>2.045398</v>
      </c>
      <c r="AR135" t="n">
        <v>2.914836</v>
      </c>
      <c r="AS135" t="n">
        <v>3.013104</v>
      </c>
      <c r="AT135" t="n">
        <v>3.226587</v>
      </c>
      <c r="AU135" t="n">
        <v>3.155401</v>
      </c>
      <c r="AV135" t="n">
        <v>3.054408</v>
      </c>
      <c r="AW135" t="n">
        <v>3.147091</v>
      </c>
      <c r="AX135" t="n">
        <v>2.991975</v>
      </c>
      <c r="AY135" t="n">
        <v>0.172062</v>
      </c>
      <c r="AZ135" t="n">
        <v>2.367605</v>
      </c>
      <c r="BA135" t="n">
        <v>3.021221</v>
      </c>
      <c r="BB135" t="n">
        <v>3.061044</v>
      </c>
      <c r="BC135" t="n">
        <v>3.132631</v>
      </c>
      <c r="BD135" t="n">
        <v>3.11699</v>
      </c>
      <c r="BE135" t="n">
        <v>3.105586</v>
      </c>
      <c r="BF135" t="n">
        <v>3.032038</v>
      </c>
      <c r="BG135" t="n">
        <v>1.629064</v>
      </c>
      <c r="BH135" t="n">
        <v>3.431164</v>
      </c>
      <c r="BI135" t="n">
        <v>3.027603</v>
      </c>
      <c r="BJ135" t="n">
        <v>3.024529</v>
      </c>
      <c r="BK135" t="n">
        <v>3.058498</v>
      </c>
      <c r="BL135" t="n">
        <v>3.11414</v>
      </c>
      <c r="BM135" t="n">
        <v>3.029067</v>
      </c>
      <c r="BN135" t="n">
        <v>3.236985</v>
      </c>
    </row>
    <row r="136" spans="1:66">
      <c r="A136" t="n">
        <v>113.068889</v>
      </c>
      <c r="B136" t="n">
        <v>4.711203703703704</v>
      </c>
      <c r="C136" t="n">
        <v>3.128736</v>
      </c>
      <c r="D136" t="n">
        <v>2.927377</v>
      </c>
      <c r="E136" t="n">
        <v>3.029623</v>
      </c>
      <c r="F136" t="n">
        <v>3.181015</v>
      </c>
      <c r="G136" t="n">
        <v>0.137895</v>
      </c>
      <c r="H136" t="n">
        <v>0.178709</v>
      </c>
      <c r="I136" t="n">
        <v>0.141843</v>
      </c>
      <c r="J136" t="n">
        <v>0.173081</v>
      </c>
      <c r="K136" t="n">
        <v>5.388841</v>
      </c>
      <c r="L136" t="n">
        <v>4.686085</v>
      </c>
      <c r="M136" t="n">
        <v>5.119215</v>
      </c>
      <c r="N136" t="n">
        <v>4.593866</v>
      </c>
      <c r="O136" t="n">
        <v>3.164322</v>
      </c>
      <c r="P136" t="n">
        <v>2.997469</v>
      </c>
      <c r="Q136" t="n">
        <v>2.901223</v>
      </c>
      <c r="R136" t="n">
        <v>2.968868</v>
      </c>
      <c r="S136" t="n">
        <v>0.23311</v>
      </c>
      <c r="T136" t="n">
        <v>1.352184</v>
      </c>
      <c r="U136" t="n">
        <v>2.75278</v>
      </c>
      <c r="V136" t="n">
        <v>2.960411</v>
      </c>
      <c r="W136" t="n">
        <v>3.117587</v>
      </c>
      <c r="X136" t="n">
        <v>3.137377</v>
      </c>
      <c r="Y136" t="n">
        <v>3.212464</v>
      </c>
      <c r="Z136" t="n">
        <v>3.274819</v>
      </c>
      <c r="AA136" t="n">
        <v>0.785791</v>
      </c>
      <c r="AB136" t="n">
        <v>3.086014</v>
      </c>
      <c r="AC136" t="n">
        <v>3.136006</v>
      </c>
      <c r="AD136" t="n">
        <v>3.091386</v>
      </c>
      <c r="AE136" t="n">
        <v>3.050787</v>
      </c>
      <c r="AF136" t="n">
        <v>3.090061</v>
      </c>
      <c r="AG136" t="n">
        <v>3.121797</v>
      </c>
      <c r="AH136" t="n">
        <v>2.903457</v>
      </c>
      <c r="AI136" t="n">
        <v>3.965411</v>
      </c>
      <c r="AJ136" t="n">
        <v>3.426938</v>
      </c>
      <c r="AK136" t="n">
        <v>3.162133</v>
      </c>
      <c r="AL136" t="n">
        <v>3.094866</v>
      </c>
      <c r="AM136" t="n">
        <v>3.08716</v>
      </c>
      <c r="AN136" t="n">
        <v>3.113666</v>
      </c>
      <c r="AO136" t="n">
        <v>3.062607</v>
      </c>
      <c r="AP136" t="n">
        <v>3.102118</v>
      </c>
      <c r="AQ136" t="n">
        <v>2.052935</v>
      </c>
      <c r="AR136" t="n">
        <v>2.950284</v>
      </c>
      <c r="AS136" t="n">
        <v>3.02097</v>
      </c>
      <c r="AT136" t="n">
        <v>3.252603</v>
      </c>
      <c r="AU136" t="n">
        <v>3.174338</v>
      </c>
      <c r="AV136" t="n">
        <v>3.076966</v>
      </c>
      <c r="AW136" t="n">
        <v>3.144179</v>
      </c>
      <c r="AX136" t="n">
        <v>3.017547</v>
      </c>
      <c r="AY136" t="n">
        <v>0.17149</v>
      </c>
      <c r="AZ136" t="n">
        <v>2.378139</v>
      </c>
      <c r="BA136" t="n">
        <v>3.036412</v>
      </c>
      <c r="BB136" t="n">
        <v>3.090285</v>
      </c>
      <c r="BC136" t="n">
        <v>3.164533</v>
      </c>
      <c r="BD136" t="n">
        <v>3.133424</v>
      </c>
      <c r="BE136" t="n">
        <v>3.119859</v>
      </c>
      <c r="BF136" t="n">
        <v>3.046101</v>
      </c>
      <c r="BG136" t="n">
        <v>1.640725</v>
      </c>
      <c r="BH136" t="n">
        <v>3.4211</v>
      </c>
      <c r="BI136" t="n">
        <v>3.038745</v>
      </c>
      <c r="BJ136" t="n">
        <v>3.052138</v>
      </c>
      <c r="BK136" t="n">
        <v>3.073323</v>
      </c>
      <c r="BL136" t="n">
        <v>3.128945</v>
      </c>
      <c r="BM136" t="n">
        <v>3.041685</v>
      </c>
      <c r="BN136" t="n">
        <v>3.262683</v>
      </c>
    </row>
    <row r="137" spans="1:66">
      <c r="A137" t="n">
        <v>114.068889</v>
      </c>
      <c r="B137" t="n">
        <v>4.752870370370371</v>
      </c>
      <c r="C137" t="n">
        <v>3.153712</v>
      </c>
      <c r="D137" t="n">
        <v>2.957753</v>
      </c>
      <c r="E137" t="n">
        <v>3.04878</v>
      </c>
      <c r="F137" t="n">
        <v>3.188031</v>
      </c>
      <c r="G137" t="n">
        <v>0.136857</v>
      </c>
      <c r="H137" t="n">
        <v>0.17741</v>
      </c>
      <c r="I137" t="n">
        <v>0.140491</v>
      </c>
      <c r="J137" t="n">
        <v>0.172559</v>
      </c>
      <c r="K137" t="n">
        <v>5.454225</v>
      </c>
      <c r="L137" t="n">
        <v>4.757616</v>
      </c>
      <c r="M137" t="n">
        <v>5.172256</v>
      </c>
      <c r="N137" t="n">
        <v>4.640567</v>
      </c>
      <c r="O137" t="n">
        <v>3.19908</v>
      </c>
      <c r="P137" t="n">
        <v>3.017589</v>
      </c>
      <c r="Q137" t="n">
        <v>2.920704</v>
      </c>
      <c r="R137" t="n">
        <v>2.987623</v>
      </c>
      <c r="S137" t="n">
        <v>0.230267</v>
      </c>
      <c r="T137" t="n">
        <v>1.364275</v>
      </c>
      <c r="U137" t="n">
        <v>2.764046</v>
      </c>
      <c r="V137" t="n">
        <v>2.986808</v>
      </c>
      <c r="W137" t="n">
        <v>3.132516</v>
      </c>
      <c r="X137" t="n">
        <v>3.148358</v>
      </c>
      <c r="Y137" t="n">
        <v>3.228996</v>
      </c>
      <c r="Z137" t="n">
        <v>3.285646</v>
      </c>
      <c r="AA137" t="n">
        <v>0.786729</v>
      </c>
      <c r="AB137" t="n">
        <v>3.109672</v>
      </c>
      <c r="AC137" t="n">
        <v>3.156871</v>
      </c>
      <c r="AD137" t="n">
        <v>3.111381</v>
      </c>
      <c r="AE137" t="n">
        <v>3.060659</v>
      </c>
      <c r="AF137" t="n">
        <v>3.105336</v>
      </c>
      <c r="AG137" t="n">
        <v>3.165121</v>
      </c>
      <c r="AH137" t="n">
        <v>2.922607</v>
      </c>
      <c r="AI137" t="n">
        <v>3.993059</v>
      </c>
      <c r="AJ137" t="n">
        <v>3.449889</v>
      </c>
      <c r="AK137" t="n">
        <v>3.193522</v>
      </c>
      <c r="AL137" t="n">
        <v>3.118299</v>
      </c>
      <c r="AM137" t="n">
        <v>3.10201</v>
      </c>
      <c r="AN137" t="n">
        <v>3.137068</v>
      </c>
      <c r="AO137" t="n">
        <v>3.088645</v>
      </c>
      <c r="AP137" t="n">
        <v>3.117202</v>
      </c>
      <c r="AQ137" t="n">
        <v>2.066906</v>
      </c>
      <c r="AR137" t="n">
        <v>2.975103</v>
      </c>
      <c r="AS137" t="n">
        <v>3.033687</v>
      </c>
      <c r="AT137" t="n">
        <v>3.264919</v>
      </c>
      <c r="AU137" t="n">
        <v>3.200843</v>
      </c>
      <c r="AV137" t="n">
        <v>3.101595</v>
      </c>
      <c r="AW137" t="n">
        <v>3.175757</v>
      </c>
      <c r="AX137" t="n">
        <v>3.039009</v>
      </c>
      <c r="AY137" t="n">
        <v>0.167643</v>
      </c>
      <c r="AZ137" t="n">
        <v>2.383522</v>
      </c>
      <c r="BA137" t="n">
        <v>3.039074</v>
      </c>
      <c r="BB137" t="n">
        <v>3.103867</v>
      </c>
      <c r="BC137" t="n">
        <v>3.179032</v>
      </c>
      <c r="BD137" t="n">
        <v>3.157858</v>
      </c>
      <c r="BE137" t="n">
        <v>3.134354</v>
      </c>
      <c r="BF137" t="n">
        <v>3.060188</v>
      </c>
      <c r="BG137" t="n">
        <v>1.643792</v>
      </c>
      <c r="BH137" t="n">
        <v>3.432152</v>
      </c>
      <c r="BI137" t="n">
        <v>3.050871</v>
      </c>
      <c r="BJ137" t="n">
        <v>3.053296</v>
      </c>
      <c r="BK137" t="n">
        <v>3.090719</v>
      </c>
      <c r="BL137" t="n">
        <v>3.155743</v>
      </c>
      <c r="BM137" t="n">
        <v>3.065561</v>
      </c>
      <c r="BN137" t="n">
        <v>3.285819</v>
      </c>
    </row>
    <row r="138" spans="1:66">
      <c r="A138" t="n">
        <v>115.068889</v>
      </c>
      <c r="B138" t="n">
        <v>4.794537037037037</v>
      </c>
      <c r="C138" t="n">
        <v>3.172647</v>
      </c>
      <c r="D138" t="n">
        <v>2.970588</v>
      </c>
      <c r="E138" t="n">
        <v>3.068688</v>
      </c>
      <c r="F138" t="n">
        <v>3.203982</v>
      </c>
      <c r="G138" t="n">
        <v>0.134635</v>
      </c>
      <c r="H138" t="n">
        <v>0.174705</v>
      </c>
      <c r="I138" t="n">
        <v>0.138607</v>
      </c>
      <c r="J138" t="n">
        <v>0.171263</v>
      </c>
      <c r="K138" t="n">
        <v>5.532825</v>
      </c>
      <c r="L138" t="n">
        <v>4.815056</v>
      </c>
      <c r="M138" t="n">
        <v>5.241505</v>
      </c>
      <c r="N138" t="n">
        <v>4.701284</v>
      </c>
      <c r="O138" t="n">
        <v>3.204819</v>
      </c>
      <c r="P138" t="n">
        <v>3.03425</v>
      </c>
      <c r="Q138" t="n">
        <v>2.928788</v>
      </c>
      <c r="R138" t="n">
        <v>3.000957</v>
      </c>
      <c r="S138" t="n">
        <v>0.230044</v>
      </c>
      <c r="T138" t="n">
        <v>1.367591</v>
      </c>
      <c r="U138" t="n">
        <v>2.785297</v>
      </c>
      <c r="V138" t="n">
        <v>3.0077</v>
      </c>
      <c r="W138" t="n">
        <v>3.156768</v>
      </c>
      <c r="X138" t="n">
        <v>3.183685</v>
      </c>
      <c r="Y138" t="n">
        <v>3.252007</v>
      </c>
      <c r="Z138" t="n">
        <v>3.315058</v>
      </c>
      <c r="AA138" t="n">
        <v>0.788486</v>
      </c>
      <c r="AB138" t="n">
        <v>3.134735</v>
      </c>
      <c r="AC138" t="n">
        <v>3.171302</v>
      </c>
      <c r="AD138" t="n">
        <v>3.15346</v>
      </c>
      <c r="AE138" t="n">
        <v>3.086295</v>
      </c>
      <c r="AF138" t="n">
        <v>3.116502</v>
      </c>
      <c r="AG138" t="n">
        <v>3.174217</v>
      </c>
      <c r="AH138" t="n">
        <v>2.929599</v>
      </c>
      <c r="AI138" t="n">
        <v>4.032258</v>
      </c>
      <c r="AJ138" t="n">
        <v>3.464377</v>
      </c>
      <c r="AK138" t="n">
        <v>3.20664</v>
      </c>
      <c r="AL138" t="n">
        <v>3.133862</v>
      </c>
      <c r="AM138" t="n">
        <v>3.10839</v>
      </c>
      <c r="AN138" t="n">
        <v>3.161232</v>
      </c>
      <c r="AO138" t="n">
        <v>3.109764</v>
      </c>
      <c r="AP138" t="n">
        <v>3.137133</v>
      </c>
      <c r="AQ138" t="n">
        <v>2.079216</v>
      </c>
      <c r="AR138" t="n">
        <v>2.98441</v>
      </c>
      <c r="AS138" t="n">
        <v>3.058235</v>
      </c>
      <c r="AT138" t="n">
        <v>3.272088</v>
      </c>
      <c r="AU138" t="n">
        <v>3.210569</v>
      </c>
      <c r="AV138" t="n">
        <v>3.11896</v>
      </c>
      <c r="AW138" t="n">
        <v>3.177843</v>
      </c>
      <c r="AX138" t="n">
        <v>3.044192</v>
      </c>
      <c r="AY138" t="n">
        <v>0.164423</v>
      </c>
      <c r="AZ138" t="n">
        <v>2.392734</v>
      </c>
      <c r="BA138" t="n">
        <v>3.044984</v>
      </c>
      <c r="BB138" t="n">
        <v>3.114325</v>
      </c>
      <c r="BC138" t="n">
        <v>3.201035</v>
      </c>
      <c r="BD138" t="n">
        <v>3.177531</v>
      </c>
      <c r="BE138" t="n">
        <v>3.139642</v>
      </c>
      <c r="BF138" t="n">
        <v>3.085205</v>
      </c>
      <c r="BG138" t="n">
        <v>1.649767</v>
      </c>
      <c r="BH138" t="n">
        <v>3.424308</v>
      </c>
      <c r="BI138" t="n">
        <v>3.046172</v>
      </c>
      <c r="BJ138" t="n">
        <v>3.064544</v>
      </c>
      <c r="BK138" t="n">
        <v>3.101794</v>
      </c>
      <c r="BL138" t="n">
        <v>3.175966</v>
      </c>
      <c r="BM138" t="n">
        <v>3.078838</v>
      </c>
      <c r="BN138" t="n">
        <v>3.301069</v>
      </c>
    </row>
    <row r="139" spans="1:66">
      <c r="A139" t="n">
        <v>116.068889</v>
      </c>
      <c r="B139" t="n">
        <v>4.836203703703704</v>
      </c>
      <c r="C139" t="n">
        <v>3.18849</v>
      </c>
      <c r="D139" t="n">
        <v>2.985499</v>
      </c>
      <c r="E139" t="n">
        <v>3.079737</v>
      </c>
      <c r="F139" t="n">
        <v>3.216771</v>
      </c>
      <c r="G139" t="n">
        <v>0.133971</v>
      </c>
      <c r="H139" t="n">
        <v>0.174389</v>
      </c>
      <c r="I139" t="n">
        <v>0.137947</v>
      </c>
      <c r="J139" t="n">
        <v>0.168756</v>
      </c>
      <c r="K139" t="n">
        <v>5.563955</v>
      </c>
      <c r="L139" t="n">
        <v>4.85827</v>
      </c>
      <c r="M139" t="n">
        <v>5.317476</v>
      </c>
      <c r="N139" t="n">
        <v>4.743805</v>
      </c>
      <c r="O139" t="n">
        <v>3.218475</v>
      </c>
      <c r="P139" t="n">
        <v>3.043808</v>
      </c>
      <c r="Q139" t="n">
        <v>2.952351</v>
      </c>
      <c r="R139" t="n">
        <v>3.018023</v>
      </c>
      <c r="S139" t="n">
        <v>0.22631</v>
      </c>
      <c r="T139" t="n">
        <v>1.38278</v>
      </c>
      <c r="U139" t="n">
        <v>2.795589</v>
      </c>
      <c r="V139" t="n">
        <v>3.02719</v>
      </c>
      <c r="W139" t="n">
        <v>3.16878</v>
      </c>
      <c r="X139" t="n">
        <v>3.197783</v>
      </c>
      <c r="Y139" t="n">
        <v>3.260257</v>
      </c>
      <c r="Z139" t="n">
        <v>3.345216</v>
      </c>
      <c r="AA139" t="n">
        <v>0.788687</v>
      </c>
      <c r="AB139" t="n">
        <v>3.160665</v>
      </c>
      <c r="AC139" t="n">
        <v>3.181767</v>
      </c>
      <c r="AD139" t="n">
        <v>3.161812</v>
      </c>
      <c r="AE139" t="n">
        <v>3.100257</v>
      </c>
      <c r="AF139" t="n">
        <v>3.133049</v>
      </c>
      <c r="AG139" t="n">
        <v>3.182997</v>
      </c>
      <c r="AH139" t="n">
        <v>2.953652</v>
      </c>
      <c r="AI139" t="n">
        <v>4.076513</v>
      </c>
      <c r="AJ139" t="n">
        <v>3.478539</v>
      </c>
      <c r="AK139" t="n">
        <v>3.22506</v>
      </c>
      <c r="AL139" t="n">
        <v>3.144886</v>
      </c>
      <c r="AM139" t="n">
        <v>3.144726</v>
      </c>
      <c r="AN139" t="n">
        <v>3.16603</v>
      </c>
      <c r="AO139" t="n">
        <v>3.118513</v>
      </c>
      <c r="AP139" t="n">
        <v>3.14588</v>
      </c>
      <c r="AQ139" t="n">
        <v>2.096995</v>
      </c>
      <c r="AR139" t="n">
        <v>2.983247</v>
      </c>
      <c r="AS139" t="n">
        <v>3.071018</v>
      </c>
      <c r="AT139" t="n">
        <v>3.298784</v>
      </c>
      <c r="AU139" t="n">
        <v>3.229618</v>
      </c>
      <c r="AV139" t="n">
        <v>3.152334</v>
      </c>
      <c r="AW139" t="n">
        <v>3.195897</v>
      </c>
      <c r="AX139" t="n">
        <v>3.055005</v>
      </c>
      <c r="AY139" t="n">
        <v>0.164227</v>
      </c>
      <c r="AZ139" t="n">
        <v>2.403224</v>
      </c>
      <c r="BA139" t="n">
        <v>3.077764</v>
      </c>
      <c r="BB139" t="n">
        <v>3.121631</v>
      </c>
      <c r="BC139" t="n">
        <v>3.212459</v>
      </c>
      <c r="BD139" t="n">
        <v>3.189896</v>
      </c>
      <c r="BE139" t="n">
        <v>3.158781</v>
      </c>
      <c r="BF139" t="n">
        <v>3.087562</v>
      </c>
      <c r="BG139" t="n">
        <v>1.651033</v>
      </c>
      <c r="BH139" t="n">
        <v>3.433669</v>
      </c>
      <c r="BI139" t="n">
        <v>3.05289</v>
      </c>
      <c r="BJ139" t="n">
        <v>3.074391</v>
      </c>
      <c r="BK139" t="n">
        <v>3.111832</v>
      </c>
      <c r="BL139" t="n">
        <v>3.189516</v>
      </c>
      <c r="BM139" t="n">
        <v>3.109507</v>
      </c>
      <c r="BN139" t="n">
        <v>3.327012</v>
      </c>
    </row>
    <row r="140" spans="1:66">
      <c r="A140" t="n">
        <v>117.069167</v>
      </c>
      <c r="B140" t="n">
        <v>4.877881944444444</v>
      </c>
      <c r="C140" t="n">
        <v>3.206018</v>
      </c>
      <c r="D140" t="n">
        <v>2.994843</v>
      </c>
      <c r="E140" t="n">
        <v>3.106665</v>
      </c>
      <c r="F140" t="n">
        <v>3.2424</v>
      </c>
      <c r="G140" t="n">
        <v>0.130382</v>
      </c>
      <c r="H140" t="n">
        <v>0.172894</v>
      </c>
      <c r="I140" t="n">
        <v>0.136034</v>
      </c>
      <c r="J140" t="n">
        <v>0.170671</v>
      </c>
      <c r="K140" t="n">
        <v>5.619632</v>
      </c>
      <c r="L140" t="n">
        <v>4.911175</v>
      </c>
      <c r="M140" t="n">
        <v>5.368214</v>
      </c>
      <c r="N140" t="n">
        <v>4.795844</v>
      </c>
      <c r="O140" t="n">
        <v>3.241528</v>
      </c>
      <c r="P140" t="n">
        <v>3.067831</v>
      </c>
      <c r="Q140" t="n">
        <v>2.964834</v>
      </c>
      <c r="R140" t="n">
        <v>3.031082</v>
      </c>
      <c r="S140" t="n">
        <v>0.227261</v>
      </c>
      <c r="T140" t="n">
        <v>1.389297</v>
      </c>
      <c r="U140" t="n">
        <v>2.828468</v>
      </c>
      <c r="V140" t="n">
        <v>3.031609</v>
      </c>
      <c r="W140" t="n">
        <v>3.182027</v>
      </c>
      <c r="X140" t="n">
        <v>3.211988</v>
      </c>
      <c r="Y140" t="n">
        <v>3.288755</v>
      </c>
      <c r="Z140" t="n">
        <v>3.361692</v>
      </c>
      <c r="AA140" t="n">
        <v>0.787038</v>
      </c>
      <c r="AB140" t="n">
        <v>3.179668</v>
      </c>
      <c r="AC140" t="n">
        <v>3.204699</v>
      </c>
      <c r="AD140" t="n">
        <v>3.18428</v>
      </c>
      <c r="AE140" t="n">
        <v>3.11984</v>
      </c>
      <c r="AF140" t="n">
        <v>3.137731</v>
      </c>
      <c r="AG140" t="n">
        <v>3.207567</v>
      </c>
      <c r="AH140" t="n">
        <v>2.970135</v>
      </c>
      <c r="AI140" t="n">
        <v>4.10434</v>
      </c>
      <c r="AJ140" t="n">
        <v>3.514308</v>
      </c>
      <c r="AK140" t="n">
        <v>3.243929</v>
      </c>
      <c r="AL140" t="n">
        <v>3.165095</v>
      </c>
      <c r="AM140" t="n">
        <v>3.164381</v>
      </c>
      <c r="AN140" t="n">
        <v>3.19304</v>
      </c>
      <c r="AO140" t="n">
        <v>3.141484</v>
      </c>
      <c r="AP140" t="n">
        <v>3.16964</v>
      </c>
      <c r="AQ140" t="n">
        <v>2.111093</v>
      </c>
      <c r="AR140" t="n">
        <v>3.004504</v>
      </c>
      <c r="AS140" t="n">
        <v>3.085774</v>
      </c>
      <c r="AT140" t="n">
        <v>3.313385</v>
      </c>
      <c r="AU140" t="n">
        <v>3.248094</v>
      </c>
      <c r="AV140" t="n">
        <v>3.158426</v>
      </c>
      <c r="AW140" t="n">
        <v>3.230446</v>
      </c>
      <c r="AX140" t="n">
        <v>3.093969</v>
      </c>
      <c r="AY140" t="n">
        <v>0.162304</v>
      </c>
      <c r="AZ140" t="n">
        <v>2.398204</v>
      </c>
      <c r="BA140" t="n">
        <v>3.085026</v>
      </c>
      <c r="BB140" t="n">
        <v>3.146387</v>
      </c>
      <c r="BC140" t="n">
        <v>3.232664</v>
      </c>
      <c r="BD140" t="n">
        <v>3.20911</v>
      </c>
      <c r="BE140" t="n">
        <v>3.186042</v>
      </c>
      <c r="BF140" t="n">
        <v>3.100248</v>
      </c>
      <c r="BG140" t="n">
        <v>1.658631</v>
      </c>
      <c r="BH140" t="n">
        <v>3.428415</v>
      </c>
      <c r="BI140" t="n">
        <v>3.056292</v>
      </c>
      <c r="BJ140" t="n">
        <v>3.093395</v>
      </c>
      <c r="BK140" t="n">
        <v>3.134792</v>
      </c>
      <c r="BL140" t="n">
        <v>3.211962</v>
      </c>
      <c r="BM140" t="n">
        <v>3.122831</v>
      </c>
      <c r="BN140" t="n">
        <v>3.347636</v>
      </c>
    </row>
    <row r="141" spans="1:66">
      <c r="A141" t="n">
        <v>118.069167</v>
      </c>
      <c r="B141" t="n">
        <v>4.919548611111111</v>
      </c>
      <c r="C141" t="n">
        <v>3.211387</v>
      </c>
      <c r="D141" t="n">
        <v>3.024608</v>
      </c>
      <c r="E141" t="n">
        <v>3.137903</v>
      </c>
      <c r="F141" t="n">
        <v>3.257632</v>
      </c>
      <c r="G141" t="n">
        <v>0.13157</v>
      </c>
      <c r="H141" t="n">
        <v>0.173008</v>
      </c>
      <c r="I141" t="n">
        <v>0.134145</v>
      </c>
      <c r="J141" t="n">
        <v>0.168694</v>
      </c>
      <c r="K141" t="n">
        <v>5.68013</v>
      </c>
      <c r="L141" t="n">
        <v>4.957298</v>
      </c>
      <c r="M141" t="n">
        <v>5.456733</v>
      </c>
      <c r="N141" t="n">
        <v>4.828448</v>
      </c>
      <c r="O141" t="n">
        <v>3.249214</v>
      </c>
      <c r="P141" t="n">
        <v>3.074056</v>
      </c>
      <c r="Q141" t="n">
        <v>2.973146</v>
      </c>
      <c r="R141" t="n">
        <v>3.056064</v>
      </c>
      <c r="S141" t="n">
        <v>0.223865</v>
      </c>
      <c r="T141" t="n">
        <v>1.399093</v>
      </c>
      <c r="U141" t="n">
        <v>2.844675</v>
      </c>
      <c r="V141" t="n">
        <v>3.043695</v>
      </c>
      <c r="W141" t="n">
        <v>3.203078</v>
      </c>
      <c r="X141" t="n">
        <v>3.230922</v>
      </c>
      <c r="Y141" t="n">
        <v>3.313746</v>
      </c>
      <c r="Z141" t="n">
        <v>3.371122</v>
      </c>
      <c r="AA141" t="n">
        <v>0.784883</v>
      </c>
      <c r="AB141" t="n">
        <v>3.195416</v>
      </c>
      <c r="AC141" t="n">
        <v>3.217226</v>
      </c>
      <c r="AD141" t="n">
        <v>3.19686</v>
      </c>
      <c r="AE141" t="n">
        <v>3.136567</v>
      </c>
      <c r="AF141" t="n">
        <v>3.173616</v>
      </c>
      <c r="AG141" t="n">
        <v>3.223286</v>
      </c>
      <c r="AH141" t="n">
        <v>2.987818</v>
      </c>
      <c r="AI141" t="n">
        <v>4.12555</v>
      </c>
      <c r="AJ141" t="n">
        <v>3.531502</v>
      </c>
      <c r="AK141" t="n">
        <v>3.241515</v>
      </c>
      <c r="AL141" t="n">
        <v>3.17858</v>
      </c>
      <c r="AM141" t="n">
        <v>3.183887</v>
      </c>
      <c r="AN141" t="n">
        <v>3.203042</v>
      </c>
      <c r="AO141" t="n">
        <v>3.16186</v>
      </c>
      <c r="AP141" t="n">
        <v>3.180191</v>
      </c>
      <c r="AQ141" t="n">
        <v>2.114217</v>
      </c>
      <c r="AR141" t="n">
        <v>3.026206</v>
      </c>
      <c r="AS141" t="n">
        <v>3.091327</v>
      </c>
      <c r="AT141" t="n">
        <v>3.334392</v>
      </c>
      <c r="AU141" t="n">
        <v>3.262629</v>
      </c>
      <c r="AV141" t="n">
        <v>3.175228</v>
      </c>
      <c r="AW141" t="n">
        <v>3.242757</v>
      </c>
      <c r="AX141" t="n">
        <v>3.103154</v>
      </c>
      <c r="AY141" t="n">
        <v>0.160477</v>
      </c>
      <c r="AZ141" t="n">
        <v>2.392061</v>
      </c>
      <c r="BA141" t="n">
        <v>3.094325</v>
      </c>
      <c r="BB141" t="n">
        <v>3.169395</v>
      </c>
      <c r="BC141" t="n">
        <v>3.263135</v>
      </c>
      <c r="BD141" t="n">
        <v>3.23831</v>
      </c>
      <c r="BE141" t="n">
        <v>3.210624</v>
      </c>
      <c r="BF141" t="n">
        <v>3.115812</v>
      </c>
      <c r="BG141" t="n">
        <v>1.658111</v>
      </c>
      <c r="BH141" t="n">
        <v>3.414938</v>
      </c>
      <c r="BI141" t="n">
        <v>3.059443</v>
      </c>
      <c r="BJ141" t="n">
        <v>3.112191</v>
      </c>
      <c r="BK141" t="n">
        <v>3.157501</v>
      </c>
      <c r="BL141" t="n">
        <v>3.230339</v>
      </c>
      <c r="BM141" t="n">
        <v>3.137085</v>
      </c>
      <c r="BN141" t="n">
        <v>3.366959</v>
      </c>
    </row>
    <row r="142" spans="1:66">
      <c r="A142" t="n">
        <v>119.069167</v>
      </c>
      <c r="B142" t="n">
        <v>4.961215277777778</v>
      </c>
      <c r="C142" t="n">
        <v>3.232341</v>
      </c>
      <c r="D142" t="n">
        <v>3.033009</v>
      </c>
      <c r="E142" t="n">
        <v>3.160389</v>
      </c>
      <c r="F142" t="n">
        <v>3.283323</v>
      </c>
      <c r="G142" t="n">
        <v>0.13052</v>
      </c>
      <c r="H142" t="n">
        <v>0.17164</v>
      </c>
      <c r="I142" t="n">
        <v>0.132378</v>
      </c>
      <c r="J142" t="n">
        <v>0.167558</v>
      </c>
      <c r="K142" t="n">
        <v>5.741376</v>
      </c>
      <c r="L142" t="n">
        <v>5.030278</v>
      </c>
      <c r="M142" t="n">
        <v>5.502236</v>
      </c>
      <c r="N142" t="n">
        <v>4.888101</v>
      </c>
      <c r="O142" t="n">
        <v>3.257677</v>
      </c>
      <c r="P142" t="n">
        <v>3.082473</v>
      </c>
      <c r="Q142" t="n">
        <v>3.000484</v>
      </c>
      <c r="R142" t="n">
        <v>3.069306</v>
      </c>
      <c r="S142" t="n">
        <v>0.218266</v>
      </c>
      <c r="T142" t="n">
        <v>1.409163</v>
      </c>
      <c r="U142" t="n">
        <v>2.861647</v>
      </c>
      <c r="V142" t="n">
        <v>3.064516</v>
      </c>
      <c r="W142" t="n">
        <v>3.228377</v>
      </c>
      <c r="X142" t="n">
        <v>3.251788</v>
      </c>
      <c r="Y142" t="n">
        <v>3.340101</v>
      </c>
      <c r="Z142" t="n">
        <v>3.393448</v>
      </c>
      <c r="AA142" t="n">
        <v>0.785702</v>
      </c>
      <c r="AB142" t="n">
        <v>3.2086</v>
      </c>
      <c r="AC142" t="n">
        <v>3.240801</v>
      </c>
      <c r="AD142" t="n">
        <v>3.218109</v>
      </c>
      <c r="AE142" t="n">
        <v>3.142655</v>
      </c>
      <c r="AF142" t="n">
        <v>3.192053</v>
      </c>
      <c r="AG142" t="n">
        <v>3.232694</v>
      </c>
      <c r="AH142" t="n">
        <v>2.998639</v>
      </c>
      <c r="AI142" t="n">
        <v>4.163287</v>
      </c>
      <c r="AJ142" t="n">
        <v>3.5556</v>
      </c>
      <c r="AK142" t="n">
        <v>3.261504</v>
      </c>
      <c r="AL142" t="n">
        <v>3.193214</v>
      </c>
      <c r="AM142" t="n">
        <v>3.185683</v>
      </c>
      <c r="AN142" t="n">
        <v>3.22441</v>
      </c>
      <c r="AO142" t="n">
        <v>3.17661</v>
      </c>
      <c r="AP142" t="n">
        <v>3.1985</v>
      </c>
      <c r="AQ142" t="n">
        <v>2.138648</v>
      </c>
      <c r="AR142" t="n">
        <v>3.028131</v>
      </c>
      <c r="AS142" t="n">
        <v>3.120955</v>
      </c>
      <c r="AT142" t="n">
        <v>3.368201</v>
      </c>
      <c r="AU142" t="n">
        <v>3.287822</v>
      </c>
      <c r="AV142" t="n">
        <v>3.209793</v>
      </c>
      <c r="AW142" t="n">
        <v>3.249917</v>
      </c>
      <c r="AX142" t="n">
        <v>3.121669</v>
      </c>
      <c r="AY142" t="n">
        <v>0.158588</v>
      </c>
      <c r="AZ142" t="n">
        <v>2.402391</v>
      </c>
      <c r="BA142" t="n">
        <v>3.100399</v>
      </c>
      <c r="BB142" t="n">
        <v>3.198528</v>
      </c>
      <c r="BC142" t="n">
        <v>3.275282</v>
      </c>
      <c r="BD142" t="n">
        <v>3.257364</v>
      </c>
      <c r="BE142" t="n">
        <v>3.224711</v>
      </c>
      <c r="BF142" t="n">
        <v>3.138916</v>
      </c>
      <c r="BG142" t="n">
        <v>1.673712</v>
      </c>
      <c r="BH142" t="n">
        <v>3.415837</v>
      </c>
      <c r="BI142" t="n">
        <v>3.085898</v>
      </c>
      <c r="BJ142" t="n">
        <v>3.132203</v>
      </c>
      <c r="BK142" t="n">
        <v>3.184673</v>
      </c>
      <c r="BL142" t="n">
        <v>3.243289</v>
      </c>
      <c r="BM142" t="n">
        <v>3.163794</v>
      </c>
      <c r="BN142" t="n">
        <v>3.368893</v>
      </c>
    </row>
    <row r="143" spans="1:66">
      <c r="A143" t="n">
        <v>120.068889</v>
      </c>
      <c r="B143" t="n">
        <v>5.002870370370371</v>
      </c>
      <c r="C143" t="n">
        <v>3.263386</v>
      </c>
      <c r="D143" t="n">
        <v>3.05974</v>
      </c>
      <c r="E143" t="n">
        <v>3.175603</v>
      </c>
      <c r="F143" t="n">
        <v>3.31446</v>
      </c>
      <c r="G143" t="n">
        <v>0.12801</v>
      </c>
      <c r="H143" t="n">
        <v>0.169714</v>
      </c>
      <c r="I143" t="n">
        <v>0.130028</v>
      </c>
      <c r="J143" t="n">
        <v>0.166565</v>
      </c>
      <c r="K143" t="n">
        <v>5.812749</v>
      </c>
      <c r="L143" t="n">
        <v>5.071769</v>
      </c>
      <c r="M143" t="n">
        <v>5.548033</v>
      </c>
      <c r="N143" t="n">
        <v>4.951171</v>
      </c>
      <c r="O143" t="n">
        <v>3.270255</v>
      </c>
      <c r="P143" t="n">
        <v>3.112611</v>
      </c>
      <c r="Q143" t="n">
        <v>3.013092</v>
      </c>
      <c r="R143" t="n">
        <v>3.074577</v>
      </c>
      <c r="S143" t="n">
        <v>0.218611</v>
      </c>
      <c r="T143" t="n">
        <v>1.421202</v>
      </c>
      <c r="U143" t="n">
        <v>2.876772</v>
      </c>
      <c r="V143" t="n">
        <v>3.080884</v>
      </c>
      <c r="W143" t="n">
        <v>3.239739</v>
      </c>
      <c r="X143" t="n">
        <v>3.276503</v>
      </c>
      <c r="Y143" t="n">
        <v>3.346047</v>
      </c>
      <c r="Z143" t="n">
        <v>3.422052</v>
      </c>
      <c r="AA143" t="n">
        <v>0.786143</v>
      </c>
      <c r="AB143" t="n">
        <v>3.230161</v>
      </c>
      <c r="AC143" t="n">
        <v>3.256852</v>
      </c>
      <c r="AD143" t="n">
        <v>3.23377</v>
      </c>
      <c r="AE143" t="n">
        <v>3.179694</v>
      </c>
      <c r="AF143" t="n">
        <v>3.207788</v>
      </c>
      <c r="AG143" t="n">
        <v>3.268035</v>
      </c>
      <c r="AH143" t="n">
        <v>3.007536</v>
      </c>
      <c r="AI143" t="n">
        <v>4.19612</v>
      </c>
      <c r="AJ143" t="n">
        <v>3.592006</v>
      </c>
      <c r="AK143" t="n">
        <v>3.287251</v>
      </c>
      <c r="AL143" t="n">
        <v>3.194475</v>
      </c>
      <c r="AM143" t="n">
        <v>3.19099</v>
      </c>
      <c r="AN143" t="n">
        <v>3.228451</v>
      </c>
      <c r="AO143" t="n">
        <v>3.206225</v>
      </c>
      <c r="AP143" t="n">
        <v>3.217187</v>
      </c>
      <c r="AQ143" t="n">
        <v>2.141358</v>
      </c>
      <c r="AR143" t="n">
        <v>3.038484</v>
      </c>
      <c r="AS143" t="n">
        <v>3.123801</v>
      </c>
      <c r="AT143" t="n">
        <v>3.374344</v>
      </c>
      <c r="AU143" t="n">
        <v>3.291701</v>
      </c>
      <c r="AV143" t="n">
        <v>3.216293</v>
      </c>
      <c r="AW143" t="n">
        <v>3.266869</v>
      </c>
      <c r="AX143" t="n">
        <v>3.138128</v>
      </c>
      <c r="AY143" t="n">
        <v>0.154681</v>
      </c>
      <c r="AZ143" t="n">
        <v>2.414952</v>
      </c>
      <c r="BA143" t="n">
        <v>3.110233</v>
      </c>
      <c r="BB143" t="n">
        <v>3.208316</v>
      </c>
      <c r="BC143" t="n">
        <v>3.293881</v>
      </c>
      <c r="BD143" t="n">
        <v>3.258899</v>
      </c>
      <c r="BE143" t="n">
        <v>3.247543</v>
      </c>
      <c r="BF143" t="n">
        <v>3.16003</v>
      </c>
      <c r="BG143" t="n">
        <v>1.678775</v>
      </c>
      <c r="BH143" t="n">
        <v>3.404909</v>
      </c>
      <c r="BI143" t="n">
        <v>3.107524</v>
      </c>
      <c r="BJ143" t="n">
        <v>3.147694</v>
      </c>
      <c r="BK143" t="n">
        <v>3.205216</v>
      </c>
      <c r="BL143" t="n">
        <v>3.258947</v>
      </c>
      <c r="BM143" t="n">
        <v>3.181755</v>
      </c>
      <c r="BN143" t="n">
        <v>3.393444</v>
      </c>
    </row>
    <row r="144" spans="1:66">
      <c r="A144" t="n">
        <v>121.068889</v>
      </c>
      <c r="B144" t="n">
        <v>5.044537037037037</v>
      </c>
      <c r="C144" t="n">
        <v>3.269288</v>
      </c>
      <c r="D144" t="n">
        <v>3.071548</v>
      </c>
      <c r="E144" t="n">
        <v>3.195545</v>
      </c>
      <c r="F144" t="n">
        <v>3.339555</v>
      </c>
      <c r="G144" t="n">
        <v>0.127174</v>
      </c>
      <c r="H144" t="n">
        <v>0.170108</v>
      </c>
      <c r="I144" t="n">
        <v>0.130367</v>
      </c>
      <c r="J144" t="n">
        <v>0.164335</v>
      </c>
      <c r="K144" t="n">
        <v>5.862261</v>
      </c>
      <c r="L144" t="n">
        <v>5.136875</v>
      </c>
      <c r="M144" t="n">
        <v>5.59417</v>
      </c>
      <c r="N144" t="n">
        <v>4.985582</v>
      </c>
      <c r="O144" t="n">
        <v>3.295684</v>
      </c>
      <c r="P144" t="n">
        <v>3.132921</v>
      </c>
      <c r="Q144" t="n">
        <v>3.021388</v>
      </c>
      <c r="R144" t="n">
        <v>3.102165</v>
      </c>
      <c r="S144" t="n">
        <v>0.218846</v>
      </c>
      <c r="T144" t="n">
        <v>1.432758</v>
      </c>
      <c r="U144" t="n">
        <v>2.891349</v>
      </c>
      <c r="V144" t="n">
        <v>3.116063</v>
      </c>
      <c r="W144" t="n">
        <v>3.267422</v>
      </c>
      <c r="X144" t="n">
        <v>3.279317</v>
      </c>
      <c r="Y144" t="n">
        <v>3.364658</v>
      </c>
      <c r="Z144" t="n">
        <v>3.4482</v>
      </c>
      <c r="AA144" t="n">
        <v>0.78208</v>
      </c>
      <c r="AB144" t="n">
        <v>3.249491</v>
      </c>
      <c r="AC144" t="n">
        <v>3.273967</v>
      </c>
      <c r="AD144" t="n">
        <v>3.266752</v>
      </c>
      <c r="AE144" t="n">
        <v>3.197801</v>
      </c>
      <c r="AF144" t="n">
        <v>3.234444</v>
      </c>
      <c r="AG144" t="n">
        <v>3.282162</v>
      </c>
      <c r="AH144" t="n">
        <v>3.015108</v>
      </c>
      <c r="AI144" t="n">
        <v>4.232242</v>
      </c>
      <c r="AJ144" t="n">
        <v>3.610432</v>
      </c>
      <c r="AK144" t="n">
        <v>3.302662</v>
      </c>
      <c r="AL144" t="n">
        <v>3.214385</v>
      </c>
      <c r="AM144" t="n">
        <v>3.200633</v>
      </c>
      <c r="AN144" t="n">
        <v>3.244618</v>
      </c>
      <c r="AO144" t="n">
        <v>3.218886</v>
      </c>
      <c r="AP144" t="n">
        <v>3.225033</v>
      </c>
      <c r="AQ144" t="n">
        <v>2.146614</v>
      </c>
      <c r="AR144" t="n">
        <v>3.053923</v>
      </c>
      <c r="AS144" t="n">
        <v>3.140663</v>
      </c>
      <c r="AT144" t="n">
        <v>3.399846</v>
      </c>
      <c r="AU144" t="n">
        <v>3.313489</v>
      </c>
      <c r="AV144" t="n">
        <v>3.237948</v>
      </c>
      <c r="AW144" t="n">
        <v>3.2744</v>
      </c>
      <c r="AX144" t="n">
        <v>3.154115</v>
      </c>
      <c r="AY144" t="n">
        <v>0.153746</v>
      </c>
      <c r="AZ144" t="n">
        <v>2.417835</v>
      </c>
      <c r="BA144" t="n">
        <v>3.122453</v>
      </c>
      <c r="BB144" t="n">
        <v>3.218729</v>
      </c>
      <c r="BC144" t="n">
        <v>3.310983</v>
      </c>
      <c r="BD144" t="n">
        <v>3.285071</v>
      </c>
      <c r="BE144" t="n">
        <v>3.269142</v>
      </c>
      <c r="BF144" t="n">
        <v>3.189823</v>
      </c>
      <c r="BG144" t="n">
        <v>1.684908</v>
      </c>
      <c r="BH144" t="n">
        <v>3.397178</v>
      </c>
      <c r="BI144" t="n">
        <v>3.104208</v>
      </c>
      <c r="BJ144" t="n">
        <v>3.158618</v>
      </c>
      <c r="BK144" t="n">
        <v>3.225328</v>
      </c>
      <c r="BL144" t="n">
        <v>3.281419</v>
      </c>
      <c r="BM144" t="n">
        <v>3.195509</v>
      </c>
      <c r="BN144" t="n">
        <v>3.423085</v>
      </c>
    </row>
    <row r="145" spans="1:66">
      <c r="A145" t="n">
        <v>122.068889</v>
      </c>
      <c r="B145" t="n">
        <v>5.086203703703704</v>
      </c>
      <c r="C145" t="n">
        <v>3.285704</v>
      </c>
      <c r="D145" t="n">
        <v>3.090467</v>
      </c>
      <c r="E145" t="n">
        <v>3.215757</v>
      </c>
      <c r="F145" t="n">
        <v>3.353035</v>
      </c>
      <c r="G145" t="n">
        <v>0.125731</v>
      </c>
      <c r="H145" t="n">
        <v>0.169086</v>
      </c>
      <c r="I145" t="n">
        <v>0.128108</v>
      </c>
      <c r="J145" t="n">
        <v>0.163582</v>
      </c>
      <c r="K145" t="n">
        <v>5.919128</v>
      </c>
      <c r="L145" t="n">
        <v>5.20853</v>
      </c>
      <c r="M145" t="n">
        <v>5.654164</v>
      </c>
      <c r="N145" t="n">
        <v>5.051526</v>
      </c>
      <c r="O145" t="n">
        <v>3.299377</v>
      </c>
      <c r="P145" t="n">
        <v>3.160903</v>
      </c>
      <c r="Q145" t="n">
        <v>3.040202</v>
      </c>
      <c r="R145" t="n">
        <v>3.123288</v>
      </c>
      <c r="S145" t="n">
        <v>0.221368</v>
      </c>
      <c r="T145" t="n">
        <v>1.445638</v>
      </c>
      <c r="U145" t="n">
        <v>2.910848</v>
      </c>
      <c r="V145" t="n">
        <v>3.110026</v>
      </c>
      <c r="W145" t="n">
        <v>3.294692</v>
      </c>
      <c r="X145" t="n">
        <v>3.299241</v>
      </c>
      <c r="Y145" t="n">
        <v>3.388121</v>
      </c>
      <c r="Z145" t="n">
        <v>3.462218</v>
      </c>
      <c r="AA145" t="n">
        <v>0.782542</v>
      </c>
      <c r="AB145" t="n">
        <v>3.26587</v>
      </c>
      <c r="AC145" t="n">
        <v>3.288884</v>
      </c>
      <c r="AD145" t="n">
        <v>3.293416</v>
      </c>
      <c r="AE145" t="n">
        <v>3.196819</v>
      </c>
      <c r="AF145" t="n">
        <v>3.25206</v>
      </c>
      <c r="AG145" t="n">
        <v>3.295544</v>
      </c>
      <c r="AH145" t="n">
        <v>3.017023</v>
      </c>
      <c r="AI145" t="n">
        <v>4.277736</v>
      </c>
      <c r="AJ145" t="n">
        <v>3.633756</v>
      </c>
      <c r="AK145" t="n">
        <v>3.323814</v>
      </c>
      <c r="AL145" t="n">
        <v>3.229339</v>
      </c>
      <c r="AM145" t="n">
        <v>3.23288</v>
      </c>
      <c r="AN145" t="n">
        <v>3.26053</v>
      </c>
      <c r="AO145" t="n">
        <v>3.237304</v>
      </c>
      <c r="AP145" t="n">
        <v>3.252573</v>
      </c>
      <c r="AQ145" t="n">
        <v>2.155031</v>
      </c>
      <c r="AR145" t="n">
        <v>3.063009</v>
      </c>
      <c r="AS145" t="n">
        <v>3.163752</v>
      </c>
      <c r="AT145" t="n">
        <v>3.399169</v>
      </c>
      <c r="AU145" t="n">
        <v>3.332304</v>
      </c>
      <c r="AV145" t="n">
        <v>3.249335</v>
      </c>
      <c r="AW145" t="n">
        <v>3.318045</v>
      </c>
      <c r="AX145" t="n">
        <v>3.171959</v>
      </c>
      <c r="AY145" t="n">
        <v>0.153365</v>
      </c>
      <c r="AZ145" t="n">
        <v>2.428711</v>
      </c>
      <c r="BA145" t="n">
        <v>3.13568</v>
      </c>
      <c r="BB145" t="n">
        <v>3.235888</v>
      </c>
      <c r="BC145" t="n">
        <v>3.316969</v>
      </c>
      <c r="BD145" t="n">
        <v>3.299211</v>
      </c>
      <c r="BE145" t="n">
        <v>3.284695</v>
      </c>
      <c r="BF145" t="n">
        <v>3.214906</v>
      </c>
      <c r="BG145" t="n">
        <v>1.698341</v>
      </c>
      <c r="BH145" t="n">
        <v>3.403273</v>
      </c>
      <c r="BI145" t="n">
        <v>3.117479</v>
      </c>
      <c r="BJ145" t="n">
        <v>3.168</v>
      </c>
      <c r="BK145" t="n">
        <v>3.238986</v>
      </c>
      <c r="BL145" t="n">
        <v>3.307487</v>
      </c>
      <c r="BM145" t="n">
        <v>3.209286</v>
      </c>
      <c r="BN145" t="n">
        <v>3.437428</v>
      </c>
    </row>
    <row r="146" spans="1:66">
      <c r="A146" t="n">
        <v>123.068889</v>
      </c>
      <c r="B146" t="n">
        <v>5.127870370370371</v>
      </c>
      <c r="C146" t="n">
        <v>3.30415</v>
      </c>
      <c r="D146" t="n">
        <v>3.103734</v>
      </c>
      <c r="E146" t="n">
        <v>3.231131</v>
      </c>
      <c r="F146" t="n">
        <v>3.37009</v>
      </c>
      <c r="G146" t="n">
        <v>0.125758</v>
      </c>
      <c r="H146" t="n">
        <v>0.166832</v>
      </c>
      <c r="I146" t="n">
        <v>0.125618</v>
      </c>
      <c r="J146" t="n">
        <v>0.162128</v>
      </c>
      <c r="K146" t="n">
        <v>5.990515</v>
      </c>
      <c r="L146" t="n">
        <v>5.261065</v>
      </c>
      <c r="M146" t="n">
        <v>5.720963</v>
      </c>
      <c r="N146" t="n">
        <v>5.112342</v>
      </c>
      <c r="O146" t="n">
        <v>3.321015</v>
      </c>
      <c r="P146" t="n">
        <v>3.177045</v>
      </c>
      <c r="Q146" t="n">
        <v>3.074481</v>
      </c>
      <c r="R146" t="n">
        <v>3.140157</v>
      </c>
      <c r="S146" t="n">
        <v>0.219903</v>
      </c>
      <c r="T146" t="n">
        <v>1.452916</v>
      </c>
      <c r="U146" t="n">
        <v>2.924274</v>
      </c>
      <c r="V146" t="n">
        <v>3.129083</v>
      </c>
      <c r="W146" t="n">
        <v>3.294907</v>
      </c>
      <c r="X146" t="n">
        <v>3.315361</v>
      </c>
      <c r="Y146" t="n">
        <v>3.401904</v>
      </c>
      <c r="Z146" t="n">
        <v>3.473717</v>
      </c>
      <c r="AA146" t="n">
        <v>0.787041</v>
      </c>
      <c r="AB146" t="n">
        <v>3.286659</v>
      </c>
      <c r="AC146" t="n">
        <v>3.308691</v>
      </c>
      <c r="AD146" t="n">
        <v>3.312649</v>
      </c>
      <c r="AE146" t="n">
        <v>3.216793</v>
      </c>
      <c r="AF146" t="n">
        <v>3.288761</v>
      </c>
      <c r="AG146" t="n">
        <v>3.304608</v>
      </c>
      <c r="AH146" t="n">
        <v>3.03625</v>
      </c>
      <c r="AI146" t="n">
        <v>4.304817</v>
      </c>
      <c r="AJ146" t="n">
        <v>3.642282</v>
      </c>
      <c r="AK146" t="n">
        <v>3.340325</v>
      </c>
      <c r="AL146" t="n">
        <v>3.253603</v>
      </c>
      <c r="AM146" t="n">
        <v>3.243292</v>
      </c>
      <c r="AN146" t="n">
        <v>3.264708</v>
      </c>
      <c r="AO146" t="n">
        <v>3.250203</v>
      </c>
      <c r="AP146" t="n">
        <v>3.274001</v>
      </c>
      <c r="AQ146" t="n">
        <v>2.164376</v>
      </c>
      <c r="AR146" t="n">
        <v>3.095338</v>
      </c>
      <c r="AS146" t="n">
        <v>3.174994</v>
      </c>
      <c r="AT146" t="n">
        <v>3.416461</v>
      </c>
      <c r="AU146" t="n">
        <v>3.345513</v>
      </c>
      <c r="AV146" t="n">
        <v>3.274456</v>
      </c>
      <c r="AW146" t="n">
        <v>3.332262</v>
      </c>
      <c r="AX146" t="n">
        <v>3.182657</v>
      </c>
      <c r="AY146" t="n">
        <v>0.152326</v>
      </c>
      <c r="AZ146" t="n">
        <v>2.431944</v>
      </c>
      <c r="BA146" t="n">
        <v>3.156971</v>
      </c>
      <c r="BB146" t="n">
        <v>3.25227</v>
      </c>
      <c r="BC146" t="n">
        <v>3.326662</v>
      </c>
      <c r="BD146" t="n">
        <v>3.329274</v>
      </c>
      <c r="BE146" t="n">
        <v>3.294568</v>
      </c>
      <c r="BF146" t="n">
        <v>3.225138</v>
      </c>
      <c r="BG146" t="n">
        <v>1.701572</v>
      </c>
      <c r="BH146" t="n">
        <v>3.406363</v>
      </c>
      <c r="BI146" t="n">
        <v>3.135507</v>
      </c>
      <c r="BJ146" t="n">
        <v>3.198101</v>
      </c>
      <c r="BK146" t="n">
        <v>3.251686</v>
      </c>
      <c r="BL146" t="n">
        <v>3.321363</v>
      </c>
      <c r="BM146" t="n">
        <v>3.241208</v>
      </c>
      <c r="BN146" t="n">
        <v>3.453114</v>
      </c>
    </row>
    <row r="147" spans="1:66">
      <c r="A147" t="n">
        <v>124.068056</v>
      </c>
      <c r="B147" t="n">
        <v>5.169502314814815</v>
      </c>
      <c r="C147" t="n">
        <v>3.317551</v>
      </c>
      <c r="D147" t="n">
        <v>3.116016</v>
      </c>
      <c r="E147" t="n">
        <v>3.255325</v>
      </c>
      <c r="F147" t="n">
        <v>3.389778</v>
      </c>
      <c r="G147" t="n">
        <v>0.12449</v>
      </c>
      <c r="H147" t="n">
        <v>0.165398</v>
      </c>
      <c r="I147" t="n">
        <v>0.125446</v>
      </c>
      <c r="J147" t="n">
        <v>0.16309</v>
      </c>
      <c r="K147" t="n">
        <v>6.06424</v>
      </c>
      <c r="L147" t="n">
        <v>5.320239</v>
      </c>
      <c r="M147" t="n">
        <v>5.767259</v>
      </c>
      <c r="N147" t="n">
        <v>5.136794</v>
      </c>
      <c r="O147" t="n">
        <v>3.335634</v>
      </c>
      <c r="P147" t="n">
        <v>3.190278</v>
      </c>
      <c r="Q147" t="n">
        <v>3.089148</v>
      </c>
      <c r="R147" t="n">
        <v>3.153293</v>
      </c>
      <c r="S147" t="n">
        <v>0.218789</v>
      </c>
      <c r="T147" t="n">
        <v>1.457749</v>
      </c>
      <c r="U147" t="n">
        <v>2.940564</v>
      </c>
      <c r="V147" t="n">
        <v>3.139532</v>
      </c>
      <c r="W147" t="n">
        <v>3.317969</v>
      </c>
      <c r="X147" t="n">
        <v>3.338101</v>
      </c>
      <c r="Y147" t="n">
        <v>3.415973</v>
      </c>
      <c r="Z147" t="n">
        <v>3.499738</v>
      </c>
      <c r="AA147" t="n">
        <v>0.783683</v>
      </c>
      <c r="AB147" t="n">
        <v>3.298157</v>
      </c>
      <c r="AC147" t="n">
        <v>3.309112</v>
      </c>
      <c r="AD147" t="n">
        <v>3.334958</v>
      </c>
      <c r="AE147" t="n">
        <v>3.251232</v>
      </c>
      <c r="AF147" t="n">
        <v>3.307083</v>
      </c>
      <c r="AG147" t="n">
        <v>3.328523</v>
      </c>
      <c r="AH147" t="n">
        <v>3.051453</v>
      </c>
      <c r="AI147" t="n">
        <v>4.345661</v>
      </c>
      <c r="AJ147" t="n">
        <v>3.670873</v>
      </c>
      <c r="AK147" t="n">
        <v>3.348314</v>
      </c>
      <c r="AL147" t="n">
        <v>3.269115</v>
      </c>
      <c r="AM147" t="n">
        <v>3.265853</v>
      </c>
      <c r="AN147" t="n">
        <v>3.287232</v>
      </c>
      <c r="AO147" t="n">
        <v>3.267349</v>
      </c>
      <c r="AP147" t="n">
        <v>3.291353</v>
      </c>
      <c r="AQ147" t="n">
        <v>2.184423</v>
      </c>
      <c r="AR147" t="n">
        <v>3.105884</v>
      </c>
      <c r="AS147" t="n">
        <v>3.17812</v>
      </c>
      <c r="AT147" t="n">
        <v>3.434094</v>
      </c>
      <c r="AU147" t="n">
        <v>3.346566</v>
      </c>
      <c r="AV147" t="n">
        <v>3.293388</v>
      </c>
      <c r="AW147" t="n">
        <v>3.345223</v>
      </c>
      <c r="AX147" t="n">
        <v>3.209028</v>
      </c>
      <c r="AY147" t="n">
        <v>0.151002</v>
      </c>
      <c r="AZ147" t="n">
        <v>2.445527</v>
      </c>
      <c r="BA147" t="n">
        <v>3.163114</v>
      </c>
      <c r="BB147" t="n">
        <v>3.280404</v>
      </c>
      <c r="BC147" t="n">
        <v>3.352203</v>
      </c>
      <c r="BD147" t="n">
        <v>3.347408</v>
      </c>
      <c r="BE147" t="n">
        <v>3.32047</v>
      </c>
      <c r="BF147" t="n">
        <v>3.242042</v>
      </c>
      <c r="BG147" t="n">
        <v>1.702964</v>
      </c>
      <c r="BH147" t="n">
        <v>3.372002</v>
      </c>
      <c r="BI147" t="n">
        <v>3.16228</v>
      </c>
      <c r="BJ147" t="n">
        <v>3.207985</v>
      </c>
      <c r="BK147" t="n">
        <v>3.28304</v>
      </c>
      <c r="BL147" t="n">
        <v>3.340863</v>
      </c>
      <c r="BM147" t="n">
        <v>3.243992</v>
      </c>
      <c r="BN147" t="n">
        <v>3.466046</v>
      </c>
    </row>
    <row r="148" spans="1:66">
      <c r="A148" t="n">
        <v>125.068056</v>
      </c>
      <c r="B148" t="n">
        <v>5.211168981481482</v>
      </c>
      <c r="C148" t="n">
        <v>3.353095</v>
      </c>
      <c r="D148" t="n">
        <v>3.141608</v>
      </c>
      <c r="E148" t="n">
        <v>3.279866</v>
      </c>
      <c r="F148" t="n">
        <v>3.404821</v>
      </c>
      <c r="G148" t="n">
        <v>0.121646</v>
      </c>
      <c r="H148" t="n">
        <v>0.165948</v>
      </c>
      <c r="I148" t="n">
        <v>0.123892</v>
      </c>
      <c r="J148" t="n">
        <v>0.15986</v>
      </c>
      <c r="K148" t="n">
        <v>6.111493</v>
      </c>
      <c r="L148" t="n">
        <v>5.35739</v>
      </c>
      <c r="M148" t="n">
        <v>5.826086</v>
      </c>
      <c r="N148" t="n">
        <v>5.198153</v>
      </c>
      <c r="O148" t="n">
        <v>3.363026</v>
      </c>
      <c r="P148" t="n">
        <v>3.20052</v>
      </c>
      <c r="Q148" t="n">
        <v>3.106692</v>
      </c>
      <c r="R148" t="n">
        <v>3.16618</v>
      </c>
      <c r="S148" t="n">
        <v>0.218176</v>
      </c>
      <c r="T148" t="n">
        <v>1.463404</v>
      </c>
      <c r="U148" t="n">
        <v>2.968387</v>
      </c>
      <c r="V148" t="n">
        <v>3.166434</v>
      </c>
      <c r="W148" t="n">
        <v>3.341745</v>
      </c>
      <c r="X148" t="n">
        <v>3.352115</v>
      </c>
      <c r="Y148" t="n">
        <v>3.449669</v>
      </c>
      <c r="Z148" t="n">
        <v>3.508408</v>
      </c>
      <c r="AA148" t="n">
        <v>0.785809</v>
      </c>
      <c r="AB148" t="n">
        <v>3.307044</v>
      </c>
      <c r="AC148" t="n">
        <v>3.329875</v>
      </c>
      <c r="AD148" t="n">
        <v>3.347089</v>
      </c>
      <c r="AE148" t="n">
        <v>3.272483</v>
      </c>
      <c r="AF148" t="n">
        <v>3.326523</v>
      </c>
      <c r="AG148" t="n">
        <v>3.348886</v>
      </c>
      <c r="AH148" t="n">
        <v>3.066619</v>
      </c>
      <c r="AI148" t="n">
        <v>4.370498</v>
      </c>
      <c r="AJ148" t="n">
        <v>3.691945</v>
      </c>
      <c r="AK148" t="n">
        <v>3.359955</v>
      </c>
      <c r="AL148" t="n">
        <v>3.277513</v>
      </c>
      <c r="AM148" t="n">
        <v>3.281879</v>
      </c>
      <c r="AN148" t="n">
        <v>3.312226</v>
      </c>
      <c r="AO148" t="n">
        <v>3.288828</v>
      </c>
      <c r="AP148" t="n">
        <v>3.309245</v>
      </c>
      <c r="AQ148" t="n">
        <v>2.195442</v>
      </c>
      <c r="AR148" t="n">
        <v>3.118264</v>
      </c>
      <c r="AS148" t="n">
        <v>3.184859</v>
      </c>
      <c r="AT148" t="n">
        <v>3.461365</v>
      </c>
      <c r="AU148" t="n">
        <v>3.37323</v>
      </c>
      <c r="AV148" t="n">
        <v>3.311063</v>
      </c>
      <c r="AW148" t="n">
        <v>3.357468</v>
      </c>
      <c r="AX148" t="n">
        <v>3.226307</v>
      </c>
      <c r="AY148" t="n">
        <v>0.147929</v>
      </c>
      <c r="AZ148" t="n">
        <v>2.459582</v>
      </c>
      <c r="BA148" t="n">
        <v>3.180576</v>
      </c>
      <c r="BB148" t="n">
        <v>3.290953</v>
      </c>
      <c r="BC148" t="n">
        <v>3.375792</v>
      </c>
      <c r="BD148" t="n">
        <v>3.370473</v>
      </c>
      <c r="BE148" t="n">
        <v>3.332581</v>
      </c>
      <c r="BF148" t="n">
        <v>3.251169</v>
      </c>
      <c r="BG148" t="n">
        <v>1.709236</v>
      </c>
      <c r="BH148" t="n">
        <v>3.369774</v>
      </c>
      <c r="BI148" t="n">
        <v>3.15372</v>
      </c>
      <c r="BJ148" t="n">
        <v>3.232347</v>
      </c>
      <c r="BK148" t="n">
        <v>3.295966</v>
      </c>
      <c r="BL148" t="n">
        <v>3.351578</v>
      </c>
      <c r="BM148" t="n">
        <v>3.265252</v>
      </c>
      <c r="BN148" t="n">
        <v>3.481525</v>
      </c>
    </row>
    <row r="149" spans="1:66">
      <c r="A149" t="n">
        <v>126.068056</v>
      </c>
      <c r="B149" t="n">
        <v>5.252835648148149</v>
      </c>
      <c r="C149" t="n">
        <v>3.358353</v>
      </c>
      <c r="D149" t="n">
        <v>3.156702</v>
      </c>
      <c r="E149" t="n">
        <v>3.295793</v>
      </c>
      <c r="F149" t="n">
        <v>3.417233</v>
      </c>
      <c r="G149" t="n">
        <v>0.122308</v>
      </c>
      <c r="H149" t="n">
        <v>0.163263</v>
      </c>
      <c r="I149" t="n">
        <v>0.121128</v>
      </c>
      <c r="J149" t="n">
        <v>0.158484</v>
      </c>
      <c r="K149" t="n">
        <v>6.155002</v>
      </c>
      <c r="L149" t="n">
        <v>5.412282</v>
      </c>
      <c r="M149" t="n">
        <v>5.893819</v>
      </c>
      <c r="N149" t="n">
        <v>5.240658</v>
      </c>
      <c r="O149" t="n">
        <v>3.380657</v>
      </c>
      <c r="P149" t="n">
        <v>3.218567</v>
      </c>
      <c r="Q149" t="n">
        <v>3.119753</v>
      </c>
      <c r="R149" t="n">
        <v>3.179944</v>
      </c>
      <c r="S149" t="n">
        <v>0.220631</v>
      </c>
      <c r="T149" t="n">
        <v>1.477811</v>
      </c>
      <c r="U149" t="n">
        <v>2.977367</v>
      </c>
      <c r="V149" t="n">
        <v>3.187787</v>
      </c>
      <c r="W149" t="n">
        <v>3.372408</v>
      </c>
      <c r="X149" t="n">
        <v>3.380823</v>
      </c>
      <c r="Y149" t="n">
        <v>3.462758</v>
      </c>
      <c r="Z149" t="n">
        <v>3.548277</v>
      </c>
      <c r="AA149" t="n">
        <v>0.786345</v>
      </c>
      <c r="AB149" t="n">
        <v>3.322093</v>
      </c>
      <c r="AC149" t="n">
        <v>3.355714</v>
      </c>
      <c r="AD149" t="n">
        <v>3.355087</v>
      </c>
      <c r="AE149" t="n">
        <v>3.280325</v>
      </c>
      <c r="AF149" t="n">
        <v>3.344527</v>
      </c>
      <c r="AG149" t="n">
        <v>3.366689</v>
      </c>
      <c r="AH149" t="n">
        <v>3.08545</v>
      </c>
      <c r="AI149" t="n">
        <v>4.401705</v>
      </c>
      <c r="AJ149" t="n">
        <v>3.705185</v>
      </c>
      <c r="AK149" t="n">
        <v>3.373422</v>
      </c>
      <c r="AL149" t="n">
        <v>3.287404</v>
      </c>
      <c r="AM149" t="n">
        <v>3.288667</v>
      </c>
      <c r="AN149" t="n">
        <v>3.315103</v>
      </c>
      <c r="AO149" t="n">
        <v>3.303175</v>
      </c>
      <c r="AP149" t="n">
        <v>3.339097</v>
      </c>
      <c r="AQ149" t="n">
        <v>2.21311</v>
      </c>
      <c r="AR149" t="n">
        <v>3.147951</v>
      </c>
      <c r="AS149" t="n">
        <v>3.204308</v>
      </c>
      <c r="AT149" t="n">
        <v>3.467961</v>
      </c>
      <c r="AU149" t="n">
        <v>3.385013</v>
      </c>
      <c r="AV149" t="n">
        <v>3.314283</v>
      </c>
      <c r="AW149" t="n">
        <v>3.375283</v>
      </c>
      <c r="AX149" t="n">
        <v>3.248992</v>
      </c>
      <c r="AY149" t="n">
        <v>0.148979</v>
      </c>
      <c r="AZ149" t="n">
        <v>2.451422</v>
      </c>
      <c r="BA149" t="n">
        <v>3.189072</v>
      </c>
      <c r="BB149" t="n">
        <v>3.297412</v>
      </c>
      <c r="BC149" t="n">
        <v>3.375662</v>
      </c>
      <c r="BD149" t="n">
        <v>3.374198</v>
      </c>
      <c r="BE149" t="n">
        <v>3.352911</v>
      </c>
      <c r="BF149" t="n">
        <v>3.264072</v>
      </c>
      <c r="BG149" t="n">
        <v>1.714378</v>
      </c>
      <c r="BH149" t="n">
        <v>3.358545</v>
      </c>
      <c r="BI149" t="n">
        <v>3.171338</v>
      </c>
      <c r="BJ149" t="n">
        <v>3.25045</v>
      </c>
      <c r="BK149" t="n">
        <v>3.312279</v>
      </c>
      <c r="BL149" t="n">
        <v>3.365544</v>
      </c>
      <c r="BM149" t="n">
        <v>3.282205</v>
      </c>
      <c r="BN149" t="n">
        <v>3.489967</v>
      </c>
    </row>
    <row r="150" spans="1:66">
      <c r="A150" t="n">
        <v>127.068056</v>
      </c>
      <c r="B150" t="n">
        <v>5.294502314814815</v>
      </c>
      <c r="C150" t="n">
        <v>3.374126</v>
      </c>
      <c r="D150" t="n">
        <v>3.169672</v>
      </c>
      <c r="E150" t="n">
        <v>3.33275</v>
      </c>
      <c r="F150" t="n">
        <v>3.446449</v>
      </c>
      <c r="G150" t="n">
        <v>0.119999</v>
      </c>
      <c r="H150" t="n">
        <v>0.163684</v>
      </c>
      <c r="I150" t="n">
        <v>0.121014</v>
      </c>
      <c r="J150" t="n">
        <v>0.159</v>
      </c>
      <c r="K150" t="n">
        <v>6.216558</v>
      </c>
      <c r="L150" t="n">
        <v>5.481551</v>
      </c>
      <c r="M150" t="n">
        <v>5.949273</v>
      </c>
      <c r="N150" t="n">
        <v>5.283699</v>
      </c>
      <c r="O150" t="n">
        <v>3.385714</v>
      </c>
      <c r="P150" t="n">
        <v>3.241132</v>
      </c>
      <c r="Q150" t="n">
        <v>3.127628</v>
      </c>
      <c r="R150" t="n">
        <v>3.197255</v>
      </c>
      <c r="S150" t="n">
        <v>0.216027</v>
      </c>
      <c r="T150" t="n">
        <v>1.489963</v>
      </c>
      <c r="U150" t="n">
        <v>2.995149</v>
      </c>
      <c r="V150" t="n">
        <v>3.19979</v>
      </c>
      <c r="W150" t="n">
        <v>3.37365</v>
      </c>
      <c r="X150" t="n">
        <v>3.391522</v>
      </c>
      <c r="Y150" t="n">
        <v>3.49233</v>
      </c>
      <c r="Z150" t="n">
        <v>3.571249</v>
      </c>
      <c r="AA150" t="n">
        <v>0.792165</v>
      </c>
      <c r="AB150" t="n">
        <v>3.335943</v>
      </c>
      <c r="AC150" t="n">
        <v>3.377498</v>
      </c>
      <c r="AD150" t="n">
        <v>3.374392</v>
      </c>
      <c r="AE150" t="n">
        <v>3.291746</v>
      </c>
      <c r="AF150" t="n">
        <v>3.358532</v>
      </c>
      <c r="AG150" t="n">
        <v>3.388479</v>
      </c>
      <c r="AH150" t="n">
        <v>3.096485</v>
      </c>
      <c r="AI150" t="n">
        <v>4.425334</v>
      </c>
      <c r="AJ150" t="n">
        <v>3.732213</v>
      </c>
      <c r="AK150" t="n">
        <v>3.397219</v>
      </c>
      <c r="AL150" t="n">
        <v>3.30076</v>
      </c>
      <c r="AM150" t="n">
        <v>3.298576</v>
      </c>
      <c r="AN150" t="n">
        <v>3.320386</v>
      </c>
      <c r="AO150" t="n">
        <v>3.307944</v>
      </c>
      <c r="AP150" t="n">
        <v>3.360828</v>
      </c>
      <c r="AQ150" t="n">
        <v>2.226779</v>
      </c>
      <c r="AR150" t="n">
        <v>3.157641</v>
      </c>
      <c r="AS150" t="n">
        <v>3.223767</v>
      </c>
      <c r="AT150" t="n">
        <v>3.476779</v>
      </c>
      <c r="AU150" t="n">
        <v>3.410906</v>
      </c>
      <c r="AV150" t="n">
        <v>3.327869</v>
      </c>
      <c r="AW150" t="n">
        <v>3.388136</v>
      </c>
      <c r="AX150" t="n">
        <v>3.268403</v>
      </c>
      <c r="AY150" t="n">
        <v>0.144953</v>
      </c>
      <c r="AZ150" t="n">
        <v>2.468081</v>
      </c>
      <c r="BA150" t="n">
        <v>3.217485</v>
      </c>
      <c r="BB150" t="n">
        <v>3.319974</v>
      </c>
      <c r="BC150" t="n">
        <v>3.398059</v>
      </c>
      <c r="BD150" t="n">
        <v>3.401751</v>
      </c>
      <c r="BE150" t="n">
        <v>3.368132</v>
      </c>
      <c r="BF150" t="n">
        <v>3.279077</v>
      </c>
      <c r="BG150" t="n">
        <v>1.720211</v>
      </c>
      <c r="BH150" t="n">
        <v>3.370682</v>
      </c>
      <c r="BI150" t="n">
        <v>3.19212</v>
      </c>
      <c r="BJ150" t="n">
        <v>3.270126</v>
      </c>
      <c r="BK150" t="n">
        <v>3.324651</v>
      </c>
      <c r="BL150" t="n">
        <v>3.373567</v>
      </c>
      <c r="BM150" t="n">
        <v>3.316117</v>
      </c>
      <c r="BN150" t="n">
        <v>3.513347</v>
      </c>
    </row>
    <row r="151" spans="1:66">
      <c r="A151" t="n">
        <v>128.068333</v>
      </c>
      <c r="B151" t="n">
        <v>5.336180555555555</v>
      </c>
      <c r="C151" t="n">
        <v>3.391708</v>
      </c>
      <c r="D151" t="n">
        <v>3.186502</v>
      </c>
      <c r="E151" t="n">
        <v>3.338571</v>
      </c>
      <c r="F151" t="n">
        <v>3.461056</v>
      </c>
      <c r="G151" t="n">
        <v>0.120273</v>
      </c>
      <c r="H151" t="n">
        <v>0.160319</v>
      </c>
      <c r="I151" t="n">
        <v>0.119837</v>
      </c>
      <c r="J151" t="n">
        <v>0.158209</v>
      </c>
      <c r="K151" t="n">
        <v>6.284131</v>
      </c>
      <c r="L151" t="n">
        <v>5.515657</v>
      </c>
      <c r="M151" t="n">
        <v>6.035134</v>
      </c>
      <c r="N151" t="n">
        <v>5.370456</v>
      </c>
      <c r="O151" t="n">
        <v>3.403719</v>
      </c>
      <c r="P151" t="n">
        <v>3.252496</v>
      </c>
      <c r="Q151" t="n">
        <v>3.131376</v>
      </c>
      <c r="R151" t="n">
        <v>3.198172</v>
      </c>
      <c r="S151" t="n">
        <v>0.218127</v>
      </c>
      <c r="T151" t="n">
        <v>1.497024</v>
      </c>
      <c r="U151" t="n">
        <v>3.015423</v>
      </c>
      <c r="V151" t="n">
        <v>3.234305</v>
      </c>
      <c r="W151" t="n">
        <v>3.396285</v>
      </c>
      <c r="X151" t="n">
        <v>3.416344</v>
      </c>
      <c r="Y151" t="n">
        <v>3.521358</v>
      </c>
      <c r="Z151" t="n">
        <v>3.570036</v>
      </c>
      <c r="AA151" t="n">
        <v>0.7898810000000001</v>
      </c>
      <c r="AB151" t="n">
        <v>3.352613</v>
      </c>
      <c r="AC151" t="n">
        <v>3.37945</v>
      </c>
      <c r="AD151" t="n">
        <v>3.387463</v>
      </c>
      <c r="AE151" t="n">
        <v>3.301562</v>
      </c>
      <c r="AF151" t="n">
        <v>3.386831</v>
      </c>
      <c r="AG151" t="n">
        <v>3.403689</v>
      </c>
      <c r="AH151" t="n">
        <v>3.10835</v>
      </c>
      <c r="AI151" t="n">
        <v>4.462045</v>
      </c>
      <c r="AJ151" t="n">
        <v>3.750061</v>
      </c>
      <c r="AK151" t="n">
        <v>3.410666</v>
      </c>
      <c r="AL151" t="n">
        <v>3.314863</v>
      </c>
      <c r="AM151" t="n">
        <v>3.323867</v>
      </c>
      <c r="AN151" t="n">
        <v>3.335957</v>
      </c>
      <c r="AO151" t="n">
        <v>3.336333</v>
      </c>
      <c r="AP151" t="n">
        <v>3.383556</v>
      </c>
      <c r="AQ151" t="n">
        <v>2.234347</v>
      </c>
      <c r="AR151" t="n">
        <v>3.162727</v>
      </c>
      <c r="AS151" t="n">
        <v>3.237574</v>
      </c>
      <c r="AT151" t="n">
        <v>3.492996</v>
      </c>
      <c r="AU151" t="n">
        <v>3.434167</v>
      </c>
      <c r="AV151" t="n">
        <v>3.358817</v>
      </c>
      <c r="AW151" t="n">
        <v>3.405727</v>
      </c>
      <c r="AX151" t="n">
        <v>3.277683</v>
      </c>
      <c r="AY151" t="n">
        <v>0.146225</v>
      </c>
      <c r="AZ151" t="n">
        <v>2.484873</v>
      </c>
      <c r="BA151" t="n">
        <v>3.224744</v>
      </c>
      <c r="BB151" t="n">
        <v>3.333392</v>
      </c>
      <c r="BC151" t="n">
        <v>3.409893</v>
      </c>
      <c r="BD151" t="n">
        <v>3.427784</v>
      </c>
      <c r="BE151" t="n">
        <v>3.384952</v>
      </c>
      <c r="BF151" t="n">
        <v>3.296488</v>
      </c>
      <c r="BG151" t="n">
        <v>1.725706</v>
      </c>
      <c r="BH151" t="n">
        <v>3.354755</v>
      </c>
      <c r="BI151" t="n">
        <v>3.205732</v>
      </c>
      <c r="BJ151" t="n">
        <v>3.290169</v>
      </c>
      <c r="BK151" t="n">
        <v>3.340972</v>
      </c>
      <c r="BL151" t="n">
        <v>3.390277</v>
      </c>
      <c r="BM151" t="n">
        <v>3.323487</v>
      </c>
      <c r="BN151" t="n">
        <v>3.518552</v>
      </c>
    </row>
    <row r="152" spans="1:66">
      <c r="A152" t="n">
        <v>129.068333</v>
      </c>
      <c r="B152" t="n">
        <v>5.377847222222222</v>
      </c>
      <c r="C152" t="n">
        <v>3.398164</v>
      </c>
      <c r="D152" t="n">
        <v>3.198777</v>
      </c>
      <c r="E152" t="n">
        <v>3.352979</v>
      </c>
      <c r="F152" t="n">
        <v>3.479202</v>
      </c>
      <c r="G152" t="n">
        <v>0.119649</v>
      </c>
      <c r="H152" t="n">
        <v>0.161435</v>
      </c>
      <c r="I152" t="n">
        <v>0.117911</v>
      </c>
      <c r="J152" t="n">
        <v>0.1582</v>
      </c>
      <c r="K152" t="n">
        <v>6.340065</v>
      </c>
      <c r="L152" t="n">
        <v>5.551896</v>
      </c>
      <c r="M152" t="n">
        <v>6.0714</v>
      </c>
      <c r="N152" t="n">
        <v>5.383501</v>
      </c>
      <c r="O152" t="n">
        <v>3.395144</v>
      </c>
      <c r="P152" t="n">
        <v>3.266893</v>
      </c>
      <c r="Q152" t="n">
        <v>3.136139</v>
      </c>
      <c r="R152" t="n">
        <v>3.206514</v>
      </c>
      <c r="S152" t="n">
        <v>0.219052</v>
      </c>
      <c r="T152" t="n">
        <v>1.502733</v>
      </c>
      <c r="U152" t="n">
        <v>3.035056</v>
      </c>
      <c r="V152" t="n">
        <v>3.241967</v>
      </c>
      <c r="W152" t="n">
        <v>3.402394</v>
      </c>
      <c r="X152" t="n">
        <v>3.435841</v>
      </c>
      <c r="Y152" t="n">
        <v>3.526097</v>
      </c>
      <c r="Z152" t="n">
        <v>3.582275</v>
      </c>
      <c r="AA152" t="n">
        <v>0.78888</v>
      </c>
      <c r="AB152" t="n">
        <v>3.372839</v>
      </c>
      <c r="AC152" t="n">
        <v>3.394208</v>
      </c>
      <c r="AD152" t="n">
        <v>3.389641</v>
      </c>
      <c r="AE152" t="n">
        <v>3.311993</v>
      </c>
      <c r="AF152" t="n">
        <v>3.390119</v>
      </c>
      <c r="AG152" t="n">
        <v>3.417324</v>
      </c>
      <c r="AH152" t="n">
        <v>3.120468</v>
      </c>
      <c r="AI152" t="n">
        <v>4.499776</v>
      </c>
      <c r="AJ152" t="n">
        <v>3.775751</v>
      </c>
      <c r="AK152" t="n">
        <v>3.436743</v>
      </c>
      <c r="AL152" t="n">
        <v>3.33352</v>
      </c>
      <c r="AM152" t="n">
        <v>3.333066</v>
      </c>
      <c r="AN152" t="n">
        <v>3.364897</v>
      </c>
      <c r="AO152" t="n">
        <v>3.347287</v>
      </c>
      <c r="AP152" t="n">
        <v>3.387594</v>
      </c>
      <c r="AQ152" t="n">
        <v>2.244298</v>
      </c>
      <c r="AR152" t="n">
        <v>3.186977</v>
      </c>
      <c r="AS152" t="n">
        <v>3.253279</v>
      </c>
      <c r="AT152" t="n">
        <v>3.510636</v>
      </c>
      <c r="AU152" t="n">
        <v>3.432336</v>
      </c>
      <c r="AV152" t="n">
        <v>3.369949</v>
      </c>
      <c r="AW152" t="n">
        <v>3.430532</v>
      </c>
      <c r="AX152" t="n">
        <v>3.292928</v>
      </c>
      <c r="AY152" t="n">
        <v>0.142456</v>
      </c>
      <c r="AZ152" t="n">
        <v>2.492673</v>
      </c>
      <c r="BA152" t="n">
        <v>3.232725</v>
      </c>
      <c r="BB152" t="n">
        <v>3.342825</v>
      </c>
      <c r="BC152" t="n">
        <v>3.432607</v>
      </c>
      <c r="BD152" t="n">
        <v>3.435685</v>
      </c>
      <c r="BE152" t="n">
        <v>3.402226</v>
      </c>
      <c r="BF152" t="n">
        <v>3.3113</v>
      </c>
      <c r="BG152" t="n">
        <v>1.72482</v>
      </c>
      <c r="BH152" t="n">
        <v>3.340326</v>
      </c>
      <c r="BI152" t="n">
        <v>3.189292</v>
      </c>
      <c r="BJ152" t="n">
        <v>3.304295</v>
      </c>
      <c r="BK152" t="n">
        <v>3.339085</v>
      </c>
      <c r="BL152" t="n">
        <v>3.394666</v>
      </c>
      <c r="BM152" t="n">
        <v>3.336608</v>
      </c>
      <c r="BN152" t="n">
        <v>3.548292</v>
      </c>
    </row>
    <row r="153" spans="1:66">
      <c r="A153" t="n">
        <v>130.068333</v>
      </c>
      <c r="B153" t="n">
        <v>5.419513888888889</v>
      </c>
      <c r="C153" t="n">
        <v>3.413683</v>
      </c>
      <c r="D153" t="n">
        <v>3.221323</v>
      </c>
      <c r="E153" t="n">
        <v>3.373497</v>
      </c>
      <c r="F153" t="n">
        <v>3.502696</v>
      </c>
      <c r="G153" t="n">
        <v>0.116113</v>
      </c>
      <c r="H153" t="n">
        <v>0.160748</v>
      </c>
      <c r="I153" t="n">
        <v>0.117485</v>
      </c>
      <c r="J153" t="n">
        <v>0.157238</v>
      </c>
      <c r="K153" t="n">
        <v>6.390217</v>
      </c>
      <c r="L153" t="n">
        <v>5.595306</v>
      </c>
      <c r="M153" t="n">
        <v>6.132385</v>
      </c>
      <c r="N153" t="n">
        <v>5.465925</v>
      </c>
      <c r="O153" t="n">
        <v>3.413445</v>
      </c>
      <c r="P153" t="n">
        <v>3.288815</v>
      </c>
      <c r="Q153" t="n">
        <v>3.16106</v>
      </c>
      <c r="R153" t="n">
        <v>3.22514</v>
      </c>
      <c r="S153" t="n">
        <v>0.220222</v>
      </c>
      <c r="T153" t="n">
        <v>1.519295</v>
      </c>
      <c r="U153" t="n">
        <v>3.050446</v>
      </c>
      <c r="V153" t="n">
        <v>3.257465</v>
      </c>
      <c r="W153" t="n">
        <v>3.419967</v>
      </c>
      <c r="X153" t="n">
        <v>3.46164</v>
      </c>
      <c r="Y153" t="n">
        <v>3.538507</v>
      </c>
      <c r="Z153" t="n">
        <v>3.592306</v>
      </c>
      <c r="AA153" t="n">
        <v>0.789951</v>
      </c>
      <c r="AB153" t="n">
        <v>3.402441</v>
      </c>
      <c r="AC153" t="n">
        <v>3.419394</v>
      </c>
      <c r="AD153" t="n">
        <v>3.405356</v>
      </c>
      <c r="AE153" t="n">
        <v>3.323734</v>
      </c>
      <c r="AF153" t="n">
        <v>3.403566</v>
      </c>
      <c r="AG153" t="n">
        <v>3.42856</v>
      </c>
      <c r="AH153" t="n">
        <v>3.13656</v>
      </c>
      <c r="AI153" t="n">
        <v>4.544191</v>
      </c>
      <c r="AJ153" t="n">
        <v>3.780343</v>
      </c>
      <c r="AK153" t="n">
        <v>3.443056</v>
      </c>
      <c r="AL153" t="n">
        <v>3.342995</v>
      </c>
      <c r="AM153" t="n">
        <v>3.346785</v>
      </c>
      <c r="AN153" t="n">
        <v>3.391717</v>
      </c>
      <c r="AO153" t="n">
        <v>3.359851</v>
      </c>
      <c r="AP153" t="n">
        <v>3.404533</v>
      </c>
      <c r="AQ153" t="n">
        <v>2.255156</v>
      </c>
      <c r="AR153" t="n">
        <v>3.193638</v>
      </c>
      <c r="AS153" t="n">
        <v>3.260938</v>
      </c>
      <c r="AT153" t="n">
        <v>3.53769</v>
      </c>
      <c r="AU153" t="n">
        <v>3.454659</v>
      </c>
      <c r="AV153" t="n">
        <v>3.366884</v>
      </c>
      <c r="AW153" t="n">
        <v>3.435373</v>
      </c>
      <c r="AX153" t="n">
        <v>3.324643</v>
      </c>
      <c r="AY153" t="n">
        <v>0.141116</v>
      </c>
      <c r="AZ153" t="n">
        <v>2.493301</v>
      </c>
      <c r="BA153" t="n">
        <v>3.257699</v>
      </c>
      <c r="BB153" t="n">
        <v>3.366396</v>
      </c>
      <c r="BC153" t="n">
        <v>3.453011</v>
      </c>
      <c r="BD153" t="n">
        <v>3.452863</v>
      </c>
      <c r="BE153" t="n">
        <v>3.429479</v>
      </c>
      <c r="BF153" t="n">
        <v>3.332092</v>
      </c>
      <c r="BG153" t="n">
        <v>1.72979</v>
      </c>
      <c r="BH153" t="n">
        <v>3.326583</v>
      </c>
      <c r="BI153" t="n">
        <v>3.204774</v>
      </c>
      <c r="BJ153" t="n">
        <v>3.325189</v>
      </c>
      <c r="BK153" t="n">
        <v>3.35753</v>
      </c>
      <c r="BL153" t="n">
        <v>3.410003</v>
      </c>
      <c r="BM153" t="n">
        <v>3.3567</v>
      </c>
      <c r="BN153" t="n">
        <v>3.563991</v>
      </c>
    </row>
    <row r="154" spans="1:66">
      <c r="A154" t="n">
        <v>131.068056</v>
      </c>
      <c r="B154" t="n">
        <v>5.461168981481482</v>
      </c>
      <c r="C154" t="n">
        <v>3.421359</v>
      </c>
      <c r="D154" t="n">
        <v>3.227217</v>
      </c>
      <c r="E154" t="n">
        <v>3.377805</v>
      </c>
      <c r="F154" t="n">
        <v>3.525703</v>
      </c>
      <c r="G154" t="n">
        <v>0.117276</v>
      </c>
      <c r="H154" t="n">
        <v>0.160646</v>
      </c>
      <c r="I154" t="n">
        <v>0.114523</v>
      </c>
      <c r="J154" t="n">
        <v>0.156337</v>
      </c>
      <c r="K154" t="n">
        <v>6.460864</v>
      </c>
      <c r="L154" t="n">
        <v>5.65239</v>
      </c>
      <c r="M154" t="n">
        <v>6.173651</v>
      </c>
      <c r="N154" t="n">
        <v>5.504808</v>
      </c>
      <c r="O154" t="n">
        <v>3.437518</v>
      </c>
      <c r="P154" t="n">
        <v>3.293782</v>
      </c>
      <c r="Q154" t="n">
        <v>3.163384</v>
      </c>
      <c r="R154" t="n">
        <v>3.24109</v>
      </c>
      <c r="S154" t="n">
        <v>0.21588</v>
      </c>
      <c r="T154" t="n">
        <v>1.525683</v>
      </c>
      <c r="U154" t="n">
        <v>3.060897</v>
      </c>
      <c r="V154" t="n">
        <v>3.270226</v>
      </c>
      <c r="W154" t="n">
        <v>3.444778</v>
      </c>
      <c r="X154" t="n">
        <v>3.47577</v>
      </c>
      <c r="Y154" t="n">
        <v>3.5573</v>
      </c>
      <c r="Z154" t="n">
        <v>3.61447</v>
      </c>
      <c r="AA154" t="n">
        <v>0.792454</v>
      </c>
      <c r="AB154" t="n">
        <v>3.431096</v>
      </c>
      <c r="AC154" t="n">
        <v>3.436647</v>
      </c>
      <c r="AD154" t="n">
        <v>3.425119</v>
      </c>
      <c r="AE154" t="n">
        <v>3.355365</v>
      </c>
      <c r="AF154" t="n">
        <v>3.422898</v>
      </c>
      <c r="AG154" t="n">
        <v>3.443023</v>
      </c>
      <c r="AH154" t="n">
        <v>3.153057</v>
      </c>
      <c r="AI154" t="n">
        <v>4.572179</v>
      </c>
      <c r="AJ154" t="n">
        <v>3.780509</v>
      </c>
      <c r="AK154" t="n">
        <v>3.45158</v>
      </c>
      <c r="AL154" t="n">
        <v>3.367435</v>
      </c>
      <c r="AM154" t="n">
        <v>3.363131</v>
      </c>
      <c r="AN154" t="n">
        <v>3.41044</v>
      </c>
      <c r="AO154" t="n">
        <v>3.383255</v>
      </c>
      <c r="AP154" t="n">
        <v>3.428861</v>
      </c>
      <c r="AQ154" t="n">
        <v>2.265637</v>
      </c>
      <c r="AR154" t="n">
        <v>3.215866</v>
      </c>
      <c r="AS154" t="n">
        <v>3.290192</v>
      </c>
      <c r="AT154" t="n">
        <v>3.556473</v>
      </c>
      <c r="AU154" t="n">
        <v>3.465725</v>
      </c>
      <c r="AV154" t="n">
        <v>3.388221</v>
      </c>
      <c r="AW154" t="n">
        <v>3.448653</v>
      </c>
      <c r="AX154" t="n">
        <v>3.343986</v>
      </c>
      <c r="AY154" t="n">
        <v>0.139137</v>
      </c>
      <c r="AZ154" t="n">
        <v>2.494672</v>
      </c>
      <c r="BA154" t="n">
        <v>3.259844</v>
      </c>
      <c r="BB154" t="n">
        <v>3.374506</v>
      </c>
      <c r="BC154" t="n">
        <v>3.471758</v>
      </c>
      <c r="BD154" t="n">
        <v>3.48187</v>
      </c>
      <c r="BE154" t="n">
        <v>3.444416</v>
      </c>
      <c r="BF154" t="n">
        <v>3.359497</v>
      </c>
      <c r="BG154" t="n">
        <v>1.73635</v>
      </c>
      <c r="BH154" t="n">
        <v>3.317106</v>
      </c>
      <c r="BI154" t="n">
        <v>3.196381</v>
      </c>
      <c r="BJ154" t="n">
        <v>3.316778</v>
      </c>
      <c r="BK154" t="n">
        <v>3.36513</v>
      </c>
      <c r="BL154" t="n">
        <v>3.435935</v>
      </c>
      <c r="BM154" t="n">
        <v>3.361358</v>
      </c>
      <c r="BN154" t="n">
        <v>3.586129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3.697778</v>
      </c>
      <c r="B10" s="1" t="n">
        <v>0.1540740740740741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4.697778</v>
      </c>
      <c r="B11" s="1" t="n">
        <v>0.1957407407407407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5.698056</v>
      </c>
      <c r="B12" s="1" t="n">
        <v>0.2374189814814815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6.698611</v>
      </c>
      <c r="B13" s="1" t="n">
        <v>0.2791087962962963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7.698889</v>
      </c>
      <c r="B14" s="1" t="n">
        <v>0.320787037037037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8.699166999999999</v>
      </c>
      <c r="B15" s="1" t="n">
        <v>0.3624652777777778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9.699444</v>
      </c>
      <c r="B16" s="1" t="n">
        <v>0.4041435185185185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10.699722</v>
      </c>
      <c r="B17" s="1" t="n">
        <v>0.4458217592592593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11.7</v>
      </c>
      <c r="B18" s="1" t="n">
        <v>0.4875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12.7</v>
      </c>
      <c r="B19" s="1" t="n">
        <v>0.5291666666666667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13.700278</v>
      </c>
      <c r="B20" s="1" t="n">
        <v>0.5708449074074075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14.700278</v>
      </c>
      <c r="B21" s="1" t="n">
        <v>0.6125115740740741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15.700556</v>
      </c>
      <c r="B22" s="1" t="n">
        <v>0.6541898148148149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16.700833</v>
      </c>
      <c r="B23" s="1" t="n">
        <v>0.6958680555555555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17.700833</v>
      </c>
      <c r="B24" s="1" t="n">
        <v>0.7375347222222223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18.701111</v>
      </c>
      <c r="B25" s="1" t="n">
        <v>0.7792129629629629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19.701111</v>
      </c>
      <c r="B26" s="1" t="n">
        <v>0.8208796296296297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20.701667</v>
      </c>
      <c r="B27" s="1" t="n">
        <v>0.8625694444444445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21.701667</v>
      </c>
      <c r="B28" s="1" t="n">
        <v>0.9042361111111111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22.701667</v>
      </c>
      <c r="B29" s="1" t="n">
        <v>0.9459027777777778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23.701667</v>
      </c>
      <c r="B30" s="1" t="n">
        <v>0.9875694444444445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24.701944</v>
      </c>
      <c r="B31" s="2" t="n">
        <v>1.029247685185185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25.702222</v>
      </c>
      <c r="B32" s="2" t="n">
        <v>1.070925925925926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26.702222</v>
      </c>
      <c r="B33" s="2" t="n">
        <v>1.112592592592593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27.133611</v>
      </c>
      <c r="B34" s="2" t="n">
        <v>1.13056712962963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27.304444</v>
      </c>
      <c r="B35" s="2" t="n">
        <v>1.137685185185185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27.555</v>
      </c>
      <c r="B36" s="2" t="n">
        <v>1.148125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27.805278</v>
      </c>
      <c r="B37" s="2" t="n">
        <v>1.158553240740741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28.055833</v>
      </c>
      <c r="B38" s="2" t="n">
        <v>1.168993055555556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28.306111</v>
      </c>
      <c r="B39" s="2" t="n">
        <v>1.179421296296296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28.556111</v>
      </c>
      <c r="B40" t="n">
        <v>1.189837962962963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28.806389</v>
      </c>
      <c r="B41" t="n">
        <v>1.200266203703704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29.056944</v>
      </c>
      <c r="B42" t="n">
        <v>1.210706018518519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29.3075</v>
      </c>
      <c r="B43" t="n">
        <v>1.221145833333333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29.557778</v>
      </c>
      <c r="B44" t="n">
        <v>1.231574074074074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29.808333</v>
      </c>
      <c r="B45" t="n">
        <v>1.242013888888889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30.058611</v>
      </c>
      <c r="B46" t="n">
        <v>1.25244212962963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30.308611</v>
      </c>
      <c r="B47" t="n">
        <v>1.262858796296296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30.558889</v>
      </c>
      <c r="B48" t="n">
        <v>1.273287037037037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30.809444</v>
      </c>
      <c r="B49" t="n">
        <v>1.283726851851852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31.059722</v>
      </c>
      <c r="B50" t="n">
        <v>1.294155092592593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31.310278</v>
      </c>
      <c r="B51" t="n">
        <v>1.304594907407407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31.561111</v>
      </c>
      <c r="B52" t="n">
        <v>1.315046296296296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31.811667</v>
      </c>
      <c r="B53" t="n">
        <v>1.325486111111111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32.061667</v>
      </c>
      <c r="B54" t="n">
        <v>1.335902777777778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33.064444</v>
      </c>
      <c r="B55" t="n">
        <v>1.377685185185185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34.064444</v>
      </c>
      <c r="B56" t="n">
        <v>1.419351851851852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35.064444</v>
      </c>
      <c r="B57" t="n">
        <v>1.461018518518519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36.064167</v>
      </c>
      <c r="B58" t="n">
        <v>1.502673611111111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37.063611</v>
      </c>
      <c r="B59" t="n">
        <v>1.544317129629629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38.064167</v>
      </c>
      <c r="B60" t="n">
        <v>1.586006944444444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39.064167</v>
      </c>
      <c r="B61" t="n">
        <v>1.627673611111111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40.064444</v>
      </c>
      <c r="B62" t="n">
        <v>1.669351851851852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41.065</v>
      </c>
      <c r="B63" t="n">
        <v>1.711041666666667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42.065</v>
      </c>
      <c r="B64" t="n">
        <v>1.752708333333333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43.065556</v>
      </c>
      <c r="B65" t="n">
        <v>1.794398148148148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44.065278</v>
      </c>
      <c r="B66" t="n">
        <v>1.836053240740741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45.065278</v>
      </c>
      <c r="B67" t="n">
        <v>1.877719907407408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46.065278</v>
      </c>
      <c r="B68" t="n">
        <v>1.919386574074074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47.065556</v>
      </c>
      <c r="B69" t="n">
        <v>1.961064814814815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48.065556</v>
      </c>
      <c r="B70" t="n">
        <v>2.002731481481482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49.065556</v>
      </c>
      <c r="B71" t="n">
        <v>2.044398148148148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50.065556</v>
      </c>
      <c r="B72" t="n">
        <v>2.086064814814815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51.065833</v>
      </c>
      <c r="B73" t="n">
        <v>2.127743055555555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52.065833</v>
      </c>
      <c r="B74" t="n">
        <v>2.169409722222222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53.065833</v>
      </c>
      <c r="B75" t="n">
        <v>2.211076388888889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54.065833</v>
      </c>
      <c r="B76" t="n">
        <v>2.252743055555555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55.066111</v>
      </c>
      <c r="B77" t="n">
        <v>2.294421296296296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56.066111</v>
      </c>
      <c r="B78" t="n">
        <v>2.336087962962963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57.066111</v>
      </c>
      <c r="B79" t="n">
        <v>2.37775462962963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58.066111</v>
      </c>
      <c r="B80" t="n">
        <v>2.419421296296296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59.065278</v>
      </c>
      <c r="B81" t="n">
        <v>2.461053240740741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60.064722</v>
      </c>
      <c r="B82" t="n">
        <v>2.502696759259259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61.064722</v>
      </c>
      <c r="B83" t="n">
        <v>2.544363425925926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61.065</v>
      </c>
      <c r="B84" t="n">
        <v>2.544375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62.063333</v>
      </c>
      <c r="B85" t="n">
        <v>2.585972222222222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63.063889</v>
      </c>
      <c r="B86" t="n">
        <v>2.627662037037037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64.06444399999999</v>
      </c>
      <c r="B87" t="n">
        <v>2.669351851851852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65.064722</v>
      </c>
      <c r="B88" t="n">
        <v>2.711030092592592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66.06361099999999</v>
      </c>
      <c r="B89" t="n">
        <v>2.752650462962963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67.064167</v>
      </c>
      <c r="B90" t="n">
        <v>2.794340277777778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68.06444399999999</v>
      </c>
      <c r="B91" t="n">
        <v>2.836018518518518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69.06444399999999</v>
      </c>
      <c r="B92" t="n">
        <v>2.877685185185185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70.06444399999999</v>
      </c>
      <c r="B93" t="n">
        <v>2.919351851851852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71.06444399999999</v>
      </c>
      <c r="B94" t="n">
        <v>2.961018518518518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72.064722</v>
      </c>
      <c r="B95" t="n">
        <v>3.002696759259259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73.064722</v>
      </c>
      <c r="B96" t="n">
        <v>3.044363425925926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74.06527800000001</v>
      </c>
      <c r="B97" t="n">
        <v>3.086053240740741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75.065833</v>
      </c>
      <c r="B98" t="n">
        <v>3.127743055555555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76.065556</v>
      </c>
      <c r="B99" t="n">
        <v>3.169398148148149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77.065556</v>
      </c>
      <c r="B100" t="n">
        <v>3.211064814814815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78.06611100000001</v>
      </c>
      <c r="B101" t="n">
        <v>3.25275462962963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79.06611100000001</v>
      </c>
      <c r="B102" t="n">
        <v>3.294421296296296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80.065833</v>
      </c>
      <c r="B103" t="n">
        <v>3.336076388888889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81.06527800000001</v>
      </c>
      <c r="B104" t="n">
        <v>3.377719907407407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82.06527800000001</v>
      </c>
      <c r="B105" t="n">
        <v>3.419386574074074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83.065556</v>
      </c>
      <c r="B106" t="n">
        <v>3.461064814814815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84.06611100000001</v>
      </c>
      <c r="B107" t="n">
        <v>3.50275462962963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85.06611100000001</v>
      </c>
      <c r="B108" t="n">
        <v>3.544421296296296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86.066667</v>
      </c>
      <c r="B109" t="n">
        <v>3.586111111111111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87.06694400000001</v>
      </c>
      <c r="B110" t="n">
        <v>3.627789351851852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88.0675</v>
      </c>
      <c r="B111" t="n">
        <v>3.669479166666667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89.0675</v>
      </c>
      <c r="B112" t="n">
        <v>3.711145833333333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90.0675</v>
      </c>
      <c r="B113" t="n">
        <v>3.7528125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91.067778</v>
      </c>
      <c r="B114" t="n">
        <v>3.794490740740741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92.067778</v>
      </c>
      <c r="B115" t="n">
        <v>3.836157407407407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93.068333</v>
      </c>
      <c r="B116" t="n">
        <v>3.877847222222222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94.068889</v>
      </c>
      <c r="B117" t="n">
        <v>3.919537037037037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95.06916699999999</v>
      </c>
      <c r="B118" t="n">
        <v>3.961215277777777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96.06916699999999</v>
      </c>
      <c r="B119" t="n">
        <v>4.002881944444444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97.06916699999999</v>
      </c>
      <c r="B120" t="n">
        <v>4.044548611111111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98.068333</v>
      </c>
      <c r="B121" t="n">
        <v>4.086180555555555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99.068333</v>
      </c>
      <c r="B122" t="n">
        <v>4.127847222222222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100.068333</v>
      </c>
      <c r="B123" t="n">
        <v>4.169513888888889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101.068333</v>
      </c>
      <c r="B124" t="n">
        <v>4.211180555555555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102.068611</v>
      </c>
      <c r="B125" t="n">
        <v>4.252858796296296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103.068611</v>
      </c>
      <c r="B126" t="n">
        <v>4.294525462962963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104.068611</v>
      </c>
      <c r="B127" t="n">
        <v>4.336192129629629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105.068611</v>
      </c>
      <c r="B128" t="n">
        <v>4.377858796296296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106.068889</v>
      </c>
      <c r="B129" t="n">
        <v>4.419537037037037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107.068889</v>
      </c>
      <c r="B130" t="n">
        <v>4.461203703703704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108.068889</v>
      </c>
      <c r="B131" t="n">
        <v>4.502870370370371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109.068611</v>
      </c>
      <c r="B132" t="n">
        <v>4.544525462962963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110.068611</v>
      </c>
      <c r="B133" t="n">
        <v>4.586192129629629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111.068611</v>
      </c>
      <c r="B134" t="n">
        <v>4.627858796296296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112.068611</v>
      </c>
      <c r="B135" t="n">
        <v>4.669525462962963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113.068889</v>
      </c>
      <c r="B136" t="n">
        <v>4.711203703703704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114.068889</v>
      </c>
      <c r="B137" t="n">
        <v>4.752870370370371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115.068889</v>
      </c>
      <c r="B138" t="n">
        <v>4.794537037037037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116.068889</v>
      </c>
      <c r="B139" t="n">
        <v>4.836203703703704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117.069167</v>
      </c>
      <c r="B140" t="n">
        <v>4.877881944444444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118.069167</v>
      </c>
      <c r="B141" t="n">
        <v>4.919548611111111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119.069167</v>
      </c>
      <c r="B142" t="n">
        <v>4.961215277777778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120.068889</v>
      </c>
      <c r="B143" t="n">
        <v>5.002870370370371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121.068889</v>
      </c>
      <c r="B144" t="n">
        <v>5.044537037037037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122.068889</v>
      </c>
      <c r="B145" t="n">
        <v>5.086203703703704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123.068889</v>
      </c>
      <c r="B146" t="n">
        <v>5.127870370370371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124.068056</v>
      </c>
      <c r="B147" t="n">
        <v>5.169502314814815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125.068056</v>
      </c>
      <c r="B148" t="n">
        <v>5.211168981481482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126.068056</v>
      </c>
      <c r="B149" t="n">
        <v>5.252835648148149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127.068056</v>
      </c>
      <c r="B150" t="n">
        <v>5.294502314814815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128.068333</v>
      </c>
      <c r="B151" t="n">
        <v>5.336180555555555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129.068333</v>
      </c>
      <c r="B152" t="n">
        <v>5.377847222222222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130.068333</v>
      </c>
      <c r="B153" t="n">
        <v>5.419513888888889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131.068056</v>
      </c>
      <c r="B154" t="n">
        <v>5.461168981481482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