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<sst xmlns="http://schemas.openxmlformats.org/spreadsheetml/2006/main" uniqueCount="95">
  <si>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ID:1711021200P2_C6_08_G01_06_P2</t>
  </si>
  <si>
    <t>Cell Type</t>
  </si>
  <si>
    <t>22RV1</t>
  </si>
  <si>
    <t>Compound1</t>
  </si>
  <si>
    <t>NegCntl</t>
  </si>
  <si>
    <t>MG132</t>
  </si>
  <si>
    <t>R1881</t>
  </si>
  <si>
    <t>DMSO</t>
  </si>
  <si>
    <t>TP0002008G01</t>
  </si>
  <si>
    <t>TP0002008G02</t>
  </si>
  <si>
    <t>TP0002008G03</t>
  </si>
  <si>
    <t>TP0002008G04</t>
  </si>
  <si>
    <t>TP0002008G05</t>
  </si>
  <si>
    <t>TP0002008G06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</si>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</sst>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0.001672</v>
      </c>
      <c r="D9" t="n">
        <v>0.001014</v>
      </c>
      <c r="E9" t="n">
        <v>-7e-06</v>
      </c>
      <c r="F9" t="n">
        <v>-0.000174</v>
      </c>
      <c r="G9" t="n">
        <v>-0.001211</v>
      </c>
      <c r="H9" t="n">
        <v>-0.001052</v>
      </c>
      <c r="I9" t="n">
        <v>0.001088</v>
      </c>
      <c r="J9" t="n">
        <v>0.000295</v>
      </c>
      <c r="K9" t="n">
        <v>-0.002234</v>
      </c>
      <c r="L9" t="n">
        <v>-0.00022</v>
      </c>
      <c r="M9" t="n">
        <v>0.001691</v>
      </c>
      <c r="N9" t="n">
        <v>-0.001404</v>
      </c>
      <c r="O9" t="n">
        <v>0.001762</v>
      </c>
      <c r="P9" t="n">
        <v>-0.002916</v>
      </c>
      <c r="Q9" t="n">
        <v>0.002748</v>
      </c>
      <c r="R9" t="n">
        <v>-1.2e-05</v>
      </c>
      <c r="S9" t="n">
        <v>5.7e-05</v>
      </c>
      <c r="T9" t="n">
        <v>4e-06</v>
      </c>
      <c r="U9" t="n">
        <v>-7.1e-05</v>
      </c>
      <c r="V9" t="n">
        <v>0.000404</v>
      </c>
      <c r="W9" t="n">
        <v>0.001206</v>
      </c>
      <c r="X9" t="n">
        <v>0.000676</v>
      </c>
      <c r="Y9" t="n">
        <v>0.000217</v>
      </c>
      <c r="Z9" t="n">
        <v>-0.000661</v>
      </c>
      <c r="AA9" t="n">
        <v>-0.001651</v>
      </c>
      <c r="AB9" t="n">
        <v>0.001751</v>
      </c>
      <c r="AC9" t="n">
        <v>-0.003298</v>
      </c>
      <c r="AD9" t="n">
        <v>-0.0008319999999999999</v>
      </c>
      <c r="AE9" t="n">
        <v>0.0022</v>
      </c>
      <c r="AF9" t="n">
        <v>0.001322</v>
      </c>
      <c r="AG9" t="n">
        <v>0.001069</v>
      </c>
      <c r="AH9" t="n">
        <v>0.000249</v>
      </c>
      <c r="AI9" t="n">
        <v>-5.5e-05</v>
      </c>
      <c r="AJ9" t="n">
        <v>0.000588</v>
      </c>
      <c r="AK9" t="n">
        <v>-0.000217</v>
      </c>
      <c r="AL9" t="n">
        <v>0.001834</v>
      </c>
      <c r="AM9" t="n">
        <v>-0.002533</v>
      </c>
      <c r="AN9" t="n">
        <v>0.001709</v>
      </c>
      <c r="AO9" t="n">
        <v>0.00184</v>
      </c>
      <c r="AP9" t="n">
        <v>-0.000874</v>
      </c>
      <c r="AQ9" t="n">
        <v>-0.000507</v>
      </c>
      <c r="AR9" t="n">
        <v>0.002188</v>
      </c>
      <c r="AS9" t="n">
        <v>0.001862</v>
      </c>
      <c r="AT9" t="n">
        <v>0.000224</v>
      </c>
      <c r="AU9" t="n">
        <v>-0.000189</v>
      </c>
      <c r="AV9" t="n">
        <v>0.000146</v>
      </c>
      <c r="AW9" t="n">
        <v>0.003564</v>
      </c>
      <c r="AX9" t="n">
        <v>0.001375</v>
      </c>
      <c r="AY9" t="n">
        <v>-0.000907</v>
      </c>
      <c r="AZ9" t="n">
        <v>-0.000292</v>
      </c>
      <c r="BA9" t="n">
        <v>0.001797</v>
      </c>
      <c r="BB9" t="n">
        <v>0.000688</v>
      </c>
      <c r="BC9" t="n">
        <v>-0.001687</v>
      </c>
      <c r="BD9" t="n">
        <v>0.000452</v>
      </c>
      <c r="BE9" t="n">
        <v>-0.002992</v>
      </c>
      <c r="BF9" t="n">
        <v>0.001349</v>
      </c>
      <c r="BG9" t="n">
        <v>0.00051</v>
      </c>
      <c r="BH9" t="n">
        <v>-0.000299</v>
      </c>
      <c r="BI9" t="n">
        <v>-0.000372</v>
      </c>
      <c r="BJ9" t="n">
        <v>-0.002854</v>
      </c>
      <c r="BK9" t="n">
        <v>-0.001471</v>
      </c>
      <c r="BL9" t="n">
        <v>0.001375</v>
      </c>
      <c r="BM9" t="n">
        <v>-0.001752</v>
      </c>
      <c r="BN9" t="n">
        <v>-0.00037</v>
      </c>
    </row>
    <row r="10" spans="1:66">
      <c r="A10" t="n">
        <v>3.698333</v>
      </c>
      <c r="B10" s="1" t="n">
        <v>0.1540972222222222</v>
      </c>
      <c r="C10" t="n">
        <v>0.095059</v>
      </c>
      <c r="D10" t="n">
        <v>0.100704</v>
      </c>
      <c r="E10" t="n">
        <v>0.102166</v>
      </c>
      <c r="F10" t="n">
        <v>0.101249</v>
      </c>
      <c r="G10" t="n">
        <v>0.109613</v>
      </c>
      <c r="H10" t="n">
        <v>0.105201</v>
      </c>
      <c r="I10" t="n">
        <v>0.09823800000000001</v>
      </c>
      <c r="J10" t="n">
        <v>0.102275</v>
      </c>
      <c r="K10" t="n">
        <v>0.106725</v>
      </c>
      <c r="L10" t="n">
        <v>0.099218</v>
      </c>
      <c r="M10" t="n">
        <v>0.104589</v>
      </c>
      <c r="N10" t="n">
        <v>0.104157</v>
      </c>
      <c r="O10" t="n">
        <v>0.09159100000000001</v>
      </c>
      <c r="P10" t="n">
        <v>0.101853</v>
      </c>
      <c r="Q10" t="n">
        <v>0.095288</v>
      </c>
      <c r="R10" t="n">
        <v>0.092945</v>
      </c>
      <c r="S10" t="n">
        <v>0.09253400000000001</v>
      </c>
      <c r="T10" t="n">
        <v>0.110395</v>
      </c>
      <c r="U10" t="n">
        <v>0.108305</v>
      </c>
      <c r="V10" t="n">
        <v>0.09214899999999999</v>
      </c>
      <c r="W10" t="n">
        <v>0.091071</v>
      </c>
      <c r="X10" t="n">
        <v>0.102836</v>
      </c>
      <c r="Y10" t="n">
        <v>0.090654</v>
      </c>
      <c r="Z10" t="n">
        <v>0.108764</v>
      </c>
      <c r="AA10" t="n">
        <v>0.097372</v>
      </c>
      <c r="AB10" t="n">
        <v>0.09887700000000001</v>
      </c>
      <c r="AC10" t="n">
        <v>0.108189</v>
      </c>
      <c r="AD10" t="n">
        <v>0.09432</v>
      </c>
      <c r="AE10" t="n">
        <v>0.09123199999999999</v>
      </c>
      <c r="AF10" t="n">
        <v>0.096522</v>
      </c>
      <c r="AG10" t="n">
        <v>0.09560200000000001</v>
      </c>
      <c r="AH10" t="n">
        <v>0.098223</v>
      </c>
      <c r="AI10" t="n">
        <v>0.098035</v>
      </c>
      <c r="AJ10" t="n">
        <v>0.093642</v>
      </c>
      <c r="AK10" t="n">
        <v>0.099842</v>
      </c>
      <c r="AL10" t="n">
        <v>0.08906</v>
      </c>
      <c r="AM10" t="n">
        <v>0.097054</v>
      </c>
      <c r="AN10" t="n">
        <v>0.1002</v>
      </c>
      <c r="AO10" t="n">
        <v>0.087715</v>
      </c>
      <c r="AP10" t="n">
        <v>0.089598</v>
      </c>
      <c r="AQ10" t="n">
        <v>0.099784</v>
      </c>
      <c r="AR10" t="n">
        <v>0.097993</v>
      </c>
      <c r="AS10" t="n">
        <v>0.100686</v>
      </c>
      <c r="AT10" t="n">
        <v>0.08924600000000001</v>
      </c>
      <c r="AU10" t="n">
        <v>0.10028</v>
      </c>
      <c r="AV10" t="n">
        <v>0.090021</v>
      </c>
      <c r="AW10" t="n">
        <v>0.085563</v>
      </c>
      <c r="AX10" t="n">
        <v>0.093462</v>
      </c>
      <c r="AY10" t="n">
        <v>0.101265</v>
      </c>
      <c r="AZ10" t="n">
        <v>0.107759</v>
      </c>
      <c r="BA10" t="n">
        <v>0.106798</v>
      </c>
      <c r="BB10" t="n">
        <v>0.09766</v>
      </c>
      <c r="BC10" t="n">
        <v>0.09989099999999999</v>
      </c>
      <c r="BD10" t="n">
        <v>0.09894500000000001</v>
      </c>
      <c r="BE10" t="n">
        <v>0.097705</v>
      </c>
      <c r="BF10" t="n">
        <v>0.09575699999999999</v>
      </c>
      <c r="BG10" t="n">
        <v>0.101042</v>
      </c>
      <c r="BH10" t="n">
        <v>0.107923</v>
      </c>
      <c r="BI10" t="n">
        <v>0.101073</v>
      </c>
      <c r="BJ10" t="n">
        <v>0.090721</v>
      </c>
      <c r="BK10" t="n">
        <v>0.09601</v>
      </c>
      <c r="BL10" t="n">
        <v>0.104392</v>
      </c>
      <c r="BM10" t="n">
        <v>0.101801</v>
      </c>
      <c r="BN10" t="n">
        <v>0.09644800000000001</v>
      </c>
    </row>
    <row r="11" spans="1:66">
      <c r="A11" t="n">
        <v>4.698611</v>
      </c>
      <c r="B11" s="1" t="n">
        <v>0.195775462962963</v>
      </c>
      <c r="C11" t="n">
        <v>0.123972</v>
      </c>
      <c r="D11" t="n">
        <v>0.132642</v>
      </c>
      <c r="E11" t="n">
        <v>0.113803</v>
      </c>
      <c r="F11" t="n">
        <v>0.115859</v>
      </c>
      <c r="G11" t="n">
        <v>0.134446</v>
      </c>
      <c r="H11" t="n">
        <v>0.142682</v>
      </c>
      <c r="I11" t="n">
        <v>0.122262</v>
      </c>
      <c r="J11" t="n">
        <v>0.120224</v>
      </c>
      <c r="K11" t="n">
        <v>0.125314</v>
      </c>
      <c r="L11" t="n">
        <v>0.12541</v>
      </c>
      <c r="M11" t="n">
        <v>0.142139</v>
      </c>
      <c r="N11" t="n">
        <v>0.148917</v>
      </c>
      <c r="O11" t="n">
        <v>0.134499</v>
      </c>
      <c r="P11" t="n">
        <v>0.139568</v>
      </c>
      <c r="Q11" t="n">
        <v>0.134978</v>
      </c>
      <c r="R11" t="n">
        <v>0.14179</v>
      </c>
      <c r="S11" t="n">
        <v>0.108846</v>
      </c>
      <c r="T11" t="n">
        <v>0.135541</v>
      </c>
      <c r="U11" t="n">
        <v>0.125773</v>
      </c>
      <c r="V11" t="n">
        <v>0.106395</v>
      </c>
      <c r="W11" t="n">
        <v>0.106723</v>
      </c>
      <c r="X11" t="n">
        <v>0.115673</v>
      </c>
      <c r="Y11" t="n">
        <v>0.09644999999999999</v>
      </c>
      <c r="Z11" t="n">
        <v>0.121252</v>
      </c>
      <c r="AA11" t="n">
        <v>0.143754</v>
      </c>
      <c r="AB11" t="n">
        <v>0.130335</v>
      </c>
      <c r="AC11" t="n">
        <v>0.138403</v>
      </c>
      <c r="AD11" t="n">
        <v>0.12794</v>
      </c>
      <c r="AE11" t="n">
        <v>0.138776</v>
      </c>
      <c r="AF11" t="n">
        <v>0.132207</v>
      </c>
      <c r="AG11" t="n">
        <v>0.130627</v>
      </c>
      <c r="AH11" t="n">
        <v>0.134349</v>
      </c>
      <c r="AI11" t="n">
        <v>0.159785</v>
      </c>
      <c r="AJ11" t="n">
        <v>0.14586</v>
      </c>
      <c r="AK11" t="n">
        <v>0.146528</v>
      </c>
      <c r="AL11" t="n">
        <v>0.133594</v>
      </c>
      <c r="AM11" t="n">
        <v>0.161902</v>
      </c>
      <c r="AN11" t="n">
        <v>0.150529</v>
      </c>
      <c r="AO11" t="n">
        <v>0.137682</v>
      </c>
      <c r="AP11" t="n">
        <v>0.136292</v>
      </c>
      <c r="AQ11" t="n">
        <v>0.153365</v>
      </c>
      <c r="AR11" t="n">
        <v>0.143738</v>
      </c>
      <c r="AS11" t="n">
        <v>0.144182</v>
      </c>
      <c r="AT11" t="n">
        <v>0.138847</v>
      </c>
      <c r="AU11" t="n">
        <v>0.151845</v>
      </c>
      <c r="AV11" t="n">
        <v>0.130691</v>
      </c>
      <c r="AW11" t="n">
        <v>0.133134</v>
      </c>
      <c r="AX11" t="n">
        <v>0.144011</v>
      </c>
      <c r="AY11" t="n">
        <v>0.138343</v>
      </c>
      <c r="AZ11" t="n">
        <v>0.137593</v>
      </c>
      <c r="BA11" t="n">
        <v>0.136932</v>
      </c>
      <c r="BB11" t="n">
        <v>0.130797</v>
      </c>
      <c r="BC11" t="n">
        <v>0.139504</v>
      </c>
      <c r="BD11" t="n">
        <v>0.122513</v>
      </c>
      <c r="BE11" t="n">
        <v>0.125418</v>
      </c>
      <c r="BF11" t="n">
        <v>0.127345</v>
      </c>
      <c r="BG11" t="n">
        <v>0.115812</v>
      </c>
      <c r="BH11" t="n">
        <v>0.114443</v>
      </c>
      <c r="BI11" t="n">
        <v>0.110301</v>
      </c>
      <c r="BJ11" t="n">
        <v>0.106691</v>
      </c>
      <c r="BK11" t="n">
        <v>0.118789</v>
      </c>
      <c r="BL11" t="n">
        <v>0.112524</v>
      </c>
      <c r="BM11" t="n">
        <v>0.112518</v>
      </c>
      <c r="BN11" t="n">
        <v>0.104835</v>
      </c>
    </row>
    <row r="12" spans="1:66">
      <c r="A12" t="n">
        <v>5.698889</v>
      </c>
      <c r="B12" s="1" t="n">
        <v>0.2374537037037037</v>
      </c>
      <c r="C12" t="n">
        <v>0.142306</v>
      </c>
      <c r="D12" t="n">
        <v>0.148972</v>
      </c>
      <c r="E12" t="n">
        <v>0.129595</v>
      </c>
      <c r="F12" t="n">
        <v>0.132552</v>
      </c>
      <c r="G12" t="n">
        <v>0.160803</v>
      </c>
      <c r="H12" t="n">
        <v>0.170557</v>
      </c>
      <c r="I12" t="n">
        <v>0.147503</v>
      </c>
      <c r="J12" t="n">
        <v>0.142278</v>
      </c>
      <c r="K12" t="n">
        <v>0.148246</v>
      </c>
      <c r="L12" t="n">
        <v>0.152227</v>
      </c>
      <c r="M12" t="n">
        <v>0.163802</v>
      </c>
      <c r="N12" t="n">
        <v>0.171187</v>
      </c>
      <c r="O12" t="n">
        <v>0.147514</v>
      </c>
      <c r="P12" t="n">
        <v>0.155597</v>
      </c>
      <c r="Q12" t="n">
        <v>0.153983</v>
      </c>
      <c r="R12" t="n">
        <v>0.160432</v>
      </c>
      <c r="S12" t="n">
        <v>0.123122</v>
      </c>
      <c r="T12" t="n">
        <v>0.153524</v>
      </c>
      <c r="U12" t="n">
        <v>0.153108</v>
      </c>
      <c r="V12" t="n">
        <v>0.118587</v>
      </c>
      <c r="W12" t="n">
        <v>0.122885</v>
      </c>
      <c r="X12" t="n">
        <v>0.13219</v>
      </c>
      <c r="Y12" t="n">
        <v>0.107542</v>
      </c>
      <c r="Z12" t="n">
        <v>0.140004</v>
      </c>
      <c r="AA12" t="n">
        <v>0.164532</v>
      </c>
      <c r="AB12" t="n">
        <v>0.144319</v>
      </c>
      <c r="AC12" t="n">
        <v>0.15039</v>
      </c>
      <c r="AD12" t="n">
        <v>0.141428</v>
      </c>
      <c r="AE12" t="n">
        <v>0.15843</v>
      </c>
      <c r="AF12" t="n">
        <v>0.149119</v>
      </c>
      <c r="AG12" t="n">
        <v>0.152331</v>
      </c>
      <c r="AH12" t="n">
        <v>0.152417</v>
      </c>
      <c r="AI12" t="n">
        <v>0.189603</v>
      </c>
      <c r="AJ12" t="n">
        <v>0.166137</v>
      </c>
      <c r="AK12" t="n">
        <v>0.164217</v>
      </c>
      <c r="AL12" t="n">
        <v>0.146732</v>
      </c>
      <c r="AM12" t="n">
        <v>0.177424</v>
      </c>
      <c r="AN12" t="n">
        <v>0.172577</v>
      </c>
      <c r="AO12" t="n">
        <v>0.153376</v>
      </c>
      <c r="AP12" t="n">
        <v>0.152114</v>
      </c>
      <c r="AQ12" t="n">
        <v>0.171017</v>
      </c>
      <c r="AR12" t="n">
        <v>0.162437</v>
      </c>
      <c r="AS12" t="n">
        <v>0.159592</v>
      </c>
      <c r="AT12" t="n">
        <v>0.158392</v>
      </c>
      <c r="AU12" t="n">
        <v>0.165486</v>
      </c>
      <c r="AV12" t="n">
        <v>0.143498</v>
      </c>
      <c r="AW12" t="n">
        <v>0.144802</v>
      </c>
      <c r="AX12" t="n">
        <v>0.158793</v>
      </c>
      <c r="AY12" t="n">
        <v>0.156821</v>
      </c>
      <c r="AZ12" t="n">
        <v>0.154978</v>
      </c>
      <c r="BA12" t="n">
        <v>0.153581</v>
      </c>
      <c r="BB12" t="n">
        <v>0.148964</v>
      </c>
      <c r="BC12" t="n">
        <v>0.156535</v>
      </c>
      <c r="BD12" t="n">
        <v>0.139704</v>
      </c>
      <c r="BE12" t="n">
        <v>0.140103</v>
      </c>
      <c r="BF12" t="n">
        <v>0.14505</v>
      </c>
      <c r="BG12" t="n">
        <v>0.12966</v>
      </c>
      <c r="BH12" t="n">
        <v>0.130759</v>
      </c>
      <c r="BI12" t="n">
        <v>0.127723</v>
      </c>
      <c r="BJ12" t="n">
        <v>0.122383</v>
      </c>
      <c r="BK12" t="n">
        <v>0.135659</v>
      </c>
      <c r="BL12" t="n">
        <v>0.127964</v>
      </c>
      <c r="BM12" t="n">
        <v>0.130323</v>
      </c>
      <c r="BN12" t="n">
        <v>0.119973</v>
      </c>
    </row>
    <row r="13" spans="1:66">
      <c r="A13" t="n">
        <v>6.698889</v>
      </c>
      <c r="B13" s="1" t="n">
        <v>0.2791203703703704</v>
      </c>
      <c r="C13" t="n">
        <v>0.155096</v>
      </c>
      <c r="D13" t="n">
        <v>0.163854</v>
      </c>
      <c r="E13" t="n">
        <v>0.14077</v>
      </c>
      <c r="F13" t="n">
        <v>0.147297</v>
      </c>
      <c r="G13" t="n">
        <v>0.181655</v>
      </c>
      <c r="H13" t="n">
        <v>0.1921</v>
      </c>
      <c r="I13" t="n">
        <v>0.166954</v>
      </c>
      <c r="J13" t="n">
        <v>0.16138</v>
      </c>
      <c r="K13" t="n">
        <v>0.160919</v>
      </c>
      <c r="L13" t="n">
        <v>0.169797</v>
      </c>
      <c r="M13" t="n">
        <v>0.178841</v>
      </c>
      <c r="N13" t="n">
        <v>0.185958</v>
      </c>
      <c r="O13" t="n">
        <v>0.158056</v>
      </c>
      <c r="P13" t="n">
        <v>0.166924</v>
      </c>
      <c r="Q13" t="n">
        <v>0.162338</v>
      </c>
      <c r="R13" t="n">
        <v>0.170814</v>
      </c>
      <c r="S13" t="n">
        <v>0.138707</v>
      </c>
      <c r="T13" t="n">
        <v>0.171413</v>
      </c>
      <c r="U13" t="n">
        <v>0.173677</v>
      </c>
      <c r="V13" t="n">
        <v>0.134243</v>
      </c>
      <c r="W13" t="n">
        <v>0.138011</v>
      </c>
      <c r="X13" t="n">
        <v>0.1484</v>
      </c>
      <c r="Y13" t="n">
        <v>0.116337</v>
      </c>
      <c r="Z13" t="n">
        <v>0.157685</v>
      </c>
      <c r="AA13" t="n">
        <v>0.182293</v>
      </c>
      <c r="AB13" t="n">
        <v>0.156118</v>
      </c>
      <c r="AC13" t="n">
        <v>0.161473</v>
      </c>
      <c r="AD13" t="n">
        <v>0.155032</v>
      </c>
      <c r="AE13" t="n">
        <v>0.176881</v>
      </c>
      <c r="AF13" t="n">
        <v>0.163474</v>
      </c>
      <c r="AG13" t="n">
        <v>0.16216</v>
      </c>
      <c r="AH13" t="n">
        <v>0.164812</v>
      </c>
      <c r="AI13" t="n">
        <v>0.208949</v>
      </c>
      <c r="AJ13" t="n">
        <v>0.179309</v>
      </c>
      <c r="AK13" t="n">
        <v>0.171313</v>
      </c>
      <c r="AL13" t="n">
        <v>0.158817</v>
      </c>
      <c r="AM13" t="n">
        <v>0.191253</v>
      </c>
      <c r="AN13" t="n">
        <v>0.182884</v>
      </c>
      <c r="AO13" t="n">
        <v>0.163153</v>
      </c>
      <c r="AP13" t="n">
        <v>0.162625</v>
      </c>
      <c r="AQ13" t="n">
        <v>0.18497</v>
      </c>
      <c r="AR13" t="n">
        <v>0.173857</v>
      </c>
      <c r="AS13" t="n">
        <v>0.170764</v>
      </c>
      <c r="AT13" t="n">
        <v>0.169648</v>
      </c>
      <c r="AU13" t="n">
        <v>0.177782</v>
      </c>
      <c r="AV13" t="n">
        <v>0.15172</v>
      </c>
      <c r="AW13" t="n">
        <v>0.155744</v>
      </c>
      <c r="AX13" t="n">
        <v>0.170607</v>
      </c>
      <c r="AY13" t="n">
        <v>0.168359</v>
      </c>
      <c r="AZ13" t="n">
        <v>0.17033</v>
      </c>
      <c r="BA13" t="n">
        <v>0.167968</v>
      </c>
      <c r="BB13" t="n">
        <v>0.162404</v>
      </c>
      <c r="BC13" t="n">
        <v>0.1716</v>
      </c>
      <c r="BD13" t="n">
        <v>0.150913</v>
      </c>
      <c r="BE13" t="n">
        <v>0.153166</v>
      </c>
      <c r="BF13" t="n">
        <v>0.159987</v>
      </c>
      <c r="BG13" t="n">
        <v>0.144898</v>
      </c>
      <c r="BH13" t="n">
        <v>0.145176</v>
      </c>
      <c r="BI13" t="n">
        <v>0.143421</v>
      </c>
      <c r="BJ13" t="n">
        <v>0.134805</v>
      </c>
      <c r="BK13" t="n">
        <v>0.150738</v>
      </c>
      <c r="BL13" t="n">
        <v>0.141474</v>
      </c>
      <c r="BM13" t="n">
        <v>0.143255</v>
      </c>
      <c r="BN13" t="n">
        <v>0.13254</v>
      </c>
    </row>
    <row r="14" spans="1:66">
      <c r="A14" t="n">
        <v>7.698889</v>
      </c>
      <c r="B14" s="1" t="n">
        <v>0.320787037037037</v>
      </c>
      <c r="C14" t="n">
        <v>0.1685</v>
      </c>
      <c r="D14" t="n">
        <v>0.176914</v>
      </c>
      <c r="E14" t="n">
        <v>0.154292</v>
      </c>
      <c r="F14" t="n">
        <v>0.16137</v>
      </c>
      <c r="G14" t="n">
        <v>0.202558</v>
      </c>
      <c r="H14" t="n">
        <v>0.209857</v>
      </c>
      <c r="I14" t="n">
        <v>0.184245</v>
      </c>
      <c r="J14" t="n">
        <v>0.180794</v>
      </c>
      <c r="K14" t="n">
        <v>0.172947</v>
      </c>
      <c r="L14" t="n">
        <v>0.18842</v>
      </c>
      <c r="M14" t="n">
        <v>0.194058</v>
      </c>
      <c r="N14" t="n">
        <v>0.197414</v>
      </c>
      <c r="O14" t="n">
        <v>0.170698</v>
      </c>
      <c r="P14" t="n">
        <v>0.17727</v>
      </c>
      <c r="Q14" t="n">
        <v>0.172802</v>
      </c>
      <c r="R14" t="n">
        <v>0.18446</v>
      </c>
      <c r="S14" t="n">
        <v>0.150192</v>
      </c>
      <c r="T14" t="n">
        <v>0.182767</v>
      </c>
      <c r="U14" t="n">
        <v>0.187948</v>
      </c>
      <c r="V14" t="n">
        <v>0.145458</v>
      </c>
      <c r="W14" t="n">
        <v>0.156376</v>
      </c>
      <c r="X14" t="n">
        <v>0.159904</v>
      </c>
      <c r="Y14" t="n">
        <v>0.127515</v>
      </c>
      <c r="Z14" t="n">
        <v>0.167922</v>
      </c>
      <c r="AA14" t="n">
        <v>0.198055</v>
      </c>
      <c r="AB14" t="n">
        <v>0.168668</v>
      </c>
      <c r="AC14" t="n">
        <v>0.175746</v>
      </c>
      <c r="AD14" t="n">
        <v>0.170568</v>
      </c>
      <c r="AE14" t="n">
        <v>0.195931</v>
      </c>
      <c r="AF14" t="n">
        <v>0.174418</v>
      </c>
      <c r="AG14" t="n">
        <v>0.171504</v>
      </c>
      <c r="AH14" t="n">
        <v>0.175465</v>
      </c>
      <c r="AI14" t="n">
        <v>0.222757</v>
      </c>
      <c r="AJ14" t="n">
        <v>0.192471</v>
      </c>
      <c r="AK14" t="n">
        <v>0.184023</v>
      </c>
      <c r="AL14" t="n">
        <v>0.168375</v>
      </c>
      <c r="AM14" t="n">
        <v>0.20327</v>
      </c>
      <c r="AN14" t="n">
        <v>0.195117</v>
      </c>
      <c r="AO14" t="n">
        <v>0.174067</v>
      </c>
      <c r="AP14" t="n">
        <v>0.172771</v>
      </c>
      <c r="AQ14" t="n">
        <v>0.19692</v>
      </c>
      <c r="AR14" t="n">
        <v>0.184657</v>
      </c>
      <c r="AS14" t="n">
        <v>0.181216</v>
      </c>
      <c r="AT14" t="n">
        <v>0.178047</v>
      </c>
      <c r="AU14" t="n">
        <v>0.190651</v>
      </c>
      <c r="AV14" t="n">
        <v>0.1611</v>
      </c>
      <c r="AW14" t="n">
        <v>0.163139</v>
      </c>
      <c r="AX14" t="n">
        <v>0.180949</v>
      </c>
      <c r="AY14" t="n">
        <v>0.181601</v>
      </c>
      <c r="AZ14" t="n">
        <v>0.182476</v>
      </c>
      <c r="BA14" t="n">
        <v>0.178626</v>
      </c>
      <c r="BB14" t="n">
        <v>0.175393</v>
      </c>
      <c r="BC14" t="n">
        <v>0.184105</v>
      </c>
      <c r="BD14" t="n">
        <v>0.162275</v>
      </c>
      <c r="BE14" t="n">
        <v>0.163063</v>
      </c>
      <c r="BF14" t="n">
        <v>0.174111</v>
      </c>
      <c r="BG14" t="n">
        <v>0.159844</v>
      </c>
      <c r="BH14" t="n">
        <v>0.158449</v>
      </c>
      <c r="BI14" t="n">
        <v>0.158087</v>
      </c>
      <c r="BJ14" t="n">
        <v>0.148831</v>
      </c>
      <c r="BK14" t="n">
        <v>0.161977</v>
      </c>
      <c r="BL14" t="n">
        <v>0.155474</v>
      </c>
      <c r="BM14" t="n">
        <v>0.156857</v>
      </c>
      <c r="BN14" t="n">
        <v>0.144542</v>
      </c>
    </row>
    <row r="15" spans="1:66">
      <c r="A15" t="n">
        <v>8.698888999999999</v>
      </c>
      <c r="B15" s="1" t="n">
        <v>0.3624537037037037</v>
      </c>
      <c r="C15" t="n">
        <v>0.182453</v>
      </c>
      <c r="D15" t="n">
        <v>0.189724</v>
      </c>
      <c r="E15" t="n">
        <v>0.168493</v>
      </c>
      <c r="F15" t="n">
        <v>0.175405</v>
      </c>
      <c r="G15" t="n">
        <v>0.223093</v>
      </c>
      <c r="H15" t="n">
        <v>0.2297</v>
      </c>
      <c r="I15" t="n">
        <v>0.201892</v>
      </c>
      <c r="J15" t="n">
        <v>0.203688</v>
      </c>
      <c r="K15" t="n">
        <v>0.188051</v>
      </c>
      <c r="L15" t="n">
        <v>0.20656</v>
      </c>
      <c r="M15" t="n">
        <v>0.207245</v>
      </c>
      <c r="N15" t="n">
        <v>0.21246</v>
      </c>
      <c r="O15" t="n">
        <v>0.184002</v>
      </c>
      <c r="P15" t="n">
        <v>0.191675</v>
      </c>
      <c r="Q15" t="n">
        <v>0.186488</v>
      </c>
      <c r="R15" t="n">
        <v>0.196955</v>
      </c>
      <c r="S15" t="n">
        <v>0.163783</v>
      </c>
      <c r="T15" t="n">
        <v>0.19696</v>
      </c>
      <c r="U15" t="n">
        <v>0.202868</v>
      </c>
      <c r="V15" t="n">
        <v>0.157747</v>
      </c>
      <c r="W15" t="n">
        <v>0.177071</v>
      </c>
      <c r="X15" t="n">
        <v>0.173663</v>
      </c>
      <c r="Y15" t="n">
        <v>0.141217</v>
      </c>
      <c r="Z15" t="n">
        <v>0.180524</v>
      </c>
      <c r="AA15" t="n">
        <v>0.212733</v>
      </c>
      <c r="AB15" t="n">
        <v>0.183434</v>
      </c>
      <c r="AC15" t="n">
        <v>0.190157</v>
      </c>
      <c r="AD15" t="n">
        <v>0.184628</v>
      </c>
      <c r="AE15" t="n">
        <v>0.210798</v>
      </c>
      <c r="AF15" t="n">
        <v>0.189599</v>
      </c>
      <c r="AG15" t="n">
        <v>0.187399</v>
      </c>
      <c r="AH15" t="n">
        <v>0.190764</v>
      </c>
      <c r="AI15" t="n">
        <v>0.239852</v>
      </c>
      <c r="AJ15" t="n">
        <v>0.210019</v>
      </c>
      <c r="AK15" t="n">
        <v>0.198257</v>
      </c>
      <c r="AL15" t="n">
        <v>0.181369</v>
      </c>
      <c r="AM15" t="n">
        <v>0.216463</v>
      </c>
      <c r="AN15" t="n">
        <v>0.208352</v>
      </c>
      <c r="AO15" t="n">
        <v>0.187722</v>
      </c>
      <c r="AP15" t="n">
        <v>0.187597</v>
      </c>
      <c r="AQ15" t="n">
        <v>0.212464</v>
      </c>
      <c r="AR15" t="n">
        <v>0.199726</v>
      </c>
      <c r="AS15" t="n">
        <v>0.192797</v>
      </c>
      <c r="AT15" t="n">
        <v>0.189636</v>
      </c>
      <c r="AU15" t="n">
        <v>0.202765</v>
      </c>
      <c r="AV15" t="n">
        <v>0.17309</v>
      </c>
      <c r="AW15" t="n">
        <v>0.178016</v>
      </c>
      <c r="AX15" t="n">
        <v>0.194005</v>
      </c>
      <c r="AY15" t="n">
        <v>0.1959</v>
      </c>
      <c r="AZ15" t="n">
        <v>0.197427</v>
      </c>
      <c r="BA15" t="n">
        <v>0.193708</v>
      </c>
      <c r="BB15" t="n">
        <v>0.191801</v>
      </c>
      <c r="BC15" t="n">
        <v>0.199957</v>
      </c>
      <c r="BD15" t="n">
        <v>0.176985</v>
      </c>
      <c r="BE15" t="n">
        <v>0.177261</v>
      </c>
      <c r="BF15" t="n">
        <v>0.189097</v>
      </c>
      <c r="BG15" t="n">
        <v>0.172903</v>
      </c>
      <c r="BH15" t="n">
        <v>0.174856</v>
      </c>
      <c r="BI15" t="n">
        <v>0.174905</v>
      </c>
      <c r="BJ15" t="n">
        <v>0.161662</v>
      </c>
      <c r="BK15" t="n">
        <v>0.176323</v>
      </c>
      <c r="BL15" t="n">
        <v>0.16915</v>
      </c>
      <c r="BM15" t="n">
        <v>0.170668</v>
      </c>
      <c r="BN15" t="n">
        <v>0.160476</v>
      </c>
    </row>
    <row r="16" spans="1:66">
      <c r="A16" t="n">
        <v>9.698888999999999</v>
      </c>
      <c r="B16" s="1" t="n">
        <v>0.4041203703703704</v>
      </c>
      <c r="C16" t="n">
        <v>0.20046</v>
      </c>
      <c r="D16" t="n">
        <v>0.206201</v>
      </c>
      <c r="E16" t="n">
        <v>0.185027</v>
      </c>
      <c r="F16" t="n">
        <v>0.196024</v>
      </c>
      <c r="G16" t="n">
        <v>0.247061</v>
      </c>
      <c r="H16" t="n">
        <v>0.249409</v>
      </c>
      <c r="I16" t="n">
        <v>0.223508</v>
      </c>
      <c r="J16" t="n">
        <v>0.228482</v>
      </c>
      <c r="K16" t="n">
        <v>0.207189</v>
      </c>
      <c r="L16" t="n">
        <v>0.226377</v>
      </c>
      <c r="M16" t="n">
        <v>0.227046</v>
      </c>
      <c r="N16" t="n">
        <v>0.228901</v>
      </c>
      <c r="O16" t="n">
        <v>0.199738</v>
      </c>
      <c r="P16" t="n">
        <v>0.205711</v>
      </c>
      <c r="Q16" t="n">
        <v>0.201686</v>
      </c>
      <c r="R16" t="n">
        <v>0.211208</v>
      </c>
      <c r="S16" t="n">
        <v>0.18434</v>
      </c>
      <c r="T16" t="n">
        <v>0.214866</v>
      </c>
      <c r="U16" t="n">
        <v>0.222051</v>
      </c>
      <c r="V16" t="n">
        <v>0.174487</v>
      </c>
      <c r="W16" t="n">
        <v>0.20303</v>
      </c>
      <c r="X16" t="n">
        <v>0.192163</v>
      </c>
      <c r="Y16" t="n">
        <v>0.157618</v>
      </c>
      <c r="Z16" t="n">
        <v>0.194714</v>
      </c>
      <c r="AA16" t="n">
        <v>0.232668</v>
      </c>
      <c r="AB16" t="n">
        <v>0.201464</v>
      </c>
      <c r="AC16" t="n">
        <v>0.208882</v>
      </c>
      <c r="AD16" t="n">
        <v>0.201453</v>
      </c>
      <c r="AE16" t="n">
        <v>0.230777</v>
      </c>
      <c r="AF16" t="n">
        <v>0.203392</v>
      </c>
      <c r="AG16" t="n">
        <v>0.202396</v>
      </c>
      <c r="AH16" t="n">
        <v>0.208734</v>
      </c>
      <c r="AI16" t="n">
        <v>0.260156</v>
      </c>
      <c r="AJ16" t="n">
        <v>0.226935</v>
      </c>
      <c r="AK16" t="n">
        <v>0.213922</v>
      </c>
      <c r="AL16" t="n">
        <v>0.196203</v>
      </c>
      <c r="AM16" t="n">
        <v>0.234007</v>
      </c>
      <c r="AN16" t="n">
        <v>0.224019</v>
      </c>
      <c r="AO16" t="n">
        <v>0.203686</v>
      </c>
      <c r="AP16" t="n">
        <v>0.201472</v>
      </c>
      <c r="AQ16" t="n">
        <v>0.231411</v>
      </c>
      <c r="AR16" t="n">
        <v>0.215051</v>
      </c>
      <c r="AS16" t="n">
        <v>0.209854</v>
      </c>
      <c r="AT16" t="n">
        <v>0.204381</v>
      </c>
      <c r="AU16" t="n">
        <v>0.218545</v>
      </c>
      <c r="AV16" t="n">
        <v>0.185369</v>
      </c>
      <c r="AW16" t="n">
        <v>0.193565</v>
      </c>
      <c r="AX16" t="n">
        <v>0.208679</v>
      </c>
      <c r="AY16" t="n">
        <v>0.213898</v>
      </c>
      <c r="AZ16" t="n">
        <v>0.213614</v>
      </c>
      <c r="BA16" t="n">
        <v>0.211282</v>
      </c>
      <c r="BB16" t="n">
        <v>0.206825</v>
      </c>
      <c r="BC16" t="n">
        <v>0.216431</v>
      </c>
      <c r="BD16" t="n">
        <v>0.192627</v>
      </c>
      <c r="BE16" t="n">
        <v>0.197501</v>
      </c>
      <c r="BF16" t="n">
        <v>0.207871</v>
      </c>
      <c r="BG16" t="n">
        <v>0.190609</v>
      </c>
      <c r="BH16" t="n">
        <v>0.193002</v>
      </c>
      <c r="BI16" t="n">
        <v>0.193097</v>
      </c>
      <c r="BJ16" t="n">
        <v>0.178493</v>
      </c>
      <c r="BK16" t="n">
        <v>0.193092</v>
      </c>
      <c r="BL16" t="n">
        <v>0.188404</v>
      </c>
      <c r="BM16" t="n">
        <v>0.189334</v>
      </c>
      <c r="BN16" t="n">
        <v>0.175734</v>
      </c>
    </row>
    <row r="17" spans="1:66">
      <c r="A17" t="n">
        <v>10.698889</v>
      </c>
      <c r="B17" s="1" t="n">
        <v>0.445787037037037</v>
      </c>
      <c r="C17" t="n">
        <v>0.218292</v>
      </c>
      <c r="D17" t="n">
        <v>0.226281</v>
      </c>
      <c r="E17" t="n">
        <v>0.206306</v>
      </c>
      <c r="F17" t="n">
        <v>0.214703</v>
      </c>
      <c r="G17" t="n">
        <v>0.27333</v>
      </c>
      <c r="H17" t="n">
        <v>0.275959</v>
      </c>
      <c r="I17" t="n">
        <v>0.24516</v>
      </c>
      <c r="J17" t="n">
        <v>0.258029</v>
      </c>
      <c r="K17" t="n">
        <v>0.225697</v>
      </c>
      <c r="L17" t="n">
        <v>0.248377</v>
      </c>
      <c r="M17" t="n">
        <v>0.246694</v>
      </c>
      <c r="N17" t="n">
        <v>0.248399</v>
      </c>
      <c r="O17" t="n">
        <v>0.215781</v>
      </c>
      <c r="P17" t="n">
        <v>0.225493</v>
      </c>
      <c r="Q17" t="n">
        <v>0.219024</v>
      </c>
      <c r="R17" t="n">
        <v>0.232248</v>
      </c>
      <c r="S17" t="n">
        <v>0.205232</v>
      </c>
      <c r="T17" t="n">
        <v>0.234771</v>
      </c>
      <c r="U17" t="n">
        <v>0.243912</v>
      </c>
      <c r="V17" t="n">
        <v>0.197549</v>
      </c>
      <c r="W17" t="n">
        <v>0.21353</v>
      </c>
      <c r="X17" t="n">
        <v>0.209211</v>
      </c>
      <c r="Y17" t="n">
        <v>0.178439</v>
      </c>
      <c r="Z17" t="n">
        <v>0.21456</v>
      </c>
      <c r="AA17" t="n">
        <v>0.25437</v>
      </c>
      <c r="AB17" t="n">
        <v>0.219627</v>
      </c>
      <c r="AC17" t="n">
        <v>0.230163</v>
      </c>
      <c r="AD17" t="n">
        <v>0.221963</v>
      </c>
      <c r="AE17" t="n">
        <v>0.251426</v>
      </c>
      <c r="AF17" t="n">
        <v>0.221143</v>
      </c>
      <c r="AG17" t="n">
        <v>0.219486</v>
      </c>
      <c r="AH17" t="n">
        <v>0.226375</v>
      </c>
      <c r="AI17" t="n">
        <v>0.280381</v>
      </c>
      <c r="AJ17" t="n">
        <v>0.247401</v>
      </c>
      <c r="AK17" t="n">
        <v>0.236256</v>
      </c>
      <c r="AL17" t="n">
        <v>0.216823</v>
      </c>
      <c r="AM17" t="n">
        <v>0.25301</v>
      </c>
      <c r="AN17" t="n">
        <v>0.239804</v>
      </c>
      <c r="AO17" t="n">
        <v>0.220418</v>
      </c>
      <c r="AP17" t="n">
        <v>0.220909</v>
      </c>
      <c r="AQ17" t="n">
        <v>0.250798</v>
      </c>
      <c r="AR17" t="n">
        <v>0.232108</v>
      </c>
      <c r="AS17" t="n">
        <v>0.230521</v>
      </c>
      <c r="AT17" t="n">
        <v>0.221441</v>
      </c>
      <c r="AU17" t="n">
        <v>0.237988</v>
      </c>
      <c r="AV17" t="n">
        <v>0.203887</v>
      </c>
      <c r="AW17" t="n">
        <v>0.212073</v>
      </c>
      <c r="AX17" t="n">
        <v>0.227635</v>
      </c>
      <c r="AY17" t="n">
        <v>0.232913</v>
      </c>
      <c r="AZ17" t="n">
        <v>0.234082</v>
      </c>
      <c r="BA17" t="n">
        <v>0.230824</v>
      </c>
      <c r="BB17" t="n">
        <v>0.227696</v>
      </c>
      <c r="BC17" t="n">
        <v>0.236016</v>
      </c>
      <c r="BD17" t="n">
        <v>0.212342</v>
      </c>
      <c r="BE17" t="n">
        <v>0.214729</v>
      </c>
      <c r="BF17" t="n">
        <v>0.227209</v>
      </c>
      <c r="BG17" t="n">
        <v>0.212488</v>
      </c>
      <c r="BH17" t="n">
        <v>0.212317</v>
      </c>
      <c r="BI17" t="n">
        <v>0.214443</v>
      </c>
      <c r="BJ17" t="n">
        <v>0.196491</v>
      </c>
      <c r="BK17" t="n">
        <v>0.211747</v>
      </c>
      <c r="BL17" t="n">
        <v>0.210493</v>
      </c>
      <c r="BM17" t="n">
        <v>0.213123</v>
      </c>
      <c r="BN17" t="n">
        <v>0.198033</v>
      </c>
    </row>
    <row r="18" spans="1:66">
      <c r="A18" t="n">
        <v>11.698889</v>
      </c>
      <c r="B18" s="1" t="n">
        <v>0.4874537037037037</v>
      </c>
      <c r="C18" t="n">
        <v>0.23978</v>
      </c>
      <c r="D18" t="n">
        <v>0.24726</v>
      </c>
      <c r="E18" t="n">
        <v>0.229063</v>
      </c>
      <c r="F18" t="n">
        <v>0.238832</v>
      </c>
      <c r="G18" t="n">
        <v>0.299232</v>
      </c>
      <c r="H18" t="n">
        <v>0.301709</v>
      </c>
      <c r="I18" t="n">
        <v>0.273452</v>
      </c>
      <c r="J18" t="n">
        <v>0.289267</v>
      </c>
      <c r="K18" t="n">
        <v>0.248226</v>
      </c>
      <c r="L18" t="n">
        <v>0.273127</v>
      </c>
      <c r="M18" t="n">
        <v>0.271638</v>
      </c>
      <c r="N18" t="n">
        <v>0.270464</v>
      </c>
      <c r="O18" t="n">
        <v>0.237285</v>
      </c>
      <c r="P18" t="n">
        <v>0.247079</v>
      </c>
      <c r="Q18" t="n">
        <v>0.238964</v>
      </c>
      <c r="R18" t="n">
        <v>0.254757</v>
      </c>
      <c r="S18" t="n">
        <v>0.229109</v>
      </c>
      <c r="T18" t="n">
        <v>0.257249</v>
      </c>
      <c r="U18" t="n">
        <v>0.266711</v>
      </c>
      <c r="V18" t="n">
        <v>0.220905</v>
      </c>
      <c r="W18" t="n">
        <v>0.237698</v>
      </c>
      <c r="X18" t="n">
        <v>0.234256</v>
      </c>
      <c r="Y18" t="n">
        <v>0.199345</v>
      </c>
      <c r="Z18" t="n">
        <v>0.237847</v>
      </c>
      <c r="AA18" t="n">
        <v>0.28217</v>
      </c>
      <c r="AB18" t="n">
        <v>0.24194</v>
      </c>
      <c r="AC18" t="n">
        <v>0.252523</v>
      </c>
      <c r="AD18" t="n">
        <v>0.243779</v>
      </c>
      <c r="AE18" t="n">
        <v>0.273947</v>
      </c>
      <c r="AF18" t="n">
        <v>0.243314</v>
      </c>
      <c r="AG18" t="n">
        <v>0.243392</v>
      </c>
      <c r="AH18" t="n">
        <v>0.251143</v>
      </c>
      <c r="AI18" t="n">
        <v>0.30508</v>
      </c>
      <c r="AJ18" t="n">
        <v>0.272631</v>
      </c>
      <c r="AK18" t="n">
        <v>0.259015</v>
      </c>
      <c r="AL18" t="n">
        <v>0.242066</v>
      </c>
      <c r="AM18" t="n">
        <v>0.277402</v>
      </c>
      <c r="AN18" t="n">
        <v>0.264033</v>
      </c>
      <c r="AO18" t="n">
        <v>0.245482</v>
      </c>
      <c r="AP18" t="n">
        <v>0.240673</v>
      </c>
      <c r="AQ18" t="n">
        <v>0.275278</v>
      </c>
      <c r="AR18" t="n">
        <v>0.252834</v>
      </c>
      <c r="AS18" t="n">
        <v>0.253134</v>
      </c>
      <c r="AT18" t="n">
        <v>0.246138</v>
      </c>
      <c r="AU18" t="n">
        <v>0.258823</v>
      </c>
      <c r="AV18" t="n">
        <v>0.224819</v>
      </c>
      <c r="AW18" t="n">
        <v>0.233986</v>
      </c>
      <c r="AX18" t="n">
        <v>0.249519</v>
      </c>
      <c r="AY18" t="n">
        <v>0.257233</v>
      </c>
      <c r="AZ18" t="n">
        <v>0.259714</v>
      </c>
      <c r="BA18" t="n">
        <v>0.255288</v>
      </c>
      <c r="BB18" t="n">
        <v>0.252315</v>
      </c>
      <c r="BC18" t="n">
        <v>0.261512</v>
      </c>
      <c r="BD18" t="n">
        <v>0.233748</v>
      </c>
      <c r="BE18" t="n">
        <v>0.241831</v>
      </c>
      <c r="BF18" t="n">
        <v>0.248513</v>
      </c>
      <c r="BG18" t="n">
        <v>0.234954</v>
      </c>
      <c r="BH18" t="n">
        <v>0.236222</v>
      </c>
      <c r="BI18" t="n">
        <v>0.242909</v>
      </c>
      <c r="BJ18" t="n">
        <v>0.216974</v>
      </c>
      <c r="BK18" t="n">
        <v>0.238626</v>
      </c>
      <c r="BL18" t="n">
        <v>0.232817</v>
      </c>
      <c r="BM18" t="n">
        <v>0.235184</v>
      </c>
      <c r="BN18" t="n">
        <v>0.221218</v>
      </c>
    </row>
    <row r="19" spans="1:66">
      <c r="A19" t="n">
        <v>12.699167</v>
      </c>
      <c r="B19" s="1" t="n">
        <v>0.5291319444444444</v>
      </c>
      <c r="C19" t="n">
        <v>0.264481</v>
      </c>
      <c r="D19" t="n">
        <v>0.272925</v>
      </c>
      <c r="E19" t="n">
        <v>0.256746</v>
      </c>
      <c r="F19" t="n">
        <v>0.267395</v>
      </c>
      <c r="G19" t="n">
        <v>0.330314</v>
      </c>
      <c r="H19" t="n">
        <v>0.329183</v>
      </c>
      <c r="I19" t="n">
        <v>0.304115</v>
      </c>
      <c r="J19" t="n">
        <v>0.321019</v>
      </c>
      <c r="K19" t="n">
        <v>0.274798</v>
      </c>
      <c r="L19" t="n">
        <v>0.304443</v>
      </c>
      <c r="M19" t="n">
        <v>0.296709</v>
      </c>
      <c r="N19" t="n">
        <v>0.298243</v>
      </c>
      <c r="O19" t="n">
        <v>0.261525</v>
      </c>
      <c r="P19" t="n">
        <v>0.274617</v>
      </c>
      <c r="Q19" t="n">
        <v>0.26206</v>
      </c>
      <c r="R19" t="n">
        <v>0.278636</v>
      </c>
      <c r="S19" t="n">
        <v>0.255979</v>
      </c>
      <c r="T19" t="n">
        <v>0.282792</v>
      </c>
      <c r="U19" t="n">
        <v>0.296934</v>
      </c>
      <c r="V19" t="n">
        <v>0.244274</v>
      </c>
      <c r="W19" t="n">
        <v>0.265112</v>
      </c>
      <c r="X19" t="n">
        <v>0.260817</v>
      </c>
      <c r="Y19" t="n">
        <v>0.226478</v>
      </c>
      <c r="Z19" t="n">
        <v>0.260228</v>
      </c>
      <c r="AA19" t="n">
        <v>0.309316</v>
      </c>
      <c r="AB19" t="n">
        <v>0.269062</v>
      </c>
      <c r="AC19" t="n">
        <v>0.280098</v>
      </c>
      <c r="AD19" t="n">
        <v>0.273356</v>
      </c>
      <c r="AE19" t="n">
        <v>0.296663</v>
      </c>
      <c r="AF19" t="n">
        <v>0.268393</v>
      </c>
      <c r="AG19" t="n">
        <v>0.266459</v>
      </c>
      <c r="AH19" t="n">
        <v>0.277425</v>
      </c>
      <c r="AI19" t="n">
        <v>0.330398</v>
      </c>
      <c r="AJ19" t="n">
        <v>0.297986</v>
      </c>
      <c r="AK19" t="n">
        <v>0.285527</v>
      </c>
      <c r="AL19" t="n">
        <v>0.267409</v>
      </c>
      <c r="AM19" t="n">
        <v>0.304402</v>
      </c>
      <c r="AN19" t="n">
        <v>0.289981</v>
      </c>
      <c r="AO19" t="n">
        <v>0.269551</v>
      </c>
      <c r="AP19" t="n">
        <v>0.264877</v>
      </c>
      <c r="AQ19" t="n">
        <v>0.305493</v>
      </c>
      <c r="AR19" t="n">
        <v>0.275813</v>
      </c>
      <c r="AS19" t="n">
        <v>0.278176</v>
      </c>
      <c r="AT19" t="n">
        <v>0.268262</v>
      </c>
      <c r="AU19" t="n">
        <v>0.285249</v>
      </c>
      <c r="AV19" t="n">
        <v>0.249205</v>
      </c>
      <c r="AW19" t="n">
        <v>0.259687</v>
      </c>
      <c r="AX19" t="n">
        <v>0.276749</v>
      </c>
      <c r="AY19" t="n">
        <v>0.282479</v>
      </c>
      <c r="AZ19" t="n">
        <v>0.285752</v>
      </c>
      <c r="BA19" t="n">
        <v>0.283098</v>
      </c>
      <c r="BB19" t="n">
        <v>0.278896</v>
      </c>
      <c r="BC19" t="n">
        <v>0.289285</v>
      </c>
      <c r="BD19" t="n">
        <v>0.258328</v>
      </c>
      <c r="BE19" t="n">
        <v>0.266055</v>
      </c>
      <c r="BF19" t="n">
        <v>0.273753</v>
      </c>
      <c r="BG19" t="n">
        <v>0.263791</v>
      </c>
      <c r="BH19" t="n">
        <v>0.263391</v>
      </c>
      <c r="BI19" t="n">
        <v>0.268832</v>
      </c>
      <c r="BJ19" t="n">
        <v>0.242865</v>
      </c>
      <c r="BK19" t="n">
        <v>0.26302</v>
      </c>
      <c r="BL19" t="n">
        <v>0.260019</v>
      </c>
      <c r="BM19" t="n">
        <v>0.262198</v>
      </c>
      <c r="BN19" t="n">
        <v>0.249114</v>
      </c>
    </row>
    <row r="20" spans="1:66">
      <c r="A20" t="n">
        <v>13.699722</v>
      </c>
      <c r="B20" s="1" t="n">
        <v>0.5708217592592593</v>
      </c>
      <c r="C20" t="n">
        <v>0.288222</v>
      </c>
      <c r="D20" t="n">
        <v>0.30023</v>
      </c>
      <c r="E20" t="n">
        <v>0.284658</v>
      </c>
      <c r="F20" t="n">
        <v>0.295945</v>
      </c>
      <c r="G20" t="n">
        <v>0.364234</v>
      </c>
      <c r="H20" t="n">
        <v>0.359553</v>
      </c>
      <c r="I20" t="n">
        <v>0.334299</v>
      </c>
      <c r="J20" t="n">
        <v>0.355805</v>
      </c>
      <c r="K20" t="n">
        <v>0.306736</v>
      </c>
      <c r="L20" t="n">
        <v>0.332342</v>
      </c>
      <c r="M20" t="n">
        <v>0.326536</v>
      </c>
      <c r="N20" t="n">
        <v>0.324355</v>
      </c>
      <c r="O20" t="n">
        <v>0.28683</v>
      </c>
      <c r="P20" t="n">
        <v>0.30251</v>
      </c>
      <c r="Q20" t="n">
        <v>0.287447</v>
      </c>
      <c r="R20" t="n">
        <v>0.305459</v>
      </c>
      <c r="S20" t="n">
        <v>0.283728</v>
      </c>
      <c r="T20" t="n">
        <v>0.30955</v>
      </c>
      <c r="U20" t="n">
        <v>0.32551</v>
      </c>
      <c r="V20" t="n">
        <v>0.271426</v>
      </c>
      <c r="W20" t="n">
        <v>0.293078</v>
      </c>
      <c r="X20" t="n">
        <v>0.28453</v>
      </c>
      <c r="Y20" t="n">
        <v>0.253524</v>
      </c>
      <c r="Z20" t="n">
        <v>0.286048</v>
      </c>
      <c r="AA20" t="n">
        <v>0.33674</v>
      </c>
      <c r="AB20" t="n">
        <v>0.296326</v>
      </c>
      <c r="AC20" t="n">
        <v>0.307503</v>
      </c>
      <c r="AD20" t="n">
        <v>0.300827</v>
      </c>
      <c r="AE20" t="n">
        <v>0.324564</v>
      </c>
      <c r="AF20" t="n">
        <v>0.295661</v>
      </c>
      <c r="AG20" t="n">
        <v>0.293459</v>
      </c>
      <c r="AH20" t="n">
        <v>0.301817</v>
      </c>
      <c r="AI20" t="n">
        <v>0.357917</v>
      </c>
      <c r="AJ20" t="n">
        <v>0.324626</v>
      </c>
      <c r="AK20" t="n">
        <v>0.313151</v>
      </c>
      <c r="AL20" t="n">
        <v>0.295583</v>
      </c>
      <c r="AM20" t="n">
        <v>0.327984</v>
      </c>
      <c r="AN20" t="n">
        <v>0.318417</v>
      </c>
      <c r="AO20" t="n">
        <v>0.297287</v>
      </c>
      <c r="AP20" t="n">
        <v>0.29045</v>
      </c>
      <c r="AQ20" t="n">
        <v>0.333221</v>
      </c>
      <c r="AR20" t="n">
        <v>0.297861</v>
      </c>
      <c r="AS20" t="n">
        <v>0.306151</v>
      </c>
      <c r="AT20" t="n">
        <v>0.29492</v>
      </c>
      <c r="AU20" t="n">
        <v>0.306813</v>
      </c>
      <c r="AV20" t="n">
        <v>0.274936</v>
      </c>
      <c r="AW20" t="n">
        <v>0.288194</v>
      </c>
      <c r="AX20" t="n">
        <v>0.304238</v>
      </c>
      <c r="AY20" t="n">
        <v>0.310182</v>
      </c>
      <c r="AZ20" t="n">
        <v>0.310765</v>
      </c>
      <c r="BA20" t="n">
        <v>0.311599</v>
      </c>
      <c r="BB20" t="n">
        <v>0.306298</v>
      </c>
      <c r="BC20" t="n">
        <v>0.315951</v>
      </c>
      <c r="BD20" t="n">
        <v>0.286207</v>
      </c>
      <c r="BE20" t="n">
        <v>0.294778</v>
      </c>
      <c r="BF20" t="n">
        <v>0.302418</v>
      </c>
      <c r="BG20" t="n">
        <v>0.293174</v>
      </c>
      <c r="BH20" t="n">
        <v>0.291255</v>
      </c>
      <c r="BI20" t="n">
        <v>0.299797</v>
      </c>
      <c r="BJ20" t="n">
        <v>0.271584</v>
      </c>
      <c r="BK20" t="n">
        <v>0.291379</v>
      </c>
      <c r="BL20" t="n">
        <v>0.28676</v>
      </c>
      <c r="BM20" t="n">
        <v>0.289301</v>
      </c>
      <c r="BN20" t="n">
        <v>0.274899</v>
      </c>
    </row>
    <row r="21" spans="1:66">
      <c r="A21" t="n">
        <v>14.7</v>
      </c>
      <c r="B21" s="1" t="n">
        <v>0.6125</v>
      </c>
      <c r="C21" t="n">
        <v>0.317516</v>
      </c>
      <c r="D21" t="n">
        <v>0.327945</v>
      </c>
      <c r="E21" t="n">
        <v>0.314851</v>
      </c>
      <c r="F21" t="n">
        <v>0.328348</v>
      </c>
      <c r="G21" t="n">
        <v>0.39359</v>
      </c>
      <c r="H21" t="n">
        <v>0.390585</v>
      </c>
      <c r="I21" t="n">
        <v>0.366889</v>
      </c>
      <c r="J21" t="n">
        <v>0.389148</v>
      </c>
      <c r="K21" t="n">
        <v>0.332638</v>
      </c>
      <c r="L21" t="n">
        <v>0.365257</v>
      </c>
      <c r="M21" t="n">
        <v>0.356789</v>
      </c>
      <c r="N21" t="n">
        <v>0.356697</v>
      </c>
      <c r="O21" t="n">
        <v>0.31202</v>
      </c>
      <c r="P21" t="n">
        <v>0.332307</v>
      </c>
      <c r="Q21" t="n">
        <v>0.311615</v>
      </c>
      <c r="R21" t="n">
        <v>0.330793</v>
      </c>
      <c r="S21" t="n">
        <v>0.311014</v>
      </c>
      <c r="T21" t="n">
        <v>0.338561</v>
      </c>
      <c r="U21" t="n">
        <v>0.354139</v>
      </c>
      <c r="V21" t="n">
        <v>0.302021</v>
      </c>
      <c r="W21" t="n">
        <v>0.326978</v>
      </c>
      <c r="X21" t="n">
        <v>0.31377</v>
      </c>
      <c r="Y21" t="n">
        <v>0.28219</v>
      </c>
      <c r="Z21" t="n">
        <v>0.313955</v>
      </c>
      <c r="AA21" t="n">
        <v>0.364268</v>
      </c>
      <c r="AB21" t="n">
        <v>0.322858</v>
      </c>
      <c r="AC21" t="n">
        <v>0.336835</v>
      </c>
      <c r="AD21" t="n">
        <v>0.327116</v>
      </c>
      <c r="AE21" t="n">
        <v>0.352258</v>
      </c>
      <c r="AF21" t="n">
        <v>0.322601</v>
      </c>
      <c r="AG21" t="n">
        <v>0.318955</v>
      </c>
      <c r="AH21" t="n">
        <v>0.32864</v>
      </c>
      <c r="AI21" t="n">
        <v>0.388131</v>
      </c>
      <c r="AJ21" t="n">
        <v>0.352758</v>
      </c>
      <c r="AK21" t="n">
        <v>0.339876</v>
      </c>
      <c r="AL21" t="n">
        <v>0.322665</v>
      </c>
      <c r="AM21" t="n">
        <v>0.356655</v>
      </c>
      <c r="AN21" t="n">
        <v>0.345802</v>
      </c>
      <c r="AO21" t="n">
        <v>0.327805</v>
      </c>
      <c r="AP21" t="n">
        <v>0.318686</v>
      </c>
      <c r="AQ21" t="n">
        <v>0.364959</v>
      </c>
      <c r="AR21" t="n">
        <v>0.329462</v>
      </c>
      <c r="AS21" t="n">
        <v>0.333996</v>
      </c>
      <c r="AT21" t="n">
        <v>0.320701</v>
      </c>
      <c r="AU21" t="n">
        <v>0.336718</v>
      </c>
      <c r="AV21" t="n">
        <v>0.299516</v>
      </c>
      <c r="AW21" t="n">
        <v>0.315348</v>
      </c>
      <c r="AX21" t="n">
        <v>0.32878</v>
      </c>
      <c r="AY21" t="n">
        <v>0.342926</v>
      </c>
      <c r="AZ21" t="n">
        <v>0.34013</v>
      </c>
      <c r="BA21" t="n">
        <v>0.339888</v>
      </c>
      <c r="BB21" t="n">
        <v>0.336535</v>
      </c>
      <c r="BC21" t="n">
        <v>0.343849</v>
      </c>
      <c r="BD21" t="n">
        <v>0.315402</v>
      </c>
      <c r="BE21" t="n">
        <v>0.323616</v>
      </c>
      <c r="BF21" t="n">
        <v>0.32979</v>
      </c>
      <c r="BG21" t="n">
        <v>0.323416</v>
      </c>
      <c r="BH21" t="n">
        <v>0.318408</v>
      </c>
      <c r="BI21" t="n">
        <v>0.329678</v>
      </c>
      <c r="BJ21" t="n">
        <v>0.301598</v>
      </c>
      <c r="BK21" t="n">
        <v>0.321249</v>
      </c>
      <c r="BL21" t="n">
        <v>0.316873</v>
      </c>
      <c r="BM21" t="n">
        <v>0.316297</v>
      </c>
      <c r="BN21" t="n">
        <v>0.301007</v>
      </c>
    </row>
    <row r="22" spans="1:66">
      <c r="A22" t="n">
        <v>15.7</v>
      </c>
      <c r="B22" s="1" t="n">
        <v>0.6541666666666667</v>
      </c>
      <c r="C22" t="n">
        <v>0.342476</v>
      </c>
      <c r="D22" t="n">
        <v>0.358878</v>
      </c>
      <c r="E22" t="n">
        <v>0.342954</v>
      </c>
      <c r="F22" t="n">
        <v>0.356731</v>
      </c>
      <c r="G22" t="n">
        <v>0.426295</v>
      </c>
      <c r="H22" t="n">
        <v>0.421438</v>
      </c>
      <c r="I22" t="n">
        <v>0.39846</v>
      </c>
      <c r="J22" t="n">
        <v>0.425518</v>
      </c>
      <c r="K22" t="n">
        <v>0.363088</v>
      </c>
      <c r="L22" t="n">
        <v>0.393438</v>
      </c>
      <c r="M22" t="n">
        <v>0.3844</v>
      </c>
      <c r="N22" t="n">
        <v>0.384344</v>
      </c>
      <c r="O22" t="n">
        <v>0.343716</v>
      </c>
      <c r="P22" t="n">
        <v>0.362072</v>
      </c>
      <c r="Q22" t="n">
        <v>0.337542</v>
      </c>
      <c r="R22" t="n">
        <v>0.361898</v>
      </c>
      <c r="S22" t="n">
        <v>0.339722</v>
      </c>
      <c r="T22" t="n">
        <v>0.364801</v>
      </c>
      <c r="U22" t="n">
        <v>0.384143</v>
      </c>
      <c r="V22" t="n">
        <v>0.330547</v>
      </c>
      <c r="W22" t="n">
        <v>0.356479</v>
      </c>
      <c r="X22" t="n">
        <v>0.341307</v>
      </c>
      <c r="Y22" t="n">
        <v>0.309972</v>
      </c>
      <c r="Z22" t="n">
        <v>0.338026</v>
      </c>
      <c r="AA22" t="n">
        <v>0.399497</v>
      </c>
      <c r="AB22" t="n">
        <v>0.35151</v>
      </c>
      <c r="AC22" t="n">
        <v>0.364147</v>
      </c>
      <c r="AD22" t="n">
        <v>0.35579</v>
      </c>
      <c r="AE22" t="n">
        <v>0.381573</v>
      </c>
      <c r="AF22" t="n">
        <v>0.348675</v>
      </c>
      <c r="AG22" t="n">
        <v>0.347227</v>
      </c>
      <c r="AH22" t="n">
        <v>0.358119</v>
      </c>
      <c r="AI22" t="n">
        <v>0.414277</v>
      </c>
      <c r="AJ22" t="n">
        <v>0.380946</v>
      </c>
      <c r="AK22" t="n">
        <v>0.368116</v>
      </c>
      <c r="AL22" t="n">
        <v>0.352457</v>
      </c>
      <c r="AM22" t="n">
        <v>0.386532</v>
      </c>
      <c r="AN22" t="n">
        <v>0.374541</v>
      </c>
      <c r="AO22" t="n">
        <v>0.354922</v>
      </c>
      <c r="AP22" t="n">
        <v>0.346956</v>
      </c>
      <c r="AQ22" t="n">
        <v>0.395298</v>
      </c>
      <c r="AR22" t="n">
        <v>0.353853</v>
      </c>
      <c r="AS22" t="n">
        <v>0.362973</v>
      </c>
      <c r="AT22" t="n">
        <v>0.350665</v>
      </c>
      <c r="AU22" t="n">
        <v>0.364769</v>
      </c>
      <c r="AV22" t="n">
        <v>0.325414</v>
      </c>
      <c r="AW22" t="n">
        <v>0.344842</v>
      </c>
      <c r="AX22" t="n">
        <v>0.358186</v>
      </c>
      <c r="AY22" t="n">
        <v>0.369749</v>
      </c>
      <c r="AZ22" t="n">
        <v>0.36793</v>
      </c>
      <c r="BA22" t="n">
        <v>0.365212</v>
      </c>
      <c r="BB22" t="n">
        <v>0.365537</v>
      </c>
      <c r="BC22" t="n">
        <v>0.372143</v>
      </c>
      <c r="BD22" t="n">
        <v>0.341963</v>
      </c>
      <c r="BE22" t="n">
        <v>0.351647</v>
      </c>
      <c r="BF22" t="n">
        <v>0.360162</v>
      </c>
      <c r="BG22" t="n">
        <v>0.357431</v>
      </c>
      <c r="BH22" t="n">
        <v>0.348377</v>
      </c>
      <c r="BI22" t="n">
        <v>0.36141</v>
      </c>
      <c r="BJ22" t="n">
        <v>0.333116</v>
      </c>
      <c r="BK22" t="n">
        <v>0.349378</v>
      </c>
      <c r="BL22" t="n">
        <v>0.346674</v>
      </c>
      <c r="BM22" t="n">
        <v>0.346168</v>
      </c>
      <c r="BN22" t="n">
        <v>0.330317</v>
      </c>
    </row>
    <row r="23" spans="1:66">
      <c r="A23" t="n">
        <v>16.7</v>
      </c>
      <c r="B23" s="1" t="n">
        <v>0.6958333333333333</v>
      </c>
      <c r="C23" t="n">
        <v>0.373316</v>
      </c>
      <c r="D23" t="n">
        <v>0.386008</v>
      </c>
      <c r="E23" t="n">
        <v>0.374369</v>
      </c>
      <c r="F23" t="n">
        <v>0.387324</v>
      </c>
      <c r="G23" t="n">
        <v>0.45838</v>
      </c>
      <c r="H23" t="n">
        <v>0.454431</v>
      </c>
      <c r="I23" t="n">
        <v>0.4281</v>
      </c>
      <c r="J23" t="n">
        <v>0.460202</v>
      </c>
      <c r="K23" t="n">
        <v>0.392241</v>
      </c>
      <c r="L23" t="n">
        <v>0.421076</v>
      </c>
      <c r="M23" t="n">
        <v>0.414214</v>
      </c>
      <c r="N23" t="n">
        <v>0.414341</v>
      </c>
      <c r="O23" t="n">
        <v>0.365895</v>
      </c>
      <c r="P23" t="n">
        <v>0.389876</v>
      </c>
      <c r="Q23" t="n">
        <v>0.363955</v>
      </c>
      <c r="R23" t="n">
        <v>0.388447</v>
      </c>
      <c r="S23" t="n">
        <v>0.36823</v>
      </c>
      <c r="T23" t="n">
        <v>0.387358</v>
      </c>
      <c r="U23" t="n">
        <v>0.411284</v>
      </c>
      <c r="V23" t="n">
        <v>0.361136</v>
      </c>
      <c r="W23" t="n">
        <v>0.38299</v>
      </c>
      <c r="X23" t="n">
        <v>0.367211</v>
      </c>
      <c r="Y23" t="n">
        <v>0.335154</v>
      </c>
      <c r="Z23" t="n">
        <v>0.367027</v>
      </c>
      <c r="AA23" t="n">
        <v>0.430174</v>
      </c>
      <c r="AB23" t="n">
        <v>0.382056</v>
      </c>
      <c r="AC23" t="n">
        <v>0.394302</v>
      </c>
      <c r="AD23" t="n">
        <v>0.385236</v>
      </c>
      <c r="AE23" t="n">
        <v>0.409299</v>
      </c>
      <c r="AF23" t="n">
        <v>0.376236</v>
      </c>
      <c r="AG23" t="n">
        <v>0.37608</v>
      </c>
      <c r="AH23" t="n">
        <v>0.387075</v>
      </c>
      <c r="AI23" t="n">
        <v>0.442955</v>
      </c>
      <c r="AJ23" t="n">
        <v>0.407676</v>
      </c>
      <c r="AK23" t="n">
        <v>0.396992</v>
      </c>
      <c r="AL23" t="n">
        <v>0.381298</v>
      </c>
      <c r="AM23" t="n">
        <v>0.411833</v>
      </c>
      <c r="AN23" t="n">
        <v>0.404274</v>
      </c>
      <c r="AO23" t="n">
        <v>0.38769</v>
      </c>
      <c r="AP23" t="n">
        <v>0.37431</v>
      </c>
      <c r="AQ23" t="n">
        <v>0.423868</v>
      </c>
      <c r="AR23" t="n">
        <v>0.377222</v>
      </c>
      <c r="AS23" t="n">
        <v>0.388135</v>
      </c>
      <c r="AT23" t="n">
        <v>0.374196</v>
      </c>
      <c r="AU23" t="n">
        <v>0.385633</v>
      </c>
      <c r="AV23" t="n">
        <v>0.350752</v>
      </c>
      <c r="AW23" t="n">
        <v>0.372322</v>
      </c>
      <c r="AX23" t="n">
        <v>0.387138</v>
      </c>
      <c r="AY23" t="n">
        <v>0.39915</v>
      </c>
      <c r="AZ23" t="n">
        <v>0.394797</v>
      </c>
      <c r="BA23" t="n">
        <v>0.391596</v>
      </c>
      <c r="BB23" t="n">
        <v>0.393714</v>
      </c>
      <c r="BC23" t="n">
        <v>0.404638</v>
      </c>
      <c r="BD23" t="n">
        <v>0.372035</v>
      </c>
      <c r="BE23" t="n">
        <v>0.381426</v>
      </c>
      <c r="BF23" t="n">
        <v>0.393144</v>
      </c>
      <c r="BG23" t="n">
        <v>0.384954</v>
      </c>
      <c r="BH23" t="n">
        <v>0.371492</v>
      </c>
      <c r="BI23" t="n">
        <v>0.39196</v>
      </c>
      <c r="BJ23" t="n">
        <v>0.362096</v>
      </c>
      <c r="BK23" t="n">
        <v>0.377036</v>
      </c>
      <c r="BL23" t="n">
        <v>0.375305</v>
      </c>
      <c r="BM23" t="n">
        <v>0.377626</v>
      </c>
      <c r="BN23" t="n">
        <v>0.355801</v>
      </c>
    </row>
    <row r="24" spans="1:66">
      <c r="A24" t="n">
        <v>17.7</v>
      </c>
      <c r="B24" s="1" t="n">
        <v>0.7375</v>
      </c>
      <c r="C24" t="n">
        <v>0.40304</v>
      </c>
      <c r="D24" t="n">
        <v>0.412042</v>
      </c>
      <c r="E24" t="n">
        <v>0.40277</v>
      </c>
      <c r="F24" t="n">
        <v>0.416362</v>
      </c>
      <c r="G24" t="n">
        <v>0.489603</v>
      </c>
      <c r="H24" t="n">
        <v>0.487331</v>
      </c>
      <c r="I24" t="n">
        <v>0.458831</v>
      </c>
      <c r="J24" t="n">
        <v>0.496305</v>
      </c>
      <c r="K24" t="n">
        <v>0.417875</v>
      </c>
      <c r="L24" t="n">
        <v>0.454462</v>
      </c>
      <c r="M24" t="n">
        <v>0.443683</v>
      </c>
      <c r="N24" t="n">
        <v>0.443756</v>
      </c>
      <c r="O24" t="n">
        <v>0.38997</v>
      </c>
      <c r="P24" t="n">
        <v>0.417175</v>
      </c>
      <c r="Q24" t="n">
        <v>0.387936</v>
      </c>
      <c r="R24" t="n">
        <v>0.417083</v>
      </c>
      <c r="S24" t="n">
        <v>0.394315</v>
      </c>
      <c r="T24" t="n">
        <v>0.414526</v>
      </c>
      <c r="U24" t="n">
        <v>0.438841</v>
      </c>
      <c r="V24" t="n">
        <v>0.387526</v>
      </c>
      <c r="W24" t="n">
        <v>0.412868</v>
      </c>
      <c r="X24" t="n">
        <v>0.396156</v>
      </c>
      <c r="Y24" t="n">
        <v>0.362768</v>
      </c>
      <c r="Z24" t="n">
        <v>0.392256</v>
      </c>
      <c r="AA24" t="n">
        <v>0.46046</v>
      </c>
      <c r="AB24" t="n">
        <v>0.407798</v>
      </c>
      <c r="AC24" t="n">
        <v>0.424017</v>
      </c>
      <c r="AD24" t="n">
        <v>0.410648</v>
      </c>
      <c r="AE24" t="n">
        <v>0.436634</v>
      </c>
      <c r="AF24" t="n">
        <v>0.402292</v>
      </c>
      <c r="AG24" t="n">
        <v>0.40069</v>
      </c>
      <c r="AH24" t="n">
        <v>0.415058</v>
      </c>
      <c r="AI24" t="n">
        <v>0.469279</v>
      </c>
      <c r="AJ24" t="n">
        <v>0.435339</v>
      </c>
      <c r="AK24" t="n">
        <v>0.421222</v>
      </c>
      <c r="AL24" t="n">
        <v>0.406566</v>
      </c>
      <c r="AM24" t="n">
        <v>0.435867</v>
      </c>
      <c r="AN24" t="n">
        <v>0.434629</v>
      </c>
      <c r="AO24" t="n">
        <v>0.414349</v>
      </c>
      <c r="AP24" t="n">
        <v>0.396795</v>
      </c>
      <c r="AQ24" t="n">
        <v>0.455812</v>
      </c>
      <c r="AR24" t="n">
        <v>0.404469</v>
      </c>
      <c r="AS24" t="n">
        <v>0.415636</v>
      </c>
      <c r="AT24" t="n">
        <v>0.399705</v>
      </c>
      <c r="AU24" t="n">
        <v>0.411785</v>
      </c>
      <c r="AV24" t="n">
        <v>0.377892</v>
      </c>
      <c r="AW24" t="n">
        <v>0.39985</v>
      </c>
      <c r="AX24" t="n">
        <v>0.410981</v>
      </c>
      <c r="AY24" t="n">
        <v>0.427898</v>
      </c>
      <c r="AZ24" t="n">
        <v>0.420455</v>
      </c>
      <c r="BA24" t="n">
        <v>0.420782</v>
      </c>
      <c r="BB24" t="n">
        <v>0.421776</v>
      </c>
      <c r="BC24" t="n">
        <v>0.428142</v>
      </c>
      <c r="BD24" t="n">
        <v>0.398493</v>
      </c>
      <c r="BE24" t="n">
        <v>0.408306</v>
      </c>
      <c r="BF24" t="n">
        <v>0.418095</v>
      </c>
      <c r="BG24" t="n">
        <v>0.416391</v>
      </c>
      <c r="BH24" t="n">
        <v>0.399339</v>
      </c>
      <c r="BI24" t="n">
        <v>0.423674</v>
      </c>
      <c r="BJ24" t="n">
        <v>0.391544</v>
      </c>
      <c r="BK24" t="n">
        <v>0.404069</v>
      </c>
      <c r="BL24" t="n">
        <v>0.403507</v>
      </c>
      <c r="BM24" t="n">
        <v>0.405896</v>
      </c>
      <c r="BN24" t="n">
        <v>0.383638</v>
      </c>
    </row>
    <row r="25" spans="1:66">
      <c r="A25" t="n">
        <v>18.700278</v>
      </c>
      <c r="B25" s="1" t="n">
        <v>0.7791782407407407</v>
      </c>
      <c r="C25" t="n">
        <v>0.42987</v>
      </c>
      <c r="D25" t="n">
        <v>0.442659</v>
      </c>
      <c r="E25" t="n">
        <v>0.43049</v>
      </c>
      <c r="F25" t="n">
        <v>0.441257</v>
      </c>
      <c r="G25" t="n">
        <v>0.518867</v>
      </c>
      <c r="H25" t="n">
        <v>0.519938</v>
      </c>
      <c r="I25" t="n">
        <v>0.488204</v>
      </c>
      <c r="J25" t="n">
        <v>0.526965</v>
      </c>
      <c r="K25" t="n">
        <v>0.446202</v>
      </c>
      <c r="L25" t="n">
        <v>0.483292</v>
      </c>
      <c r="M25" t="n">
        <v>0.473115</v>
      </c>
      <c r="N25" t="n">
        <v>0.472069</v>
      </c>
      <c r="O25" t="n">
        <v>0.417534</v>
      </c>
      <c r="P25" t="n">
        <v>0.440552</v>
      </c>
      <c r="Q25" t="n">
        <v>0.412334</v>
      </c>
      <c r="R25" t="n">
        <v>0.443871</v>
      </c>
      <c r="S25" t="n">
        <v>0.420988</v>
      </c>
      <c r="T25" t="n">
        <v>0.443305</v>
      </c>
      <c r="U25" t="n">
        <v>0.465437</v>
      </c>
      <c r="V25" t="n">
        <v>0.413384</v>
      </c>
      <c r="W25" t="n">
        <v>0.440804</v>
      </c>
      <c r="X25" t="n">
        <v>0.424844</v>
      </c>
      <c r="Y25" t="n">
        <v>0.393516</v>
      </c>
      <c r="Z25" t="n">
        <v>0.419906</v>
      </c>
      <c r="AA25" t="n">
        <v>0.486567</v>
      </c>
      <c r="AB25" t="n">
        <v>0.433157</v>
      </c>
      <c r="AC25" t="n">
        <v>0.446996</v>
      </c>
      <c r="AD25" t="n">
        <v>0.439309</v>
      </c>
      <c r="AE25" t="n">
        <v>0.463616</v>
      </c>
      <c r="AF25" t="n">
        <v>0.428953</v>
      </c>
      <c r="AG25" t="n">
        <v>0.423281</v>
      </c>
      <c r="AH25" t="n">
        <v>0.441422</v>
      </c>
      <c r="AI25" t="n">
        <v>0.492712</v>
      </c>
      <c r="AJ25" t="n">
        <v>0.459648</v>
      </c>
      <c r="AK25" t="n">
        <v>0.451494</v>
      </c>
      <c r="AL25" t="n">
        <v>0.435029</v>
      </c>
      <c r="AM25" t="n">
        <v>0.46142</v>
      </c>
      <c r="AN25" t="n">
        <v>0.458317</v>
      </c>
      <c r="AO25" t="n">
        <v>0.44166</v>
      </c>
      <c r="AP25" t="n">
        <v>0.422916</v>
      </c>
      <c r="AQ25" t="n">
        <v>0.482598</v>
      </c>
      <c r="AR25" t="n">
        <v>0.429423</v>
      </c>
      <c r="AS25" t="n">
        <v>0.439637</v>
      </c>
      <c r="AT25" t="n">
        <v>0.427543</v>
      </c>
      <c r="AU25" t="n">
        <v>0.437485</v>
      </c>
      <c r="AV25" t="n">
        <v>0.400573</v>
      </c>
      <c r="AW25" t="n">
        <v>0.425251</v>
      </c>
      <c r="AX25" t="n">
        <v>0.439522</v>
      </c>
      <c r="AY25" t="n">
        <v>0.45886</v>
      </c>
      <c r="AZ25" t="n">
        <v>0.446029</v>
      </c>
      <c r="BA25" t="n">
        <v>0.450807</v>
      </c>
      <c r="BB25" t="n">
        <v>0.447906</v>
      </c>
      <c r="BC25" t="n">
        <v>0.457344</v>
      </c>
      <c r="BD25" t="n">
        <v>0.423018</v>
      </c>
      <c r="BE25" t="n">
        <v>0.433795</v>
      </c>
      <c r="BF25" t="n">
        <v>0.447158</v>
      </c>
      <c r="BG25" t="n">
        <v>0.444128</v>
      </c>
      <c r="BH25" t="n">
        <v>0.426497</v>
      </c>
      <c r="BI25" t="n">
        <v>0.44821</v>
      </c>
      <c r="BJ25" t="n">
        <v>0.416767</v>
      </c>
      <c r="BK25" t="n">
        <v>0.428377</v>
      </c>
      <c r="BL25" t="n">
        <v>0.428918</v>
      </c>
      <c r="BM25" t="n">
        <v>0.430791</v>
      </c>
      <c r="BN25" t="n">
        <v>0.41168</v>
      </c>
    </row>
    <row r="26" spans="1:66">
      <c r="A26" t="n">
        <v>19.700556</v>
      </c>
      <c r="B26" s="1" t="n">
        <v>0.8208564814814815</v>
      </c>
      <c r="C26" t="n">
        <v>0.452219</v>
      </c>
      <c r="D26" t="n">
        <v>0.465964</v>
      </c>
      <c r="E26" t="n">
        <v>0.455354</v>
      </c>
      <c r="F26" t="n">
        <v>0.468587</v>
      </c>
      <c r="G26" t="n">
        <v>0.543752</v>
      </c>
      <c r="H26" t="n">
        <v>0.544912</v>
      </c>
      <c r="I26" t="n">
        <v>0.515785</v>
      </c>
      <c r="J26" t="n">
        <v>0.560683</v>
      </c>
      <c r="K26" t="n">
        <v>0.471287</v>
      </c>
      <c r="L26" t="n">
        <v>0.510364</v>
      </c>
      <c r="M26" t="n">
        <v>0.497494</v>
      </c>
      <c r="N26" t="n">
        <v>0.497861</v>
      </c>
      <c r="O26" t="n">
        <v>0.441645</v>
      </c>
      <c r="P26" t="n">
        <v>0.468271</v>
      </c>
      <c r="Q26" t="n">
        <v>0.433878</v>
      </c>
      <c r="R26" t="n">
        <v>0.468733</v>
      </c>
      <c r="S26" t="n">
        <v>0.450099</v>
      </c>
      <c r="T26" t="n">
        <v>0.470923</v>
      </c>
      <c r="U26" t="n">
        <v>0.49254</v>
      </c>
      <c r="V26" t="n">
        <v>0.439055</v>
      </c>
      <c r="W26" t="n">
        <v>0.467025</v>
      </c>
      <c r="X26" t="n">
        <v>0.450403</v>
      </c>
      <c r="Y26" t="n">
        <v>0.419202</v>
      </c>
      <c r="Z26" t="n">
        <v>0.444838</v>
      </c>
      <c r="AA26" t="n">
        <v>0.515165</v>
      </c>
      <c r="AB26" t="n">
        <v>0.458932</v>
      </c>
      <c r="AC26" t="n">
        <v>0.476567</v>
      </c>
      <c r="AD26" t="n">
        <v>0.465716</v>
      </c>
      <c r="AE26" t="n">
        <v>0.491308</v>
      </c>
      <c r="AF26" t="n">
        <v>0.455225</v>
      </c>
      <c r="AG26" t="n">
        <v>0.45002</v>
      </c>
      <c r="AH26" t="n">
        <v>0.466586</v>
      </c>
      <c r="AI26" t="n">
        <v>0.518108</v>
      </c>
      <c r="AJ26" t="n">
        <v>0.484007</v>
      </c>
      <c r="AK26" t="n">
        <v>0.472825</v>
      </c>
      <c r="AL26" t="n">
        <v>0.460019</v>
      </c>
      <c r="AM26" t="n">
        <v>0.482854</v>
      </c>
      <c r="AN26" t="n">
        <v>0.481954</v>
      </c>
      <c r="AO26" t="n">
        <v>0.468074</v>
      </c>
      <c r="AP26" t="n">
        <v>0.446748</v>
      </c>
      <c r="AQ26" t="n">
        <v>0.511844</v>
      </c>
      <c r="AR26" t="n">
        <v>0.451141</v>
      </c>
      <c r="AS26" t="n">
        <v>0.466164</v>
      </c>
      <c r="AT26" t="n">
        <v>0.448095</v>
      </c>
      <c r="AU26" t="n">
        <v>0.460326</v>
      </c>
      <c r="AV26" t="n">
        <v>0.424011</v>
      </c>
      <c r="AW26" t="n">
        <v>0.450862</v>
      </c>
      <c r="AX26" t="n">
        <v>0.459081</v>
      </c>
      <c r="AY26" t="n">
        <v>0.481643</v>
      </c>
      <c r="AZ26" t="n">
        <v>0.474903</v>
      </c>
      <c r="BA26" t="n">
        <v>0.474774</v>
      </c>
      <c r="BB26" t="n">
        <v>0.472494</v>
      </c>
      <c r="BC26" t="n">
        <v>0.483315</v>
      </c>
      <c r="BD26" t="n">
        <v>0.453398</v>
      </c>
      <c r="BE26" t="n">
        <v>0.460921</v>
      </c>
      <c r="BF26" t="n">
        <v>0.477009</v>
      </c>
      <c r="BG26" t="n">
        <v>0.471405</v>
      </c>
      <c r="BH26" t="n">
        <v>0.452238</v>
      </c>
      <c r="BI26" t="n">
        <v>0.480467</v>
      </c>
      <c r="BJ26" t="n">
        <v>0.440535</v>
      </c>
      <c r="BK26" t="n">
        <v>0.455767</v>
      </c>
      <c r="BL26" t="n">
        <v>0.454936</v>
      </c>
      <c r="BM26" t="n">
        <v>0.456205</v>
      </c>
      <c r="BN26" t="n">
        <v>0.436139</v>
      </c>
    </row>
    <row r="27" spans="1:66">
      <c r="A27" t="n">
        <v>20.700556</v>
      </c>
      <c r="B27" s="1" t="n">
        <v>0.8625231481481481</v>
      </c>
      <c r="C27" t="n">
        <v>0.476208</v>
      </c>
      <c r="D27" t="n">
        <v>0.486295</v>
      </c>
      <c r="E27" t="n">
        <v>0.486304</v>
      </c>
      <c r="F27" t="n">
        <v>0.497049</v>
      </c>
      <c r="G27" t="n">
        <v>0.572053</v>
      </c>
      <c r="H27" t="n">
        <v>0.573249</v>
      </c>
      <c r="I27" t="n">
        <v>0.545565</v>
      </c>
      <c r="J27" t="n">
        <v>0.59132</v>
      </c>
      <c r="K27" t="n">
        <v>0.4976</v>
      </c>
      <c r="L27" t="n">
        <v>0.5351399999999999</v>
      </c>
      <c r="M27" t="n">
        <v>0.525806</v>
      </c>
      <c r="N27" t="n">
        <v>0.525154</v>
      </c>
      <c r="O27" t="n">
        <v>0.464927</v>
      </c>
      <c r="P27" t="n">
        <v>0.494131</v>
      </c>
      <c r="Q27" t="n">
        <v>0.461628</v>
      </c>
      <c r="R27" t="n">
        <v>0.497009</v>
      </c>
      <c r="S27" t="n">
        <v>0.473922</v>
      </c>
      <c r="T27" t="n">
        <v>0.492538</v>
      </c>
      <c r="U27" t="n">
        <v>0.52081</v>
      </c>
      <c r="V27" t="n">
        <v>0.471669</v>
      </c>
      <c r="W27" t="n">
        <v>0.492094</v>
      </c>
      <c r="X27" t="n">
        <v>0.479723</v>
      </c>
      <c r="Y27" t="n">
        <v>0.448498</v>
      </c>
      <c r="Z27" t="n">
        <v>0.468404</v>
      </c>
      <c r="AA27" t="n">
        <v>0.539486</v>
      </c>
      <c r="AB27" t="n">
        <v>0.480625</v>
      </c>
      <c r="AC27" t="n">
        <v>0.5048240000000001</v>
      </c>
      <c r="AD27" t="n">
        <v>0.493165</v>
      </c>
      <c r="AE27" t="n">
        <v>0.518092</v>
      </c>
      <c r="AF27" t="n">
        <v>0.480741</v>
      </c>
      <c r="AG27" t="n">
        <v>0.475649</v>
      </c>
      <c r="AH27" t="n">
        <v>0.492505</v>
      </c>
      <c r="AI27" t="n">
        <v>0.54196</v>
      </c>
      <c r="AJ27" t="n">
        <v>0.508785</v>
      </c>
      <c r="AK27" t="n">
        <v>0.499262</v>
      </c>
      <c r="AL27" t="n">
        <v>0.484508</v>
      </c>
      <c r="AM27" t="n">
        <v>0.5079</v>
      </c>
      <c r="AN27" t="n">
        <v>0.508652</v>
      </c>
      <c r="AO27" t="n">
        <v>0.495295</v>
      </c>
      <c r="AP27" t="n">
        <v>0.468907</v>
      </c>
      <c r="AQ27" t="n">
        <v>0.536259</v>
      </c>
      <c r="AR27" t="n">
        <v>0.475392</v>
      </c>
      <c r="AS27" t="n">
        <v>0.491191</v>
      </c>
      <c r="AT27" t="n">
        <v>0.47005</v>
      </c>
      <c r="AU27" t="n">
        <v>0.480442</v>
      </c>
      <c r="AV27" t="n">
        <v>0.448338</v>
      </c>
      <c r="AW27" t="n">
        <v>0.483476</v>
      </c>
      <c r="AX27" t="n">
        <v>0.485692</v>
      </c>
      <c r="AY27" t="n">
        <v>0.5101</v>
      </c>
      <c r="AZ27" t="n">
        <v>0.5003609999999999</v>
      </c>
      <c r="BA27" t="n">
        <v>0.504795</v>
      </c>
      <c r="BB27" t="n">
        <v>0.493566</v>
      </c>
      <c r="BC27" t="n">
        <v>0.510487</v>
      </c>
      <c r="BD27" t="n">
        <v>0.476196</v>
      </c>
      <c r="BE27" t="n">
        <v>0.487384</v>
      </c>
      <c r="BF27" t="n">
        <v>0.500949</v>
      </c>
      <c r="BG27" t="n">
        <v>0.500519</v>
      </c>
      <c r="BH27" t="n">
        <v>0.481619</v>
      </c>
      <c r="BI27" t="n">
        <v>0.5120130000000001</v>
      </c>
      <c r="BJ27" t="n">
        <v>0.469576</v>
      </c>
      <c r="BK27" t="n">
        <v>0.484873</v>
      </c>
      <c r="BL27" t="n">
        <v>0.480957</v>
      </c>
      <c r="BM27" t="n">
        <v>0.485801</v>
      </c>
      <c r="BN27" t="n">
        <v>0.459215</v>
      </c>
    </row>
    <row r="28" spans="1:66">
      <c r="A28" t="n">
        <v>21.700556</v>
      </c>
      <c r="B28" s="1" t="n">
        <v>0.9041898148148149</v>
      </c>
      <c r="C28" t="n">
        <v>0.504394</v>
      </c>
      <c r="D28" t="n">
        <v>0.515139</v>
      </c>
      <c r="E28" t="n">
        <v>0.5094030000000001</v>
      </c>
      <c r="F28" t="n">
        <v>0.524082</v>
      </c>
      <c r="G28" t="n">
        <v>0.598121</v>
      </c>
      <c r="H28" t="n">
        <v>0.602745</v>
      </c>
      <c r="I28" t="n">
        <v>0.569863</v>
      </c>
      <c r="J28" t="n">
        <v>0.628399</v>
      </c>
      <c r="K28" t="n">
        <v>0.523404</v>
      </c>
      <c r="L28" t="n">
        <v>0.564611</v>
      </c>
      <c r="M28" t="n">
        <v>0.554134</v>
      </c>
      <c r="N28" t="n">
        <v>0.5522359999999999</v>
      </c>
      <c r="O28" t="n">
        <v>0.489944</v>
      </c>
      <c r="P28" t="n">
        <v>0.5206460000000001</v>
      </c>
      <c r="Q28" t="n">
        <v>0.487225</v>
      </c>
      <c r="R28" t="n">
        <v>0.523729</v>
      </c>
      <c r="S28" t="n">
        <v>0.503148</v>
      </c>
      <c r="T28" t="n">
        <v>0.516837</v>
      </c>
      <c r="U28" t="n">
        <v>0.546053</v>
      </c>
      <c r="V28" t="n">
        <v>0.500032</v>
      </c>
      <c r="W28" t="n">
        <v>0.52115</v>
      </c>
      <c r="X28" t="n">
        <v>0.506169</v>
      </c>
      <c r="Y28" t="n">
        <v>0.475785</v>
      </c>
      <c r="Z28" t="n">
        <v>0.490851</v>
      </c>
      <c r="AA28" t="n">
        <v>0.566899</v>
      </c>
      <c r="AB28" t="n">
        <v>0.510667</v>
      </c>
      <c r="AC28" t="n">
        <v>0.533186</v>
      </c>
      <c r="AD28" t="n">
        <v>0.524196</v>
      </c>
      <c r="AE28" t="n">
        <v>0.548393</v>
      </c>
      <c r="AF28" t="n">
        <v>0.505741</v>
      </c>
      <c r="AG28" t="n">
        <v>0.499419</v>
      </c>
      <c r="AH28" t="n">
        <v>0.517705</v>
      </c>
      <c r="AI28" t="n">
        <v>0.570774</v>
      </c>
      <c r="AJ28" t="n">
        <v>0.534648</v>
      </c>
      <c r="AK28" t="n">
        <v>0.524251</v>
      </c>
      <c r="AL28" t="n">
        <v>0.512366</v>
      </c>
      <c r="AM28" t="n">
        <v>0.535376</v>
      </c>
      <c r="AN28" t="n">
        <v>0.5313</v>
      </c>
      <c r="AO28" t="n">
        <v>0.520297</v>
      </c>
      <c r="AP28" t="n">
        <v>0.495301</v>
      </c>
      <c r="AQ28" t="n">
        <v>0.569472</v>
      </c>
      <c r="AR28" t="n">
        <v>0.499501</v>
      </c>
      <c r="AS28" t="n">
        <v>0.514583</v>
      </c>
      <c r="AT28" t="n">
        <v>0.494959</v>
      </c>
      <c r="AU28" t="n">
        <v>0.506345</v>
      </c>
      <c r="AV28" t="n">
        <v>0.471927</v>
      </c>
      <c r="AW28" t="n">
        <v>0.511527</v>
      </c>
      <c r="AX28" t="n">
        <v>0.515081</v>
      </c>
      <c r="AY28" t="n">
        <v>0.540447</v>
      </c>
      <c r="AZ28" t="n">
        <v>0.529031</v>
      </c>
      <c r="BA28" t="n">
        <v>0.532882</v>
      </c>
      <c r="BB28" t="n">
        <v>0.524474</v>
      </c>
      <c r="BC28" t="n">
        <v>0.5375799999999999</v>
      </c>
      <c r="BD28" t="n">
        <v>0.502325</v>
      </c>
      <c r="BE28" t="n">
        <v>0.519178</v>
      </c>
      <c r="BF28" t="n">
        <v>0.5278310000000001</v>
      </c>
      <c r="BG28" t="n">
        <v>0.53096</v>
      </c>
      <c r="BH28" t="n">
        <v>0.512997</v>
      </c>
      <c r="BI28" t="n">
        <v>0.540023</v>
      </c>
      <c r="BJ28" t="n">
        <v>0.492768</v>
      </c>
      <c r="BK28" t="n">
        <v>0.513153</v>
      </c>
      <c r="BL28" t="n">
        <v>0.508472</v>
      </c>
      <c r="BM28" t="n">
        <v>0.513275</v>
      </c>
      <c r="BN28" t="n">
        <v>0.485003</v>
      </c>
    </row>
    <row r="29" spans="1:66">
      <c r="A29" t="n">
        <v>22.700833</v>
      </c>
      <c r="B29" s="1" t="n">
        <v>0.9458680555555555</v>
      </c>
      <c r="C29" t="n">
        <v>0.533003</v>
      </c>
      <c r="D29" t="n">
        <v>0.5450469999999999</v>
      </c>
      <c r="E29" t="n">
        <v>0.53716</v>
      </c>
      <c r="F29" t="n">
        <v>0.556288</v>
      </c>
      <c r="G29" t="n">
        <v>0.627362</v>
      </c>
      <c r="H29" t="n">
        <v>0.635922</v>
      </c>
      <c r="I29" t="n">
        <v>0.60022</v>
      </c>
      <c r="J29" t="n">
        <v>0.6571939999999999</v>
      </c>
      <c r="K29" t="n">
        <v>0.555206</v>
      </c>
      <c r="L29" t="n">
        <v>0.589178</v>
      </c>
      <c r="M29" t="n">
        <v>0.585456</v>
      </c>
      <c r="N29" t="n">
        <v>0.5778799999999999</v>
      </c>
      <c r="O29" t="n">
        <v>0.517926</v>
      </c>
      <c r="P29" t="n">
        <v>0.547721</v>
      </c>
      <c r="Q29" t="n">
        <v>0.513722</v>
      </c>
      <c r="R29" t="n">
        <v>0.552295</v>
      </c>
      <c r="S29" t="n">
        <v>0.533794</v>
      </c>
      <c r="T29" t="n">
        <v>0.544641</v>
      </c>
      <c r="U29" t="n">
        <v>0.573946</v>
      </c>
      <c r="V29" t="n">
        <v>0.531003</v>
      </c>
      <c r="W29" t="n">
        <v>0.548214</v>
      </c>
      <c r="X29" t="n">
        <v>0.5365</v>
      </c>
      <c r="Y29" t="n">
        <v>0.503976</v>
      </c>
      <c r="Z29" t="n">
        <v>0.520624</v>
      </c>
      <c r="AA29" t="n">
        <v>0.5935550000000001</v>
      </c>
      <c r="AB29" t="n">
        <v>0.5374719999999999</v>
      </c>
      <c r="AC29" t="n">
        <v>0.565488</v>
      </c>
      <c r="AD29" t="n">
        <v>0.5510699999999999</v>
      </c>
      <c r="AE29" t="n">
        <v>0.57498</v>
      </c>
      <c r="AF29" t="n">
        <v>0.533521</v>
      </c>
      <c r="AG29" t="n">
        <v>0.530228</v>
      </c>
      <c r="AH29" t="n">
        <v>0.545866</v>
      </c>
      <c r="AI29" t="n">
        <v>0.599637</v>
      </c>
      <c r="AJ29" t="n">
        <v>0.562941</v>
      </c>
      <c r="AK29" t="n">
        <v>0.5479000000000001</v>
      </c>
      <c r="AL29" t="n">
        <v>0.538756</v>
      </c>
      <c r="AM29" t="n">
        <v>0.557971</v>
      </c>
      <c r="AN29" t="n">
        <v>0.559754</v>
      </c>
      <c r="AO29" t="n">
        <v>0.548672</v>
      </c>
      <c r="AP29" t="n">
        <v>0.519701</v>
      </c>
      <c r="AQ29" t="n">
        <v>0.6031</v>
      </c>
      <c r="AR29" t="n">
        <v>0.525512</v>
      </c>
      <c r="AS29" t="n">
        <v>0.54256</v>
      </c>
      <c r="AT29" t="n">
        <v>0.521409</v>
      </c>
      <c r="AU29" t="n">
        <v>0.531936</v>
      </c>
      <c r="AV29" t="n">
        <v>0.494873</v>
      </c>
      <c r="AW29" t="n">
        <v>0.540861</v>
      </c>
      <c r="AX29" t="n">
        <v>0.540674</v>
      </c>
      <c r="AY29" t="n">
        <v>0.568407</v>
      </c>
      <c r="AZ29" t="n">
        <v>0.560454</v>
      </c>
      <c r="BA29" t="n">
        <v>0.557881</v>
      </c>
      <c r="BB29" t="n">
        <v>0.55503</v>
      </c>
      <c r="BC29" t="n">
        <v>0.566702</v>
      </c>
      <c r="BD29" t="n">
        <v>0.52957</v>
      </c>
      <c r="BE29" t="n">
        <v>0.546297</v>
      </c>
      <c r="BF29" t="n">
        <v>0.55348</v>
      </c>
      <c r="BG29" t="n">
        <v>0.561285</v>
      </c>
      <c r="BH29" t="n">
        <v>0.541336</v>
      </c>
      <c r="BI29" t="n">
        <v>0.56628</v>
      </c>
      <c r="BJ29" t="n">
        <v>0.524711</v>
      </c>
      <c r="BK29" t="n">
        <v>0.5371899999999999</v>
      </c>
      <c r="BL29" t="n">
        <v>0.541474</v>
      </c>
      <c r="BM29" t="n">
        <v>0.543555</v>
      </c>
      <c r="BN29" t="n">
        <v>0.513996</v>
      </c>
    </row>
    <row r="30" spans="1:66">
      <c r="A30" t="n">
        <v>23.700833</v>
      </c>
      <c r="B30" s="1" t="n">
        <v>0.9875347222222223</v>
      </c>
      <c r="C30" t="n">
        <v>0.55926</v>
      </c>
      <c r="D30" t="n">
        <v>0.575574</v>
      </c>
      <c r="E30" t="n">
        <v>0.5713549999999999</v>
      </c>
      <c r="F30" t="n">
        <v>0.586917</v>
      </c>
      <c r="G30" t="n">
        <v>0.656345</v>
      </c>
      <c r="H30" t="n">
        <v>0.667136</v>
      </c>
      <c r="I30" t="n">
        <v>0.636006</v>
      </c>
      <c r="J30" t="n">
        <v>0.694746</v>
      </c>
      <c r="K30" t="n">
        <v>0.5822889999999999</v>
      </c>
      <c r="L30" t="n">
        <v>0.623065</v>
      </c>
      <c r="M30" t="n">
        <v>0.6187780000000001</v>
      </c>
      <c r="N30" t="n">
        <v>0.605623</v>
      </c>
      <c r="O30" t="n">
        <v>0.54648</v>
      </c>
      <c r="P30" t="n">
        <v>0.585939</v>
      </c>
      <c r="Q30" t="n">
        <v>0.545589</v>
      </c>
      <c r="R30" t="n">
        <v>0.58251</v>
      </c>
      <c r="S30" t="n">
        <v>0.562576</v>
      </c>
      <c r="T30" t="n">
        <v>0.571855</v>
      </c>
      <c r="U30" t="n">
        <v>0.601737</v>
      </c>
      <c r="V30" t="n">
        <v>0.565655</v>
      </c>
      <c r="W30" t="n">
        <v>0.582987</v>
      </c>
      <c r="X30" t="n">
        <v>0.561785</v>
      </c>
      <c r="Y30" t="n">
        <v>0.53106</v>
      </c>
      <c r="Z30" t="n">
        <v>0.54965</v>
      </c>
      <c r="AA30" t="n">
        <v>0.621391</v>
      </c>
      <c r="AB30" t="n">
        <v>0.567396</v>
      </c>
      <c r="AC30" t="n">
        <v>0.595298</v>
      </c>
      <c r="AD30" t="n">
        <v>0.580342</v>
      </c>
      <c r="AE30" t="n">
        <v>0.602753</v>
      </c>
      <c r="AF30" t="n">
        <v>0.564127</v>
      </c>
      <c r="AG30" t="n">
        <v>0.559734</v>
      </c>
      <c r="AH30" t="n">
        <v>0.574301</v>
      </c>
      <c r="AI30" t="n">
        <v>0.628311</v>
      </c>
      <c r="AJ30" t="n">
        <v>0.598228</v>
      </c>
      <c r="AK30" t="n">
        <v>0.578366</v>
      </c>
      <c r="AL30" t="n">
        <v>0.570152</v>
      </c>
      <c r="AM30" t="n">
        <v>0.5850919999999999</v>
      </c>
      <c r="AN30" t="n">
        <v>0.587784</v>
      </c>
      <c r="AO30" t="n">
        <v>0.578705</v>
      </c>
      <c r="AP30" t="n">
        <v>0.548047</v>
      </c>
      <c r="AQ30" t="n">
        <v>0.633764</v>
      </c>
      <c r="AR30" t="n">
        <v>0.549347</v>
      </c>
      <c r="AS30" t="n">
        <v>0.574117</v>
      </c>
      <c r="AT30" t="n">
        <v>0.5476760000000001</v>
      </c>
      <c r="AU30" t="n">
        <v>0.56556</v>
      </c>
      <c r="AV30" t="n">
        <v>0.524582</v>
      </c>
      <c r="AW30" t="n">
        <v>0.570197</v>
      </c>
      <c r="AX30" t="n">
        <v>0.57211</v>
      </c>
      <c r="AY30" t="n">
        <v>0.598432</v>
      </c>
      <c r="AZ30" t="n">
        <v>0.585483</v>
      </c>
      <c r="BA30" t="n">
        <v>0.58502</v>
      </c>
      <c r="BB30" t="n">
        <v>0.586893</v>
      </c>
      <c r="BC30" t="n">
        <v>0.606668</v>
      </c>
      <c r="BD30" t="n">
        <v>0.55486</v>
      </c>
      <c r="BE30" t="n">
        <v>0.574806</v>
      </c>
      <c r="BF30" t="n">
        <v>0.585962</v>
      </c>
      <c r="BG30" t="n">
        <v>0.592492</v>
      </c>
      <c r="BH30" t="n">
        <v>0.568845</v>
      </c>
      <c r="BI30" t="n">
        <v>0.601213</v>
      </c>
      <c r="BJ30" t="n">
        <v>0.551295</v>
      </c>
      <c r="BK30" t="n">
        <v>0.571962</v>
      </c>
      <c r="BL30" t="n">
        <v>0.572198</v>
      </c>
      <c r="BM30" t="n">
        <v>0.5752350000000001</v>
      </c>
      <c r="BN30" t="n">
        <v>0.545442</v>
      </c>
    </row>
    <row r="31" spans="1:66">
      <c r="A31" t="n">
        <v>24.700833</v>
      </c>
      <c r="B31" s="2" t="n">
        <v>1.029201388888889</v>
      </c>
      <c r="C31" t="n">
        <v>0.592933</v>
      </c>
      <c r="D31" t="n">
        <v>0.604016</v>
      </c>
      <c r="E31" t="n">
        <v>0.603501</v>
      </c>
      <c r="F31" t="n">
        <v>0.619443</v>
      </c>
      <c r="G31" t="n">
        <v>0.687854</v>
      </c>
      <c r="H31" t="n">
        <v>0.702302</v>
      </c>
      <c r="I31" t="n">
        <v>0.671141</v>
      </c>
      <c r="J31" t="n">
        <v>0.7309870000000001</v>
      </c>
      <c r="K31" t="n">
        <v>0.6130139999999999</v>
      </c>
      <c r="L31" t="n">
        <v>0.6563099999999999</v>
      </c>
      <c r="M31" t="n">
        <v>0.652832</v>
      </c>
      <c r="N31" t="n">
        <v>0.641998</v>
      </c>
      <c r="O31" t="n">
        <v>0.572784</v>
      </c>
      <c r="P31" t="n">
        <v>0.616617</v>
      </c>
      <c r="Q31" t="n">
        <v>0.576645</v>
      </c>
      <c r="R31" t="n">
        <v>0.612504</v>
      </c>
      <c r="S31" t="n">
        <v>0.59033</v>
      </c>
      <c r="T31" t="n">
        <v>0.598594</v>
      </c>
      <c r="U31" t="n">
        <v>0.627315</v>
      </c>
      <c r="V31" t="n">
        <v>0.6001339999999999</v>
      </c>
      <c r="W31" t="n">
        <v>0.614295</v>
      </c>
      <c r="X31" t="n">
        <v>0.592448</v>
      </c>
      <c r="Y31" t="n">
        <v>0.560976</v>
      </c>
      <c r="Z31" t="n">
        <v>0.576588</v>
      </c>
      <c r="AA31" t="n">
        <v>0.650519</v>
      </c>
      <c r="AB31" t="n">
        <v>0.593459</v>
      </c>
      <c r="AC31" t="n">
        <v>0.625637</v>
      </c>
      <c r="AD31" t="n">
        <v>0.6096200000000001</v>
      </c>
      <c r="AE31" t="n">
        <v>0.6322759999999999</v>
      </c>
      <c r="AF31" t="n">
        <v>0.593664</v>
      </c>
      <c r="AG31" t="n">
        <v>0.586261</v>
      </c>
      <c r="AH31" t="n">
        <v>0.608473</v>
      </c>
      <c r="AI31" t="n">
        <v>0.659573</v>
      </c>
      <c r="AJ31" t="n">
        <v>0.626229</v>
      </c>
      <c r="AK31" t="n">
        <v>0.61156</v>
      </c>
      <c r="AL31" t="n">
        <v>0.603331</v>
      </c>
      <c r="AM31" t="n">
        <v>0.618613</v>
      </c>
      <c r="AN31" t="n">
        <v>0.6172530000000001</v>
      </c>
      <c r="AO31" t="n">
        <v>0.609621</v>
      </c>
      <c r="AP31" t="n">
        <v>0.580742</v>
      </c>
      <c r="AQ31" t="n">
        <v>0.668218</v>
      </c>
      <c r="AR31" t="n">
        <v>0.576422</v>
      </c>
      <c r="AS31" t="n">
        <v>0.607416</v>
      </c>
      <c r="AT31" t="n">
        <v>0.583043</v>
      </c>
      <c r="AU31" t="n">
        <v>0.594493</v>
      </c>
      <c r="AV31" t="n">
        <v>0.552298</v>
      </c>
      <c r="AW31" t="n">
        <v>0.5989100000000001</v>
      </c>
      <c r="AX31" t="n">
        <v>0.600484</v>
      </c>
      <c r="AY31" t="n">
        <v>0.630786</v>
      </c>
      <c r="AZ31" t="n">
        <v>0.617032</v>
      </c>
      <c r="BA31" t="n">
        <v>0.619298</v>
      </c>
      <c r="BB31" t="n">
        <v>0.614976</v>
      </c>
      <c r="BC31" t="n">
        <v>0.642692</v>
      </c>
      <c r="BD31" t="n">
        <v>0.587706</v>
      </c>
      <c r="BE31" t="n">
        <v>0.6092880000000001</v>
      </c>
      <c r="BF31" t="n">
        <v>0.618105</v>
      </c>
      <c r="BG31" t="n">
        <v>0.624892</v>
      </c>
      <c r="BH31" t="n">
        <v>0.5955240000000001</v>
      </c>
      <c r="BI31" t="n">
        <v>0.630684</v>
      </c>
      <c r="BJ31" t="n">
        <v>0.585806</v>
      </c>
      <c r="BK31" t="n">
        <v>0.607961</v>
      </c>
      <c r="BL31" t="n">
        <v>0.606116</v>
      </c>
      <c r="BM31" t="n">
        <v>0.603233</v>
      </c>
      <c r="BN31" t="n">
        <v>0.576753</v>
      </c>
    </row>
    <row r="32" spans="1:66">
      <c r="A32" t="n">
        <v>25.700833</v>
      </c>
      <c r="B32" s="2" t="n">
        <v>1.070868055555556</v>
      </c>
      <c r="C32" t="n">
        <v>0.622703</v>
      </c>
      <c r="D32" t="n">
        <v>0.634285</v>
      </c>
      <c r="E32" t="n">
        <v>0.633953</v>
      </c>
      <c r="F32" t="n">
        <v>0.654616</v>
      </c>
      <c r="G32" t="n">
        <v>0.724211</v>
      </c>
      <c r="H32" t="n">
        <v>0.739524</v>
      </c>
      <c r="I32" t="n">
        <v>0.708483</v>
      </c>
      <c r="J32" t="n">
        <v>0.7690439999999999</v>
      </c>
      <c r="K32" t="n">
        <v>0.646362</v>
      </c>
      <c r="L32" t="n">
        <v>0.688541</v>
      </c>
      <c r="M32" t="n">
        <v>0.688813</v>
      </c>
      <c r="N32" t="n">
        <v>0.674233</v>
      </c>
      <c r="O32" t="n">
        <v>0.605348</v>
      </c>
      <c r="P32" t="n">
        <v>0.6496960000000001</v>
      </c>
      <c r="Q32" t="n">
        <v>0.606801</v>
      </c>
      <c r="R32" t="n">
        <v>0.645967</v>
      </c>
      <c r="S32" t="n">
        <v>0.620151</v>
      </c>
      <c r="T32" t="n">
        <v>0.625677</v>
      </c>
      <c r="U32" t="n">
        <v>0.65702</v>
      </c>
      <c r="V32" t="n">
        <v>0.634468</v>
      </c>
      <c r="W32" t="n">
        <v>0.649598</v>
      </c>
      <c r="X32" t="n">
        <v>0.623471</v>
      </c>
      <c r="Y32" t="n">
        <v>0.593884</v>
      </c>
      <c r="Z32" t="n">
        <v>0.608301</v>
      </c>
      <c r="AA32" t="n">
        <v>0.679905</v>
      </c>
      <c r="AB32" t="n">
        <v>0.626128</v>
      </c>
      <c r="AC32" t="n">
        <v>0.657856</v>
      </c>
      <c r="AD32" t="n">
        <v>0.641566</v>
      </c>
      <c r="AE32" t="n">
        <v>0.66404</v>
      </c>
      <c r="AF32" t="n">
        <v>0.6264</v>
      </c>
      <c r="AG32" t="n">
        <v>0.617994</v>
      </c>
      <c r="AH32" t="n">
        <v>0.639837</v>
      </c>
      <c r="AI32" t="n">
        <v>0.684567</v>
      </c>
      <c r="AJ32" t="n">
        <v>0.6576880000000001</v>
      </c>
      <c r="AK32" t="n">
        <v>0.644943</v>
      </c>
      <c r="AL32" t="n">
        <v>0.633306</v>
      </c>
      <c r="AM32" t="n">
        <v>0.645733</v>
      </c>
      <c r="AN32" t="n">
        <v>0.646767</v>
      </c>
      <c r="AO32" t="n">
        <v>0.6445340000000001</v>
      </c>
      <c r="AP32" t="n">
        <v>0.609256</v>
      </c>
      <c r="AQ32" t="n">
        <v>0.700071</v>
      </c>
      <c r="AR32" t="n">
        <v>0.606558</v>
      </c>
      <c r="AS32" t="n">
        <v>0.640301</v>
      </c>
      <c r="AT32" t="n">
        <v>0.615239</v>
      </c>
      <c r="AU32" t="n">
        <v>0.624182</v>
      </c>
      <c r="AV32" t="n">
        <v>0.578687</v>
      </c>
      <c r="AW32" t="n">
        <v>0.63312</v>
      </c>
      <c r="AX32" t="n">
        <v>0.625797</v>
      </c>
      <c r="AY32" t="n">
        <v>0.666204</v>
      </c>
      <c r="AZ32" t="n">
        <v>0.644706</v>
      </c>
      <c r="BA32" t="n">
        <v>0.653072</v>
      </c>
      <c r="BB32" t="n">
        <v>0.64429</v>
      </c>
      <c r="BC32" t="n">
        <v>0.6739540000000001</v>
      </c>
      <c r="BD32" t="n">
        <v>0.615756</v>
      </c>
      <c r="BE32" t="n">
        <v>0.639909</v>
      </c>
      <c r="BF32" t="n">
        <v>0.646319</v>
      </c>
      <c r="BG32" t="n">
        <v>0.663023</v>
      </c>
      <c r="BH32" t="n">
        <v>0.62882</v>
      </c>
      <c r="BI32" t="n">
        <v>0.666175</v>
      </c>
      <c r="BJ32" t="n">
        <v>0.620238</v>
      </c>
      <c r="BK32" t="n">
        <v>0.639872</v>
      </c>
      <c r="BL32" t="n">
        <v>0.642661</v>
      </c>
      <c r="BM32" t="n">
        <v>0.635725</v>
      </c>
      <c r="BN32" t="n">
        <v>0.612495</v>
      </c>
    </row>
    <row r="33" spans="1:66">
      <c r="A33" t="n">
        <v>26.700833</v>
      </c>
      <c r="B33" s="2" t="n">
        <v>1.112534722222222</v>
      </c>
      <c r="C33" t="n">
        <v>0.651719</v>
      </c>
      <c r="D33" t="n">
        <v>0.671882</v>
      </c>
      <c r="E33" t="n">
        <v>0.669705</v>
      </c>
      <c r="F33" t="n">
        <v>0.686881</v>
      </c>
      <c r="G33" t="n">
        <v>0.753641</v>
      </c>
      <c r="H33" t="n">
        <v>0.774487</v>
      </c>
      <c r="I33" t="n">
        <v>0.7441990000000001</v>
      </c>
      <c r="J33" t="n">
        <v>0.807357</v>
      </c>
      <c r="K33" t="n">
        <v>0.6796</v>
      </c>
      <c r="L33" t="n">
        <v>0.726782</v>
      </c>
      <c r="M33" t="n">
        <v>0.723974</v>
      </c>
      <c r="N33" t="n">
        <v>0.706246</v>
      </c>
      <c r="O33" t="n">
        <v>0.6392910000000001</v>
      </c>
      <c r="P33" t="n">
        <v>0.683966</v>
      </c>
      <c r="Q33" t="n">
        <v>0.639559</v>
      </c>
      <c r="R33" t="n">
        <v>0.679857</v>
      </c>
      <c r="S33" t="n">
        <v>0.650832</v>
      </c>
      <c r="T33" t="n">
        <v>0.655216</v>
      </c>
      <c r="U33" t="n">
        <v>0.6873590000000001</v>
      </c>
      <c r="V33" t="n">
        <v>0.669808</v>
      </c>
      <c r="W33" t="n">
        <v>0.684165</v>
      </c>
      <c r="X33" t="n">
        <v>0.659884</v>
      </c>
      <c r="Y33" t="n">
        <v>0.6255500000000001</v>
      </c>
      <c r="Z33" t="n">
        <v>0.642795</v>
      </c>
      <c r="AA33" t="n">
        <v>0.712542</v>
      </c>
      <c r="AB33" t="n">
        <v>0.6593599999999999</v>
      </c>
      <c r="AC33" t="n">
        <v>0.689517</v>
      </c>
      <c r="AD33" t="n">
        <v>0.680566</v>
      </c>
      <c r="AE33" t="n">
        <v>0.691925</v>
      </c>
      <c r="AF33" t="n">
        <v>0.660463</v>
      </c>
      <c r="AG33" t="n">
        <v>0.6520860000000001</v>
      </c>
      <c r="AH33" t="n">
        <v>0.675634</v>
      </c>
      <c r="AI33" t="n">
        <v>0.714542</v>
      </c>
      <c r="AJ33" t="n">
        <v>0.69181</v>
      </c>
      <c r="AK33" t="n">
        <v>0.677127</v>
      </c>
      <c r="AL33" t="n">
        <v>0.666644</v>
      </c>
      <c r="AM33" t="n">
        <v>0.674742</v>
      </c>
      <c r="AN33" t="n">
        <v>0.6802510000000001</v>
      </c>
      <c r="AO33" t="n">
        <v>0.679875</v>
      </c>
      <c r="AP33" t="n">
        <v>0.637428</v>
      </c>
      <c r="AQ33" t="n">
        <v>0.7346240000000001</v>
      </c>
      <c r="AR33" t="n">
        <v>0.637308</v>
      </c>
      <c r="AS33" t="n">
        <v>0.669205</v>
      </c>
      <c r="AT33" t="n">
        <v>0.648919</v>
      </c>
      <c r="AU33" t="n">
        <v>0.6540820000000001</v>
      </c>
      <c r="AV33" t="n">
        <v>0.614805</v>
      </c>
      <c r="AW33" t="n">
        <v>0.663253</v>
      </c>
      <c r="AX33" t="n">
        <v>0.6577769999999999</v>
      </c>
      <c r="AY33" t="n">
        <v>0.69809</v>
      </c>
      <c r="AZ33" t="n">
        <v>0.674439</v>
      </c>
      <c r="BA33" t="n">
        <v>0.687585</v>
      </c>
      <c r="BB33" t="n">
        <v>0.6787300000000001</v>
      </c>
      <c r="BC33" t="n">
        <v>0.70652</v>
      </c>
      <c r="BD33" t="n">
        <v>0.645868</v>
      </c>
      <c r="BE33" t="n">
        <v>0.676814</v>
      </c>
      <c r="BF33" t="n">
        <v>0.678808</v>
      </c>
      <c r="BG33" t="n">
        <v>0.699171</v>
      </c>
      <c r="BH33" t="n">
        <v>0.665744</v>
      </c>
      <c r="BI33" t="n">
        <v>0.70286</v>
      </c>
      <c r="BJ33" t="n">
        <v>0.652402</v>
      </c>
      <c r="BK33" t="n">
        <v>0.676658</v>
      </c>
      <c r="BL33" t="n">
        <v>0.677279</v>
      </c>
      <c r="BM33" t="n">
        <v>0.669269</v>
      </c>
      <c r="BN33" t="n">
        <v>0.644282</v>
      </c>
    </row>
    <row r="34" spans="1:66">
      <c r="A34" t="n">
        <v>27.1725</v>
      </c>
      <c r="B34" s="2" t="n">
        <v>1.1321875</v>
      </c>
      <c r="C34" t="n">
        <v>0.66717</v>
      </c>
      <c r="D34" t="n">
        <v>0.68705</v>
      </c>
      <c r="E34" t="n">
        <v>0.689849</v>
      </c>
      <c r="F34" t="n">
        <v>0.702711</v>
      </c>
      <c r="G34" t="n">
        <v>0.768123</v>
      </c>
      <c r="H34" t="n">
        <v>0.789424</v>
      </c>
      <c r="I34" t="n">
        <v>0.758466</v>
      </c>
      <c r="J34" t="n">
        <v>0.82395</v>
      </c>
      <c r="K34" t="n">
        <v>0.693187</v>
      </c>
      <c r="L34" t="n">
        <v>0.746448</v>
      </c>
      <c r="M34" t="n">
        <v>0.740478</v>
      </c>
      <c r="N34" t="n">
        <v>0.722888</v>
      </c>
      <c r="O34" t="n">
        <v>0.654258</v>
      </c>
      <c r="P34" t="n">
        <v>0.703026</v>
      </c>
      <c r="Q34" t="n">
        <v>0.655646</v>
      </c>
      <c r="R34" t="n">
        <v>0.696759</v>
      </c>
      <c r="S34" t="n">
        <v>0.66761</v>
      </c>
      <c r="T34" t="n">
        <v>0.670162</v>
      </c>
      <c r="U34" t="n">
        <v>0.703044</v>
      </c>
      <c r="V34" t="n">
        <v>0.684424</v>
      </c>
      <c r="W34" t="n">
        <v>0.701085</v>
      </c>
      <c r="X34" t="n">
        <v>0.675563</v>
      </c>
      <c r="Y34" t="n">
        <v>0.644225</v>
      </c>
      <c r="Z34" t="n">
        <v>0.659123</v>
      </c>
      <c r="AA34" t="n">
        <v>0.728446</v>
      </c>
      <c r="AB34" t="n">
        <v>0.674521</v>
      </c>
      <c r="AC34" t="n">
        <v>0.703599</v>
      </c>
      <c r="AD34" t="n">
        <v>0.696989</v>
      </c>
      <c r="AE34" t="n">
        <v>0.706955</v>
      </c>
      <c r="AF34" t="n">
        <v>0.67696</v>
      </c>
      <c r="AG34" t="n">
        <v>0.66237</v>
      </c>
      <c r="AH34" t="n">
        <v>0.69411</v>
      </c>
      <c r="AI34" t="n">
        <v>0.731472</v>
      </c>
      <c r="AJ34" t="n">
        <v>0.708918</v>
      </c>
      <c r="AK34" t="n">
        <v>0.692698</v>
      </c>
      <c r="AL34" t="n">
        <v>0.683751</v>
      </c>
      <c r="AM34" t="n">
        <v>0.690531</v>
      </c>
      <c r="AN34" t="n">
        <v>0.6948</v>
      </c>
      <c r="AO34" t="n">
        <v>0.697918</v>
      </c>
      <c r="AP34" t="n">
        <v>0.646791</v>
      </c>
      <c r="AQ34" t="n">
        <v>0.752572</v>
      </c>
      <c r="AR34" t="n">
        <v>0.648763</v>
      </c>
      <c r="AS34" t="n">
        <v>0.681211</v>
      </c>
      <c r="AT34" t="n">
        <v>0.662795</v>
      </c>
      <c r="AU34" t="n">
        <v>0.670248</v>
      </c>
      <c r="AV34" t="n">
        <v>0.6284</v>
      </c>
      <c r="AW34" t="n">
        <v>0.677767</v>
      </c>
      <c r="AX34" t="n">
        <v>0.670538</v>
      </c>
      <c r="AY34" t="n">
        <v>0.714021</v>
      </c>
      <c r="AZ34" t="n">
        <v>0.6883590000000001</v>
      </c>
      <c r="BA34" t="n">
        <v>0.700339</v>
      </c>
      <c r="BB34" t="n">
        <v>0.695217</v>
      </c>
      <c r="BC34" t="n">
        <v>0.7196399999999999</v>
      </c>
      <c r="BD34" t="n">
        <v>0.6618540000000001</v>
      </c>
      <c r="BE34" t="n">
        <v>0.69201</v>
      </c>
      <c r="BF34" t="n">
        <v>0.697314</v>
      </c>
      <c r="BG34" t="n">
        <v>0.71494</v>
      </c>
      <c r="BH34" t="n">
        <v>0.677157</v>
      </c>
      <c r="BI34" t="n">
        <v>0.71996</v>
      </c>
      <c r="BJ34" t="n">
        <v>0.668954</v>
      </c>
      <c r="BK34" t="n">
        <v>0.691025</v>
      </c>
      <c r="BL34" t="n">
        <v>0.688963</v>
      </c>
      <c r="BM34" t="n">
        <v>0.684621</v>
      </c>
      <c r="BN34" t="n">
        <v>0.659672</v>
      </c>
    </row>
    <row r="35" spans="1:66">
      <c r="A35" t="n">
        <v>27.353889</v>
      </c>
      <c r="B35" s="2" t="n">
        <v>1.13974537037037</v>
      </c>
      <c r="C35" t="n">
        <v>0.641797</v>
      </c>
      <c r="D35" t="n">
        <v>0.668594</v>
      </c>
      <c r="E35" t="n">
        <v>0.6775910000000001</v>
      </c>
      <c r="F35" t="n">
        <v>0.688536</v>
      </c>
      <c r="G35" t="n">
        <v>0.765159</v>
      </c>
      <c r="H35" t="n">
        <v>0.784477</v>
      </c>
      <c r="I35" t="n">
        <v>0.75482</v>
      </c>
      <c r="J35" t="n">
        <v>0.815816</v>
      </c>
      <c r="K35" t="n">
        <v>0.677648</v>
      </c>
      <c r="L35" t="n">
        <v>0.724258</v>
      </c>
      <c r="M35" t="n">
        <v>0.720213</v>
      </c>
      <c r="N35" t="n">
        <v>0.693986</v>
      </c>
      <c r="O35" t="n">
        <v>0.724943</v>
      </c>
      <c r="P35" t="n">
        <v>0.773824</v>
      </c>
      <c r="Q35" t="n">
        <v>0.621708</v>
      </c>
      <c r="R35" t="n">
        <v>0.656471</v>
      </c>
      <c r="S35" t="n">
        <v>1.006583</v>
      </c>
      <c r="T35" t="n">
        <v>0.759385</v>
      </c>
      <c r="U35" t="n">
        <v>0.732329</v>
      </c>
      <c r="V35" t="n">
        <v>0.646238</v>
      </c>
      <c r="W35" t="n">
        <v>0.64781</v>
      </c>
      <c r="X35" t="n">
        <v>0.624845</v>
      </c>
      <c r="Y35" t="n">
        <v>0.601347</v>
      </c>
      <c r="Z35" t="n">
        <v>0.6240520000000001</v>
      </c>
      <c r="AA35" t="n">
        <v>0.9878130000000001</v>
      </c>
      <c r="AB35" t="n">
        <v>0.768</v>
      </c>
      <c r="AC35" t="n">
        <v>0.692656</v>
      </c>
      <c r="AD35" t="n">
        <v>0.666932</v>
      </c>
      <c r="AE35" t="n">
        <v>0.675075</v>
      </c>
      <c r="AF35" t="n">
        <v>0.64835</v>
      </c>
      <c r="AG35" t="n">
        <v>0.632779</v>
      </c>
      <c r="AH35" t="n">
        <v>0.66387</v>
      </c>
      <c r="AI35" t="n">
        <v>0.820522</v>
      </c>
      <c r="AJ35" t="n">
        <v>0.670021</v>
      </c>
      <c r="AK35" t="n">
        <v>0.634561</v>
      </c>
      <c r="AL35" t="n">
        <v>0.6393180000000001</v>
      </c>
      <c r="AM35" t="n">
        <v>0.6543060000000001</v>
      </c>
      <c r="AN35" t="n">
        <v>0.6601590000000001</v>
      </c>
      <c r="AO35" t="n">
        <v>0.662222</v>
      </c>
      <c r="AP35" t="n">
        <v>0.612722</v>
      </c>
      <c r="AQ35" t="n">
        <v>0.801003</v>
      </c>
      <c r="AR35" t="n">
        <v>0.605699</v>
      </c>
      <c r="AS35" t="n">
        <v>0.627566</v>
      </c>
      <c r="AT35" t="n">
        <v>0.62423</v>
      </c>
      <c r="AU35" t="n">
        <v>0.630281</v>
      </c>
      <c r="AV35" t="n">
        <v>0.5961419999999999</v>
      </c>
      <c r="AW35" t="n">
        <v>0.638337</v>
      </c>
      <c r="AX35" t="n">
        <v>0.636215</v>
      </c>
      <c r="AY35" t="n">
        <v>0.760452</v>
      </c>
      <c r="AZ35" t="n">
        <v>0.646428</v>
      </c>
      <c r="BA35" t="n">
        <v>0.6495649999999999</v>
      </c>
      <c r="BB35" t="n">
        <v>0.655138</v>
      </c>
      <c r="BC35" t="n">
        <v>0.688383</v>
      </c>
      <c r="BD35" t="n">
        <v>0.6300750000000001</v>
      </c>
      <c r="BE35" t="n">
        <v>0.662755</v>
      </c>
      <c r="BF35" t="n">
        <v>0.671404</v>
      </c>
      <c r="BG35" t="n">
        <v>1.117135</v>
      </c>
      <c r="BH35" t="n">
        <v>0.787712</v>
      </c>
      <c r="BI35" t="n">
        <v>0.758653</v>
      </c>
      <c r="BJ35" t="n">
        <v>0.655019</v>
      </c>
      <c r="BK35" t="n">
        <v>0.662083</v>
      </c>
      <c r="BL35" t="n">
        <v>0.661235</v>
      </c>
      <c r="BM35" t="n">
        <v>0.655733</v>
      </c>
      <c r="BN35" t="n">
        <v>0.633645</v>
      </c>
    </row>
    <row r="36" spans="1:66">
      <c r="A36" t="n">
        <v>27.604444</v>
      </c>
      <c r="B36" s="2" t="n">
        <v>1.150185185185185</v>
      </c>
      <c r="C36" t="n">
        <v>0.673512</v>
      </c>
      <c r="D36" t="n">
        <v>0.691543</v>
      </c>
      <c r="E36" t="n">
        <v>0.69564</v>
      </c>
      <c r="F36" t="n">
        <v>0.712761</v>
      </c>
      <c r="G36" t="n">
        <v>0.770339</v>
      </c>
      <c r="H36" t="n">
        <v>0.792847</v>
      </c>
      <c r="I36" t="n">
        <v>0.763302</v>
      </c>
      <c r="J36" t="n">
        <v>0.823183</v>
      </c>
      <c r="K36" t="n">
        <v>0.703794</v>
      </c>
      <c r="L36" t="n">
        <v>0.751196</v>
      </c>
      <c r="M36" t="n">
        <v>0.748098</v>
      </c>
      <c r="N36" t="n">
        <v>0.723722</v>
      </c>
      <c r="O36" t="n">
        <v>0.624048</v>
      </c>
      <c r="P36" t="n">
        <v>0.668909</v>
      </c>
      <c r="Q36" t="n">
        <v>0.6305460000000001</v>
      </c>
      <c r="R36" t="n">
        <v>0.6649659999999999</v>
      </c>
      <c r="S36" t="n">
        <v>0.613689</v>
      </c>
      <c r="T36" t="n">
        <v>0.6206429999999999</v>
      </c>
      <c r="U36" t="n">
        <v>0.854023</v>
      </c>
      <c r="V36" t="n">
        <v>0.720471</v>
      </c>
      <c r="W36" t="n">
        <v>0.712056</v>
      </c>
      <c r="X36" t="n">
        <v>0.683415</v>
      </c>
      <c r="Y36" t="n">
        <v>0.652141</v>
      </c>
      <c r="Z36" t="n">
        <v>0.67252</v>
      </c>
      <c r="AA36" t="n">
        <v>0.650074</v>
      </c>
      <c r="AB36" t="n">
        <v>0.798079</v>
      </c>
      <c r="AC36" t="n">
        <v>0.741612</v>
      </c>
      <c r="AD36" t="n">
        <v>0.7207789999999999</v>
      </c>
      <c r="AE36" t="n">
        <v>0.7130840000000001</v>
      </c>
      <c r="AF36" t="n">
        <v>0.692218</v>
      </c>
      <c r="AG36" t="n">
        <v>0.666793</v>
      </c>
      <c r="AH36" t="n">
        <v>0.69822</v>
      </c>
      <c r="AI36" t="n">
        <v>0.63744</v>
      </c>
      <c r="AJ36" t="n">
        <v>0.625879</v>
      </c>
      <c r="AK36" t="n">
        <v>0.684447</v>
      </c>
      <c r="AL36" t="n">
        <v>0.69069</v>
      </c>
      <c r="AM36" t="n">
        <v>0.698302</v>
      </c>
      <c r="AN36" t="n">
        <v>0.709456</v>
      </c>
      <c r="AO36" t="n">
        <v>0.711912</v>
      </c>
      <c r="AP36" t="n">
        <v>0.654429</v>
      </c>
      <c r="AQ36" t="n">
        <v>0.703408</v>
      </c>
      <c r="AR36" t="n">
        <v>0.622957</v>
      </c>
      <c r="AS36" t="n">
        <v>0.682925</v>
      </c>
      <c r="AT36" t="n">
        <v>0.669113</v>
      </c>
      <c r="AU36" t="n">
        <v>0.67071</v>
      </c>
      <c r="AV36" t="n">
        <v>0.641369</v>
      </c>
      <c r="AW36" t="n">
        <v>0.68348</v>
      </c>
      <c r="AX36" t="n">
        <v>0.679496</v>
      </c>
      <c r="AY36" t="n">
        <v>0.661457</v>
      </c>
      <c r="AZ36" t="n">
        <v>0.659552</v>
      </c>
      <c r="BA36" t="n">
        <v>0.694111</v>
      </c>
      <c r="BB36" t="n">
        <v>0.699674</v>
      </c>
      <c r="BC36" t="n">
        <v>0.732206</v>
      </c>
      <c r="BD36" t="n">
        <v>0.669265</v>
      </c>
      <c r="BE36" t="n">
        <v>0.696955</v>
      </c>
      <c r="BF36" t="n">
        <v>0.707456</v>
      </c>
      <c r="BG36" t="n">
        <v>0.692855</v>
      </c>
      <c r="BH36" t="n">
        <v>0.611783</v>
      </c>
      <c r="BI36" t="n">
        <v>0.850818</v>
      </c>
      <c r="BJ36" t="n">
        <v>0.7097290000000001</v>
      </c>
      <c r="BK36" t="n">
        <v>0.704924</v>
      </c>
      <c r="BL36" t="n">
        <v>0.702491</v>
      </c>
      <c r="BM36" t="n">
        <v>0.6931659999999999</v>
      </c>
      <c r="BN36" t="n">
        <v>0.667168</v>
      </c>
    </row>
    <row r="37" spans="1:66">
      <c r="A37" t="n">
        <v>27.854444</v>
      </c>
      <c r="B37" s="2" t="n">
        <v>1.160601851851852</v>
      </c>
      <c r="C37" t="n">
        <v>0.660166</v>
      </c>
      <c r="D37" t="n">
        <v>0.675278</v>
      </c>
      <c r="E37" t="n">
        <v>0.680685</v>
      </c>
      <c r="F37" t="n">
        <v>0.698223</v>
      </c>
      <c r="G37" t="n">
        <v>0.773402</v>
      </c>
      <c r="H37" t="n">
        <v>0.802405</v>
      </c>
      <c r="I37" t="n">
        <v>0.765272</v>
      </c>
      <c r="J37" t="n">
        <v>0.8270459999999999</v>
      </c>
      <c r="K37" t="n">
        <v>0.692025</v>
      </c>
      <c r="L37" t="n">
        <v>0.736506</v>
      </c>
      <c r="M37" t="n">
        <v>0.7341760000000001</v>
      </c>
      <c r="N37" t="n">
        <v>0.708856</v>
      </c>
      <c r="O37" t="n">
        <v>0.594091</v>
      </c>
      <c r="P37" t="n">
        <v>0.634952</v>
      </c>
      <c r="Q37" t="n">
        <v>0.622551</v>
      </c>
      <c r="R37" t="n">
        <v>0.6611</v>
      </c>
      <c r="S37" t="n">
        <v>0.587096</v>
      </c>
      <c r="T37" t="n">
        <v>0.527593</v>
      </c>
      <c r="U37" t="n">
        <v>0.812073</v>
      </c>
      <c r="V37" t="n">
        <v>0.696505</v>
      </c>
      <c r="W37" t="n">
        <v>0.701105</v>
      </c>
      <c r="X37" t="n">
        <v>0.675394</v>
      </c>
      <c r="Y37" t="n">
        <v>0.637288</v>
      </c>
      <c r="Z37" t="n">
        <v>0.655436</v>
      </c>
      <c r="AA37" t="n">
        <v>0.570319</v>
      </c>
      <c r="AB37" t="n">
        <v>0.712018</v>
      </c>
      <c r="AC37" t="n">
        <v>0.718485</v>
      </c>
      <c r="AD37" t="n">
        <v>0.701265</v>
      </c>
      <c r="AE37" t="n">
        <v>0.694519</v>
      </c>
      <c r="AF37" t="n">
        <v>0.672409</v>
      </c>
      <c r="AG37" t="n">
        <v>0.650616</v>
      </c>
      <c r="AH37" t="n">
        <v>0.6813360000000001</v>
      </c>
      <c r="AI37" t="n">
        <v>0.597174</v>
      </c>
      <c r="AJ37" t="n">
        <v>0.6506</v>
      </c>
      <c r="AK37" t="n">
        <v>0.677609</v>
      </c>
      <c r="AL37" t="n">
        <v>0.674597</v>
      </c>
      <c r="AM37" t="n">
        <v>0.680553</v>
      </c>
      <c r="AN37" t="n">
        <v>0.691068</v>
      </c>
      <c r="AO37" t="n">
        <v>0.685956</v>
      </c>
      <c r="AP37" t="n">
        <v>0.638365</v>
      </c>
      <c r="AQ37" t="n">
        <v>0.678376</v>
      </c>
      <c r="AR37" t="n">
        <v>0.6168129999999999</v>
      </c>
      <c r="AS37" t="n">
        <v>0.671984</v>
      </c>
      <c r="AT37" t="n">
        <v>0.651712</v>
      </c>
      <c r="AU37" t="n">
        <v>0.654444</v>
      </c>
      <c r="AV37" t="n">
        <v>0.620716</v>
      </c>
      <c r="AW37" t="n">
        <v>0.665894</v>
      </c>
      <c r="AX37" t="n">
        <v>0.663729</v>
      </c>
      <c r="AY37" t="n">
        <v>0.6423759999999999</v>
      </c>
      <c r="AZ37" t="n">
        <v>0.654235</v>
      </c>
      <c r="BA37" t="n">
        <v>0.684434</v>
      </c>
      <c r="BB37" t="n">
        <v>0.68431</v>
      </c>
      <c r="BC37" t="n">
        <v>0.7154700000000001</v>
      </c>
      <c r="BD37" t="n">
        <v>0.656945</v>
      </c>
      <c r="BE37" t="n">
        <v>0.686298</v>
      </c>
      <c r="BF37" t="n">
        <v>0.689806</v>
      </c>
      <c r="BG37" t="n">
        <v>0.565727</v>
      </c>
      <c r="BH37" t="n">
        <v>0.52927</v>
      </c>
      <c r="BI37" t="n">
        <v>0.789833</v>
      </c>
      <c r="BJ37" t="n">
        <v>0.676466</v>
      </c>
      <c r="BK37" t="n">
        <v>0.685741</v>
      </c>
      <c r="BL37" t="n">
        <v>0.686688</v>
      </c>
      <c r="BM37" t="n">
        <v>0.6776529999999999</v>
      </c>
      <c r="BN37" t="n">
        <v>0.650826</v>
      </c>
    </row>
    <row r="38" spans="1:66">
      <c r="A38" t="n">
        <v>28.104722</v>
      </c>
      <c r="B38" s="2" t="n">
        <v>1.171030092592592</v>
      </c>
      <c r="C38" t="n">
        <v>0.65341</v>
      </c>
      <c r="D38" t="n">
        <v>0.6709270000000001</v>
      </c>
      <c r="E38" t="n">
        <v>0.6763479999999999</v>
      </c>
      <c r="F38" t="n">
        <v>0.689481</v>
      </c>
      <c r="G38" t="n">
        <v>0.7999230000000001</v>
      </c>
      <c r="H38" t="n">
        <v>0.821214</v>
      </c>
      <c r="I38" t="n">
        <v>0.795889</v>
      </c>
      <c r="J38" t="n">
        <v>0.851305</v>
      </c>
      <c r="K38" t="n">
        <v>0.691658</v>
      </c>
      <c r="L38" t="n">
        <v>0.735528</v>
      </c>
      <c r="M38" t="n">
        <v>0.733484</v>
      </c>
      <c r="N38" t="n">
        <v>0.706633</v>
      </c>
      <c r="O38" t="n">
        <v>0.578004</v>
      </c>
      <c r="P38" t="n">
        <v>0.617375</v>
      </c>
      <c r="Q38" t="n">
        <v>0.621708</v>
      </c>
      <c r="R38" t="n">
        <v>0.655766</v>
      </c>
      <c r="S38" t="n">
        <v>0.582546</v>
      </c>
      <c r="T38" t="n">
        <v>0.490271</v>
      </c>
      <c r="U38" t="n">
        <v>0.746577</v>
      </c>
      <c r="V38" t="n">
        <v>0.678913</v>
      </c>
      <c r="W38" t="n">
        <v>0.689657</v>
      </c>
      <c r="X38" t="n">
        <v>0.659657</v>
      </c>
      <c r="Y38" t="n">
        <v>0.630813</v>
      </c>
      <c r="Z38" t="n">
        <v>0.651207</v>
      </c>
      <c r="AA38" t="n">
        <v>0.521692</v>
      </c>
      <c r="AB38" t="n">
        <v>0.652039</v>
      </c>
      <c r="AC38" t="n">
        <v>0.704227</v>
      </c>
      <c r="AD38" t="n">
        <v>0.693541</v>
      </c>
      <c r="AE38" t="n">
        <v>0.686519</v>
      </c>
      <c r="AF38" t="n">
        <v>0.668537</v>
      </c>
      <c r="AG38" t="n">
        <v>0.648015</v>
      </c>
      <c r="AH38" t="n">
        <v>0.678717</v>
      </c>
      <c r="AI38" t="n">
        <v>0.609896</v>
      </c>
      <c r="AJ38" t="n">
        <v>0.659737</v>
      </c>
      <c r="AK38" t="n">
        <v>0.674699</v>
      </c>
      <c r="AL38" t="n">
        <v>0.66548</v>
      </c>
      <c r="AM38" t="n">
        <v>0.672096</v>
      </c>
      <c r="AN38" t="n">
        <v>0.6812240000000001</v>
      </c>
      <c r="AO38" t="n">
        <v>0.6763169999999999</v>
      </c>
      <c r="AP38" t="n">
        <v>0.631182</v>
      </c>
      <c r="AQ38" t="n">
        <v>0.665168</v>
      </c>
      <c r="AR38" t="n">
        <v>0.615511</v>
      </c>
      <c r="AS38" t="n">
        <v>0.664349</v>
      </c>
      <c r="AT38" t="n">
        <v>0.64147</v>
      </c>
      <c r="AU38" t="n">
        <v>0.645841</v>
      </c>
      <c r="AV38" t="n">
        <v>0.61143</v>
      </c>
      <c r="AW38" t="n">
        <v>0.657143</v>
      </c>
      <c r="AX38" t="n">
        <v>0.654786</v>
      </c>
      <c r="AY38" t="n">
        <v>0.629852</v>
      </c>
      <c r="AZ38" t="n">
        <v>0.64904</v>
      </c>
      <c r="BA38" t="n">
        <v>0.682158</v>
      </c>
      <c r="BB38" t="n">
        <v>0.671795</v>
      </c>
      <c r="BC38" t="n">
        <v>0.7048759999999999</v>
      </c>
      <c r="BD38" t="n">
        <v>0.65024</v>
      </c>
      <c r="BE38" t="n">
        <v>0.6819770000000001</v>
      </c>
      <c r="BF38" t="n">
        <v>0.684393</v>
      </c>
      <c r="BG38" t="n">
        <v>0.524721</v>
      </c>
      <c r="BH38" t="n">
        <v>0.507596</v>
      </c>
      <c r="BI38" t="n">
        <v>0.740086</v>
      </c>
      <c r="BJ38" t="n">
        <v>0.662218</v>
      </c>
      <c r="BK38" t="n">
        <v>0.678019</v>
      </c>
      <c r="BL38" t="n">
        <v>0.683226</v>
      </c>
      <c r="BM38" t="n">
        <v>0.673499</v>
      </c>
      <c r="BN38" t="n">
        <v>0.646994</v>
      </c>
    </row>
    <row r="39" spans="1:66">
      <c r="A39" t="n">
        <v>28.354722</v>
      </c>
      <c r="B39" s="2" t="n">
        <v>1.181446759259259</v>
      </c>
      <c r="C39" t="n">
        <v>0.651338</v>
      </c>
      <c r="D39" t="n">
        <v>0.6673829999999999</v>
      </c>
      <c r="E39" t="n">
        <v>0.674368</v>
      </c>
      <c r="F39" t="n">
        <v>0.6881119999999999</v>
      </c>
      <c r="G39" t="n">
        <v>0.830021</v>
      </c>
      <c r="H39" t="n">
        <v>0.852895</v>
      </c>
      <c r="I39" t="n">
        <v>0.823094</v>
      </c>
      <c r="J39" t="n">
        <v>0.884665</v>
      </c>
      <c r="K39" t="n">
        <v>0.686397</v>
      </c>
      <c r="L39" t="n">
        <v>0.731263</v>
      </c>
      <c r="M39" t="n">
        <v>0.732134</v>
      </c>
      <c r="N39" t="n">
        <v>0.703083</v>
      </c>
      <c r="O39" t="n">
        <v>0.57089</v>
      </c>
      <c r="P39" t="n">
        <v>0.6132649999999999</v>
      </c>
      <c r="Q39" t="n">
        <v>0.625681</v>
      </c>
      <c r="R39" t="n">
        <v>0.657652</v>
      </c>
      <c r="S39" t="n">
        <v>0.58012</v>
      </c>
      <c r="T39" t="n">
        <v>0.46967</v>
      </c>
      <c r="U39" t="n">
        <v>0.696814</v>
      </c>
      <c r="V39" t="n">
        <v>0.668612</v>
      </c>
      <c r="W39" t="n">
        <v>0.678119</v>
      </c>
      <c r="X39" t="n">
        <v>0.65523</v>
      </c>
      <c r="Y39" t="n">
        <v>0.630643</v>
      </c>
      <c r="Z39" t="n">
        <v>0.651433</v>
      </c>
      <c r="AA39" t="n">
        <v>0.4936</v>
      </c>
      <c r="AB39" t="n">
        <v>0.622617</v>
      </c>
      <c r="AC39" t="n">
        <v>0.696261</v>
      </c>
      <c r="AD39" t="n">
        <v>0.691589</v>
      </c>
      <c r="AE39" t="n">
        <v>0.684727</v>
      </c>
      <c r="AF39" t="n">
        <v>0.666665</v>
      </c>
      <c r="AG39" t="n">
        <v>0.648181</v>
      </c>
      <c r="AH39" t="n">
        <v>0.676746</v>
      </c>
      <c r="AI39" t="n">
        <v>0.6429240000000001</v>
      </c>
      <c r="AJ39" t="n">
        <v>0.67886</v>
      </c>
      <c r="AK39" t="n">
        <v>0.671615</v>
      </c>
      <c r="AL39" t="n">
        <v>0.6649659999999999</v>
      </c>
      <c r="AM39" t="n">
        <v>0.668829</v>
      </c>
      <c r="AN39" t="n">
        <v>0.680002</v>
      </c>
      <c r="AO39" t="n">
        <v>0.674136</v>
      </c>
      <c r="AP39" t="n">
        <v>0.631777</v>
      </c>
      <c r="AQ39" t="n">
        <v>0.663408</v>
      </c>
      <c r="AR39" t="n">
        <v>0.61694</v>
      </c>
      <c r="AS39" t="n">
        <v>0.663085</v>
      </c>
      <c r="AT39" t="n">
        <v>0.6411249999999999</v>
      </c>
      <c r="AU39" t="n">
        <v>0.641742</v>
      </c>
      <c r="AV39" t="n">
        <v>0.608694</v>
      </c>
      <c r="AW39" t="n">
        <v>0.6534180000000001</v>
      </c>
      <c r="AX39" t="n">
        <v>0.651432</v>
      </c>
      <c r="AY39" t="n">
        <v>0.6273030000000001</v>
      </c>
      <c r="AZ39" t="n">
        <v>0.654678</v>
      </c>
      <c r="BA39" t="n">
        <v>0.680903</v>
      </c>
      <c r="BB39" t="n">
        <v>0.667897</v>
      </c>
      <c r="BC39" t="n">
        <v>0.7031500000000001</v>
      </c>
      <c r="BD39" t="n">
        <v>0.645498</v>
      </c>
      <c r="BE39" t="n">
        <v>0.6824789999999999</v>
      </c>
      <c r="BF39" t="n">
        <v>0.680055</v>
      </c>
      <c r="BG39" t="n">
        <v>0.509204</v>
      </c>
      <c r="BH39" t="n">
        <v>0.492637</v>
      </c>
      <c r="BI39" t="n">
        <v>0.7096440000000001</v>
      </c>
      <c r="BJ39" t="n">
        <v>0.657316</v>
      </c>
      <c r="BK39" t="n">
        <v>0.672099</v>
      </c>
      <c r="BL39" t="n">
        <v>0.682872</v>
      </c>
      <c r="BM39" t="n">
        <v>0.672914</v>
      </c>
      <c r="BN39" t="n">
        <v>0.644954</v>
      </c>
    </row>
    <row r="40" spans="1:66">
      <c r="A40" t="n">
        <v>28.604722</v>
      </c>
      <c r="B40" t="n">
        <v>1.191863425925926</v>
      </c>
      <c r="C40" t="n">
        <v>0.64683</v>
      </c>
      <c r="D40" t="n">
        <v>0.661784</v>
      </c>
      <c r="E40" t="n">
        <v>0.6717610000000001</v>
      </c>
      <c r="F40" t="n">
        <v>0.684948</v>
      </c>
      <c r="G40" t="n">
        <v>0.846635</v>
      </c>
      <c r="H40" t="n">
        <v>0.874907</v>
      </c>
      <c r="I40" t="n">
        <v>0.841649</v>
      </c>
      <c r="J40" t="n">
        <v>0.909321</v>
      </c>
      <c r="K40" t="n">
        <v>0.680314</v>
      </c>
      <c r="L40" t="n">
        <v>0.72272</v>
      </c>
      <c r="M40" t="n">
        <v>0.725393</v>
      </c>
      <c r="N40" t="n">
        <v>0.699238</v>
      </c>
      <c r="O40" t="n">
        <v>0.576314</v>
      </c>
      <c r="P40" t="n">
        <v>0.611121</v>
      </c>
      <c r="Q40" t="n">
        <v>0.627972</v>
      </c>
      <c r="R40" t="n">
        <v>0.666151</v>
      </c>
      <c r="S40" t="n">
        <v>0.58263</v>
      </c>
      <c r="T40" t="n">
        <v>0.45267</v>
      </c>
      <c r="U40" t="n">
        <v>0.665676</v>
      </c>
      <c r="V40" t="n">
        <v>0.665712</v>
      </c>
      <c r="W40" t="n">
        <v>0.672817</v>
      </c>
      <c r="X40" t="n">
        <v>0.654002</v>
      </c>
      <c r="Y40" t="n">
        <v>0.626916</v>
      </c>
      <c r="Z40" t="n">
        <v>0.652903</v>
      </c>
      <c r="AA40" t="n">
        <v>0.471835</v>
      </c>
      <c r="AB40" t="n">
        <v>0.606479</v>
      </c>
      <c r="AC40" t="n">
        <v>0.6937680000000001</v>
      </c>
      <c r="AD40" t="n">
        <v>0.685544</v>
      </c>
      <c r="AE40" t="n">
        <v>0.6807569999999999</v>
      </c>
      <c r="AF40" t="n">
        <v>0.663994</v>
      </c>
      <c r="AG40" t="n">
        <v>0.644879</v>
      </c>
      <c r="AH40" t="n">
        <v>0.674712</v>
      </c>
      <c r="AI40" t="n">
        <v>0.6838959999999999</v>
      </c>
      <c r="AJ40" t="n">
        <v>0.685567</v>
      </c>
      <c r="AK40" t="n">
        <v>0.66923</v>
      </c>
      <c r="AL40" t="n">
        <v>0.663612</v>
      </c>
      <c r="AM40" t="n">
        <v>0.666831</v>
      </c>
      <c r="AN40" t="n">
        <v>0.672576</v>
      </c>
      <c r="AO40" t="n">
        <v>0.675029</v>
      </c>
      <c r="AP40" t="n">
        <v>0.630555</v>
      </c>
      <c r="AQ40" t="n">
        <v>0.661984</v>
      </c>
      <c r="AR40" t="n">
        <v>0.619047</v>
      </c>
      <c r="AS40" t="n">
        <v>0.6559970000000001</v>
      </c>
      <c r="AT40" t="n">
        <v>0.640346</v>
      </c>
      <c r="AU40" t="n">
        <v>0.6439240000000001</v>
      </c>
      <c r="AV40" t="n">
        <v>0.605344</v>
      </c>
      <c r="AW40" t="n">
        <v>0.6530049999999999</v>
      </c>
      <c r="AX40" t="n">
        <v>0.649573</v>
      </c>
      <c r="AY40" t="n">
        <v>0.623397</v>
      </c>
      <c r="AZ40" t="n">
        <v>0.664301</v>
      </c>
      <c r="BA40" t="n">
        <v>0.678291</v>
      </c>
      <c r="BB40" t="n">
        <v>0.663381</v>
      </c>
      <c r="BC40" t="n">
        <v>0.699526</v>
      </c>
      <c r="BD40" t="n">
        <v>0.644651</v>
      </c>
      <c r="BE40" t="n">
        <v>0.675472</v>
      </c>
      <c r="BF40" t="n">
        <v>0.674684</v>
      </c>
      <c r="BG40" t="n">
        <v>0.500849</v>
      </c>
      <c r="BH40" t="n">
        <v>0.477819</v>
      </c>
      <c r="BI40" t="n">
        <v>0.698451</v>
      </c>
      <c r="BJ40" t="n">
        <v>0.647937</v>
      </c>
      <c r="BK40" t="n">
        <v>0.670831</v>
      </c>
      <c r="BL40" t="n">
        <v>0.678171</v>
      </c>
      <c r="BM40" t="n">
        <v>0.670748</v>
      </c>
      <c r="BN40" t="n">
        <v>0.641305</v>
      </c>
    </row>
    <row r="41" spans="1:66">
      <c r="A41" t="n">
        <v>28.854722</v>
      </c>
      <c r="B41" t="n">
        <v>1.202280092592592</v>
      </c>
      <c r="C41" t="n">
        <v>0.645603</v>
      </c>
      <c r="D41" t="n">
        <v>0.66572</v>
      </c>
      <c r="E41" t="n">
        <v>0.672448</v>
      </c>
      <c r="F41" t="n">
        <v>0.6827220000000001</v>
      </c>
      <c r="G41" t="n">
        <v>0.863187</v>
      </c>
      <c r="H41" t="n">
        <v>0.895935</v>
      </c>
      <c r="I41" t="n">
        <v>0.865462</v>
      </c>
      <c r="J41" t="n">
        <v>0.933124</v>
      </c>
      <c r="K41" t="n">
        <v>0.676577</v>
      </c>
      <c r="L41" t="n">
        <v>0.717533</v>
      </c>
      <c r="M41" t="n">
        <v>0.720656</v>
      </c>
      <c r="N41" t="n">
        <v>0.696478</v>
      </c>
      <c r="O41" t="n">
        <v>0.586221</v>
      </c>
      <c r="P41" t="n">
        <v>0.6239209999999999</v>
      </c>
      <c r="Q41" t="n">
        <v>0.632332</v>
      </c>
      <c r="R41" t="n">
        <v>0.672726</v>
      </c>
      <c r="S41" t="n">
        <v>0.5813390000000001</v>
      </c>
      <c r="T41" t="n">
        <v>0.437106</v>
      </c>
      <c r="U41" t="n">
        <v>0.651108</v>
      </c>
      <c r="V41" t="n">
        <v>0.668087</v>
      </c>
      <c r="W41" t="n">
        <v>0.6710739999999999</v>
      </c>
      <c r="X41" t="n">
        <v>0.653404</v>
      </c>
      <c r="Y41" t="n">
        <v>0.628513</v>
      </c>
      <c r="Z41" t="n">
        <v>0.65258</v>
      </c>
      <c r="AA41" t="n">
        <v>0.456185</v>
      </c>
      <c r="AB41" t="n">
        <v>0.602473</v>
      </c>
      <c r="AC41" t="n">
        <v>0.692419</v>
      </c>
      <c r="AD41" t="n">
        <v>0.684688</v>
      </c>
      <c r="AE41" t="n">
        <v>0.684395</v>
      </c>
      <c r="AF41" t="n">
        <v>0.664404</v>
      </c>
      <c r="AG41" t="n">
        <v>0.6434</v>
      </c>
      <c r="AH41" t="n">
        <v>0.678662</v>
      </c>
      <c r="AI41" t="n">
        <v>0.720168</v>
      </c>
      <c r="AJ41" t="n">
        <v>0.683765</v>
      </c>
      <c r="AK41" t="n">
        <v>0.669301</v>
      </c>
      <c r="AL41" t="n">
        <v>0.662445</v>
      </c>
      <c r="AM41" t="n">
        <v>0.667228</v>
      </c>
      <c r="AN41" t="n">
        <v>0.674506</v>
      </c>
      <c r="AO41" t="n">
        <v>0.676407</v>
      </c>
      <c r="AP41" t="n">
        <v>0.6303029999999999</v>
      </c>
      <c r="AQ41" t="n">
        <v>0.675206</v>
      </c>
      <c r="AR41" t="n">
        <v>0.625841</v>
      </c>
      <c r="AS41" t="n">
        <v>0.655358</v>
      </c>
      <c r="AT41" t="n">
        <v>0.639638</v>
      </c>
      <c r="AU41" t="n">
        <v>0.640274</v>
      </c>
      <c r="AV41" t="n">
        <v>0.6034620000000001</v>
      </c>
      <c r="AW41" t="n">
        <v>0.654108</v>
      </c>
      <c r="AX41" t="n">
        <v>0.649365</v>
      </c>
      <c r="AY41" t="n">
        <v>0.635074</v>
      </c>
      <c r="AZ41" t="n">
        <v>0.667312</v>
      </c>
      <c r="BA41" t="n">
        <v>0.679208</v>
      </c>
      <c r="BB41" t="n">
        <v>0.666454</v>
      </c>
      <c r="BC41" t="n">
        <v>0.693371</v>
      </c>
      <c r="BD41" t="n">
        <v>0.641642</v>
      </c>
      <c r="BE41" t="n">
        <v>0.673451</v>
      </c>
      <c r="BF41" t="n">
        <v>0.674773</v>
      </c>
      <c r="BG41" t="n">
        <v>0.49356</v>
      </c>
      <c r="BH41" t="n">
        <v>0.464033</v>
      </c>
      <c r="BI41" t="n">
        <v>0.689694</v>
      </c>
      <c r="BJ41" t="n">
        <v>0.646819</v>
      </c>
      <c r="BK41" t="n">
        <v>0.666371</v>
      </c>
      <c r="BL41" t="n">
        <v>0.67484</v>
      </c>
      <c r="BM41" t="n">
        <v>0.668837</v>
      </c>
      <c r="BN41" t="n">
        <v>0.636791</v>
      </c>
    </row>
    <row r="42" spans="1:66">
      <c r="A42" t="n">
        <v>29.104722</v>
      </c>
      <c r="B42" t="n">
        <v>1.212696759259259</v>
      </c>
      <c r="C42" t="n">
        <v>0.645794</v>
      </c>
      <c r="D42" t="n">
        <v>0.666198</v>
      </c>
      <c r="E42" t="n">
        <v>0.670715</v>
      </c>
      <c r="F42" t="n">
        <v>0.682808</v>
      </c>
      <c r="G42" t="n">
        <v>0.880817</v>
      </c>
      <c r="H42" t="n">
        <v>0.914489</v>
      </c>
      <c r="I42" t="n">
        <v>0.89345</v>
      </c>
      <c r="J42" t="n">
        <v>0.9572000000000001</v>
      </c>
      <c r="K42" t="n">
        <v>0.674849</v>
      </c>
      <c r="L42" t="n">
        <v>0.717566</v>
      </c>
      <c r="M42" t="n">
        <v>0.716553</v>
      </c>
      <c r="N42" t="n">
        <v>0.697069</v>
      </c>
      <c r="O42" t="n">
        <v>0.6026049999999999</v>
      </c>
      <c r="P42" t="n">
        <v>0.64138</v>
      </c>
      <c r="Q42" t="n">
        <v>0.640166</v>
      </c>
      <c r="R42" t="n">
        <v>0.689903</v>
      </c>
      <c r="S42" t="n">
        <v>0.582002</v>
      </c>
      <c r="T42" t="n">
        <v>0.425007</v>
      </c>
      <c r="U42" t="n">
        <v>0.645327</v>
      </c>
      <c r="V42" t="n">
        <v>0.667914</v>
      </c>
      <c r="W42" t="n">
        <v>0.674586</v>
      </c>
      <c r="X42" t="n">
        <v>0.655828</v>
      </c>
      <c r="Y42" t="n">
        <v>0.6314</v>
      </c>
      <c r="Z42" t="n">
        <v>0.650153</v>
      </c>
      <c r="AA42" t="n">
        <v>0.442747</v>
      </c>
      <c r="AB42" t="n">
        <v>0.598035</v>
      </c>
      <c r="AC42" t="n">
        <v>0.6986869999999999</v>
      </c>
      <c r="AD42" t="n">
        <v>0.685203</v>
      </c>
      <c r="AE42" t="n">
        <v>0.686513</v>
      </c>
      <c r="AF42" t="n">
        <v>0.667884</v>
      </c>
      <c r="AG42" t="n">
        <v>0.640516</v>
      </c>
      <c r="AH42" t="n">
        <v>0.679577</v>
      </c>
      <c r="AI42" t="n">
        <v>0.743789</v>
      </c>
      <c r="AJ42" t="n">
        <v>0.686519</v>
      </c>
      <c r="AK42" t="n">
        <v>0.667571</v>
      </c>
      <c r="AL42" t="n">
        <v>0.663605</v>
      </c>
      <c r="AM42" t="n">
        <v>0.671153</v>
      </c>
      <c r="AN42" t="n">
        <v>0.674982</v>
      </c>
      <c r="AO42" t="n">
        <v>0.675484</v>
      </c>
      <c r="AP42" t="n">
        <v>0.631209</v>
      </c>
      <c r="AQ42" t="n">
        <v>0.697281</v>
      </c>
      <c r="AR42" t="n">
        <v>0.63633</v>
      </c>
      <c r="AS42" t="n">
        <v>0.659635</v>
      </c>
      <c r="AT42" t="n">
        <v>0.643275</v>
      </c>
      <c r="AU42" t="n">
        <v>0.639015</v>
      </c>
      <c r="AV42" t="n">
        <v>0.599959</v>
      </c>
      <c r="AW42" t="n">
        <v>0.655347</v>
      </c>
      <c r="AX42" t="n">
        <v>0.651013</v>
      </c>
      <c r="AY42" t="n">
        <v>0.645562</v>
      </c>
      <c r="AZ42" t="n">
        <v>0.675181</v>
      </c>
      <c r="BA42" t="n">
        <v>0.681098</v>
      </c>
      <c r="BB42" t="n">
        <v>0.668119</v>
      </c>
      <c r="BC42" t="n">
        <v>0.695887</v>
      </c>
      <c r="BD42" t="n">
        <v>0.6418970000000001</v>
      </c>
      <c r="BE42" t="n">
        <v>0.673967</v>
      </c>
      <c r="BF42" t="n">
        <v>0.676013</v>
      </c>
      <c r="BG42" t="n">
        <v>0.486593</v>
      </c>
      <c r="BH42" t="n">
        <v>0.451646</v>
      </c>
      <c r="BI42" t="n">
        <v>0.690338</v>
      </c>
      <c r="BJ42" t="n">
        <v>0.646987</v>
      </c>
      <c r="BK42" t="n">
        <v>0.668364</v>
      </c>
      <c r="BL42" t="n">
        <v>0.673908</v>
      </c>
      <c r="BM42" t="n">
        <v>0.666197</v>
      </c>
      <c r="BN42" t="n">
        <v>0.6372640000000001</v>
      </c>
    </row>
    <row r="43" spans="1:66">
      <c r="A43" t="n">
        <v>29.355</v>
      </c>
      <c r="B43" t="n">
        <v>1.223125</v>
      </c>
      <c r="C43" t="n">
        <v>0.647562</v>
      </c>
      <c r="D43" t="n">
        <v>0.668145</v>
      </c>
      <c r="E43" t="n">
        <v>0.675814</v>
      </c>
      <c r="F43" t="n">
        <v>0.686287</v>
      </c>
      <c r="G43" t="n">
        <v>0.900245</v>
      </c>
      <c r="H43" t="n">
        <v>0.936673</v>
      </c>
      <c r="I43" t="n">
        <v>0.923186</v>
      </c>
      <c r="J43" t="n">
        <v>0.984568</v>
      </c>
      <c r="K43" t="n">
        <v>0.6746529999999999</v>
      </c>
      <c r="L43" t="n">
        <v>0.716137</v>
      </c>
      <c r="M43" t="n">
        <v>0.716512</v>
      </c>
      <c r="N43" t="n">
        <v>0.697247</v>
      </c>
      <c r="O43" t="n">
        <v>0.626614</v>
      </c>
      <c r="P43" t="n">
        <v>0.662475</v>
      </c>
      <c r="Q43" t="n">
        <v>0.645803</v>
      </c>
      <c r="R43" t="n">
        <v>0.7009069999999999</v>
      </c>
      <c r="S43" t="n">
        <v>0.582778</v>
      </c>
      <c r="T43" t="n">
        <v>0.413644</v>
      </c>
      <c r="U43" t="n">
        <v>0.64586</v>
      </c>
      <c r="V43" t="n">
        <v>0.673936</v>
      </c>
      <c r="W43" t="n">
        <v>0.678847</v>
      </c>
      <c r="X43" t="n">
        <v>0.6604370000000001</v>
      </c>
      <c r="Y43" t="n">
        <v>0.634135</v>
      </c>
      <c r="Z43" t="n">
        <v>0.65025</v>
      </c>
      <c r="AA43" t="n">
        <v>0.431317</v>
      </c>
      <c r="AB43" t="n">
        <v>0.601714</v>
      </c>
      <c r="AC43" t="n">
        <v>0.704877</v>
      </c>
      <c r="AD43" t="n">
        <v>0.691058</v>
      </c>
      <c r="AE43" t="n">
        <v>0.6906679999999999</v>
      </c>
      <c r="AF43" t="n">
        <v>0.670715</v>
      </c>
      <c r="AG43" t="n">
        <v>0.646795</v>
      </c>
      <c r="AH43" t="n">
        <v>0.682061</v>
      </c>
      <c r="AI43" t="n">
        <v>0.757651</v>
      </c>
      <c r="AJ43" t="n">
        <v>0.687379</v>
      </c>
      <c r="AK43" t="n">
        <v>0.671606</v>
      </c>
      <c r="AL43" t="n">
        <v>0.666631</v>
      </c>
      <c r="AM43" t="n">
        <v>0.6739810000000001</v>
      </c>
      <c r="AN43" t="n">
        <v>0.679132</v>
      </c>
      <c r="AO43" t="n">
        <v>0.683127</v>
      </c>
      <c r="AP43" t="n">
        <v>0.633831</v>
      </c>
      <c r="AQ43" t="n">
        <v>0.718632</v>
      </c>
      <c r="AR43" t="n">
        <v>0.645227</v>
      </c>
      <c r="AS43" t="n">
        <v>0.662411</v>
      </c>
      <c r="AT43" t="n">
        <v>0.648703</v>
      </c>
      <c r="AU43" t="n">
        <v>0.64595</v>
      </c>
      <c r="AV43" t="n">
        <v>0.607907</v>
      </c>
      <c r="AW43" t="n">
        <v>0.659873</v>
      </c>
      <c r="AX43" t="n">
        <v>0.653322</v>
      </c>
      <c r="AY43" t="n">
        <v>0.662348</v>
      </c>
      <c r="AZ43" t="n">
        <v>0.6792010000000001</v>
      </c>
      <c r="BA43" t="n">
        <v>0.683114</v>
      </c>
      <c r="BB43" t="n">
        <v>0.670771</v>
      </c>
      <c r="BC43" t="n">
        <v>0.698819</v>
      </c>
      <c r="BD43" t="n">
        <v>0.644299</v>
      </c>
      <c r="BE43" t="n">
        <v>0.6756720000000001</v>
      </c>
      <c r="BF43" t="n">
        <v>0.679104</v>
      </c>
      <c r="BG43" t="n">
        <v>0.481577</v>
      </c>
      <c r="BH43" t="n">
        <v>0.443202</v>
      </c>
      <c r="BI43" t="n">
        <v>0.694717</v>
      </c>
      <c r="BJ43" t="n">
        <v>0.653002</v>
      </c>
      <c r="BK43" t="n">
        <v>0.669507</v>
      </c>
      <c r="BL43" t="n">
        <v>0.673354</v>
      </c>
      <c r="BM43" t="n">
        <v>0.671597</v>
      </c>
      <c r="BN43" t="n">
        <v>0.6381869999999999</v>
      </c>
    </row>
    <row r="44" spans="1:66">
      <c r="A44" t="n">
        <v>29.605</v>
      </c>
      <c r="B44" t="n">
        <v>1.233541666666667</v>
      </c>
      <c r="C44" t="n">
        <v>0.653111</v>
      </c>
      <c r="D44" t="n">
        <v>0.673596</v>
      </c>
      <c r="E44" t="n">
        <v>0.678881</v>
      </c>
      <c r="F44" t="n">
        <v>0.690746</v>
      </c>
      <c r="G44" t="n">
        <v>0.929765</v>
      </c>
      <c r="H44" t="n">
        <v>0.965543</v>
      </c>
      <c r="I44" t="n">
        <v>0.945785</v>
      </c>
      <c r="J44" t="n">
        <v>1.007627</v>
      </c>
      <c r="K44" t="n">
        <v>0.676018</v>
      </c>
      <c r="L44" t="n">
        <v>0.719517</v>
      </c>
      <c r="M44" t="n">
        <v>0.717981</v>
      </c>
      <c r="N44" t="n">
        <v>0.699299</v>
      </c>
      <c r="O44" t="n">
        <v>0.645522</v>
      </c>
      <c r="P44" t="n">
        <v>0.6853050000000001</v>
      </c>
      <c r="Q44" t="n">
        <v>0.652776</v>
      </c>
      <c r="R44" t="n">
        <v>0.710941</v>
      </c>
      <c r="S44" t="n">
        <v>0.583614</v>
      </c>
      <c r="T44" t="n">
        <v>0.404925</v>
      </c>
      <c r="U44" t="n">
        <v>0.653771</v>
      </c>
      <c r="V44" t="n">
        <v>0.682701</v>
      </c>
      <c r="W44" t="n">
        <v>0.685164</v>
      </c>
      <c r="X44" t="n">
        <v>0.665451</v>
      </c>
      <c r="Y44" t="n">
        <v>0.643296</v>
      </c>
      <c r="Z44" t="n">
        <v>0.654435</v>
      </c>
      <c r="AA44" t="n">
        <v>0.422836</v>
      </c>
      <c r="AB44" t="n">
        <v>0.611835</v>
      </c>
      <c r="AC44" t="n">
        <v>0.707721</v>
      </c>
      <c r="AD44" t="n">
        <v>0.692418</v>
      </c>
      <c r="AE44" t="n">
        <v>0.694095</v>
      </c>
      <c r="AF44" t="n">
        <v>0.6741780000000001</v>
      </c>
      <c r="AG44" t="n">
        <v>0.651664</v>
      </c>
      <c r="AH44" t="n">
        <v>0.689572</v>
      </c>
      <c r="AI44" t="n">
        <v>0.765004</v>
      </c>
      <c r="AJ44" t="n">
        <v>0.693347</v>
      </c>
      <c r="AK44" t="n">
        <v>0.675203</v>
      </c>
      <c r="AL44" t="n">
        <v>0.673787</v>
      </c>
      <c r="AM44" t="n">
        <v>0.677826</v>
      </c>
      <c r="AN44" t="n">
        <v>0.6831120000000001</v>
      </c>
      <c r="AO44" t="n">
        <v>0.688716</v>
      </c>
      <c r="AP44" t="n">
        <v>0.636825</v>
      </c>
      <c r="AQ44" t="n">
        <v>0.7369289999999999</v>
      </c>
      <c r="AR44" t="n">
        <v>0.657846</v>
      </c>
      <c r="AS44" t="n">
        <v>0.668272</v>
      </c>
      <c r="AT44" t="n">
        <v>0.653192</v>
      </c>
      <c r="AU44" t="n">
        <v>0.650482</v>
      </c>
      <c r="AV44" t="n">
        <v>0.612385</v>
      </c>
      <c r="AW44" t="n">
        <v>0.66637</v>
      </c>
      <c r="AX44" t="n">
        <v>0.6566650000000001</v>
      </c>
      <c r="AY44" t="n">
        <v>0.678411</v>
      </c>
      <c r="AZ44" t="n">
        <v>0.689801</v>
      </c>
      <c r="BA44" t="n">
        <v>0.688437</v>
      </c>
      <c r="BB44" t="n">
        <v>0.678928</v>
      </c>
      <c r="BC44" t="n">
        <v>0.702701</v>
      </c>
      <c r="BD44" t="n">
        <v>0.6475</v>
      </c>
      <c r="BE44" t="n">
        <v>0.677376</v>
      </c>
      <c r="BF44" t="n">
        <v>0.683661</v>
      </c>
      <c r="BG44" t="n">
        <v>0.477503</v>
      </c>
      <c r="BH44" t="n">
        <v>0.433887</v>
      </c>
      <c r="BI44" t="n">
        <v>0.703699</v>
      </c>
      <c r="BJ44" t="n">
        <v>0.656646</v>
      </c>
      <c r="BK44" t="n">
        <v>0.67297</v>
      </c>
      <c r="BL44" t="n">
        <v>0.679904</v>
      </c>
      <c r="BM44" t="n">
        <v>0.675301</v>
      </c>
      <c r="BN44" t="n">
        <v>0.640088</v>
      </c>
    </row>
    <row r="45" spans="1:66">
      <c r="A45" t="n">
        <v>29.855278</v>
      </c>
      <c r="B45" t="n">
        <v>1.243969907407408</v>
      </c>
      <c r="C45" t="n">
        <v>0.6576920000000001</v>
      </c>
      <c r="D45" t="n">
        <v>0.680284</v>
      </c>
      <c r="E45" t="n">
        <v>0.684616</v>
      </c>
      <c r="F45" t="n">
        <v>0.695957</v>
      </c>
      <c r="G45" t="n">
        <v>0.963941</v>
      </c>
      <c r="H45" t="n">
        <v>0.995602</v>
      </c>
      <c r="I45" t="n">
        <v>0.984603</v>
      </c>
      <c r="J45" t="n">
        <v>1.033039</v>
      </c>
      <c r="K45" t="n">
        <v>0.681527</v>
      </c>
      <c r="L45" t="n">
        <v>0.720718</v>
      </c>
      <c r="M45" t="n">
        <v>0.720445</v>
      </c>
      <c r="N45" t="n">
        <v>0.70282</v>
      </c>
      <c r="O45" t="n">
        <v>0.661783</v>
      </c>
      <c r="P45" t="n">
        <v>0.710446</v>
      </c>
      <c r="Q45" t="n">
        <v>0.662562</v>
      </c>
      <c r="R45" t="n">
        <v>0.717361</v>
      </c>
      <c r="S45" t="n">
        <v>0.583892</v>
      </c>
      <c r="T45" t="n">
        <v>0.39697</v>
      </c>
      <c r="U45" t="n">
        <v>0.678297</v>
      </c>
      <c r="V45" t="n">
        <v>0.689717</v>
      </c>
      <c r="W45" t="n">
        <v>0.692245</v>
      </c>
      <c r="X45" t="n">
        <v>0.670558</v>
      </c>
      <c r="Y45" t="n">
        <v>0.650477</v>
      </c>
      <c r="Z45" t="n">
        <v>0.660428</v>
      </c>
      <c r="AA45" t="n">
        <v>0.412967</v>
      </c>
      <c r="AB45" t="n">
        <v>0.617533</v>
      </c>
      <c r="AC45" t="n">
        <v>0.714055</v>
      </c>
      <c r="AD45" t="n">
        <v>0.697896</v>
      </c>
      <c r="AE45" t="n">
        <v>0.70006</v>
      </c>
      <c r="AF45" t="n">
        <v>0.678305</v>
      </c>
      <c r="AG45" t="n">
        <v>0.657637</v>
      </c>
      <c r="AH45" t="n">
        <v>0.6935519999999999</v>
      </c>
      <c r="AI45" t="n">
        <v>0.772389</v>
      </c>
      <c r="AJ45" t="n">
        <v>0.699739</v>
      </c>
      <c r="AK45" t="n">
        <v>0.680198</v>
      </c>
      <c r="AL45" t="n">
        <v>0.6802009999999999</v>
      </c>
      <c r="AM45" t="n">
        <v>0.683653</v>
      </c>
      <c r="AN45" t="n">
        <v>0.688519</v>
      </c>
      <c r="AO45" t="n">
        <v>0.695902</v>
      </c>
      <c r="AP45" t="n">
        <v>0.642429</v>
      </c>
      <c r="AQ45" t="n">
        <v>0.7606039999999999</v>
      </c>
      <c r="AR45" t="n">
        <v>0.669779</v>
      </c>
      <c r="AS45" t="n">
        <v>0.676499</v>
      </c>
      <c r="AT45" t="n">
        <v>0.658747</v>
      </c>
      <c r="AU45" t="n">
        <v>0.656187</v>
      </c>
      <c r="AV45" t="n">
        <v>0.617928</v>
      </c>
      <c r="AW45" t="n">
        <v>0.675092</v>
      </c>
      <c r="AX45" t="n">
        <v>0.6629930000000001</v>
      </c>
      <c r="AY45" t="n">
        <v>0.703553</v>
      </c>
      <c r="AZ45" t="n">
        <v>0.704349</v>
      </c>
      <c r="BA45" t="n">
        <v>0.690402</v>
      </c>
      <c r="BB45" t="n">
        <v>0.685582</v>
      </c>
      <c r="BC45" t="n">
        <v>0.709251</v>
      </c>
      <c r="BD45" t="n">
        <v>0.655265</v>
      </c>
      <c r="BE45" t="n">
        <v>0.682828</v>
      </c>
      <c r="BF45" t="n">
        <v>0.692891</v>
      </c>
      <c r="BG45" t="n">
        <v>0.47444</v>
      </c>
      <c r="BH45" t="n">
        <v>0.425009</v>
      </c>
      <c r="BI45" t="n">
        <v>0.712375</v>
      </c>
      <c r="BJ45" t="n">
        <v>0.66291</v>
      </c>
      <c r="BK45" t="n">
        <v>0.679789</v>
      </c>
      <c r="BL45" t="n">
        <v>0.686553</v>
      </c>
      <c r="BM45" t="n">
        <v>0.6782010000000001</v>
      </c>
      <c r="BN45" t="n">
        <v>0.646342</v>
      </c>
    </row>
    <row r="46" spans="1:66">
      <c r="A46" t="n">
        <v>30.105556</v>
      </c>
      <c r="B46" t="n">
        <v>1.254398148148148</v>
      </c>
      <c r="C46" t="n">
        <v>0.664028</v>
      </c>
      <c r="D46" t="n">
        <v>0.686743</v>
      </c>
      <c r="E46" t="n">
        <v>0.691576</v>
      </c>
      <c r="F46" t="n">
        <v>0.707484</v>
      </c>
      <c r="G46" t="n">
        <v>0.994459</v>
      </c>
      <c r="H46" t="n">
        <v>1.024193</v>
      </c>
      <c r="I46" t="n">
        <v>1.016929</v>
      </c>
      <c r="J46" t="n">
        <v>1.073073</v>
      </c>
      <c r="K46" t="n">
        <v>0.685219</v>
      </c>
      <c r="L46" t="n">
        <v>0.7253270000000001</v>
      </c>
      <c r="M46" t="n">
        <v>0.726153</v>
      </c>
      <c r="N46" t="n">
        <v>0.710014</v>
      </c>
      <c r="O46" t="n">
        <v>0.6848109999999999</v>
      </c>
      <c r="P46" t="n">
        <v>0.740774</v>
      </c>
      <c r="Q46" t="n">
        <v>0.679667</v>
      </c>
      <c r="R46" t="n">
        <v>0.728332</v>
      </c>
      <c r="S46" t="n">
        <v>0.583712</v>
      </c>
      <c r="T46" t="n">
        <v>0.393493</v>
      </c>
      <c r="U46" t="n">
        <v>0.702299</v>
      </c>
      <c r="V46" t="n">
        <v>0.69606</v>
      </c>
      <c r="W46" t="n">
        <v>0.698364</v>
      </c>
      <c r="X46" t="n">
        <v>0.679322</v>
      </c>
      <c r="Y46" t="n">
        <v>0.655585</v>
      </c>
      <c r="Z46" t="n">
        <v>0.66481</v>
      </c>
      <c r="AA46" t="n">
        <v>0.407845</v>
      </c>
      <c r="AB46" t="n">
        <v>0.631926</v>
      </c>
      <c r="AC46" t="n">
        <v>0.720445</v>
      </c>
      <c r="AD46" t="n">
        <v>0.704577</v>
      </c>
      <c r="AE46" t="n">
        <v>0.7057290000000001</v>
      </c>
      <c r="AF46" t="n">
        <v>0.685881</v>
      </c>
      <c r="AG46" t="n">
        <v>0.663926</v>
      </c>
      <c r="AH46" t="n">
        <v>0.7030110000000001</v>
      </c>
      <c r="AI46" t="n">
        <v>0.774401</v>
      </c>
      <c r="AJ46" t="n">
        <v>0.71527</v>
      </c>
      <c r="AK46" t="n">
        <v>0.6875869999999999</v>
      </c>
      <c r="AL46" t="n">
        <v>0.6859150000000001</v>
      </c>
      <c r="AM46" t="n">
        <v>0.686872</v>
      </c>
      <c r="AN46" t="n">
        <v>0.6941000000000001</v>
      </c>
      <c r="AO46" t="n">
        <v>0.702699</v>
      </c>
      <c r="AP46" t="n">
        <v>0.652083</v>
      </c>
      <c r="AQ46" t="n">
        <v>0.791519</v>
      </c>
      <c r="AR46" t="n">
        <v>0.681982</v>
      </c>
      <c r="AS46" t="n">
        <v>0.684179</v>
      </c>
      <c r="AT46" t="n">
        <v>0.664975</v>
      </c>
      <c r="AU46" t="n">
        <v>0.663534</v>
      </c>
      <c r="AV46" t="n">
        <v>0.622483</v>
      </c>
      <c r="AW46" t="n">
        <v>0.683022</v>
      </c>
      <c r="AX46" t="n">
        <v>0.669446</v>
      </c>
      <c r="AY46" t="n">
        <v>0.7354270000000001</v>
      </c>
      <c r="AZ46" t="n">
        <v>0.717317</v>
      </c>
      <c r="BA46" t="n">
        <v>0.697873</v>
      </c>
      <c r="BB46" t="n">
        <v>0.697429</v>
      </c>
      <c r="BC46" t="n">
        <v>0.715993</v>
      </c>
      <c r="BD46" t="n">
        <v>0.656523</v>
      </c>
      <c r="BE46" t="n">
        <v>0.687598</v>
      </c>
      <c r="BF46" t="n">
        <v>0.698093</v>
      </c>
      <c r="BG46" t="n">
        <v>0.470875</v>
      </c>
      <c r="BH46" t="n">
        <v>0.419695</v>
      </c>
      <c r="BI46" t="n">
        <v>0.7277749999999999</v>
      </c>
      <c r="BJ46" t="n">
        <v>0.670374</v>
      </c>
      <c r="BK46" t="n">
        <v>0.687924</v>
      </c>
      <c r="BL46" t="n">
        <v>0.693685</v>
      </c>
      <c r="BM46" t="n">
        <v>0.685951</v>
      </c>
      <c r="BN46" t="n">
        <v>0.653092</v>
      </c>
    </row>
    <row r="47" spans="1:66">
      <c r="A47" t="n">
        <v>30.355556</v>
      </c>
      <c r="B47" t="n">
        <v>1.264814814814815</v>
      </c>
      <c r="C47" t="n">
        <v>0.675406</v>
      </c>
      <c r="D47" t="n">
        <v>0.698614</v>
      </c>
      <c r="E47" t="n">
        <v>0.699955</v>
      </c>
      <c r="F47" t="n">
        <v>0.713503</v>
      </c>
      <c r="G47" t="n">
        <v>1.025894</v>
      </c>
      <c r="H47" t="n">
        <v>1.059176</v>
      </c>
      <c r="I47" t="n">
        <v>1.048411</v>
      </c>
      <c r="J47" t="n">
        <v>1.120292</v>
      </c>
      <c r="K47" t="n">
        <v>0.69094</v>
      </c>
      <c r="L47" t="n">
        <v>0.731864</v>
      </c>
      <c r="M47" t="n">
        <v>0.733171</v>
      </c>
      <c r="N47" t="n">
        <v>0.714608</v>
      </c>
      <c r="O47" t="n">
        <v>0.701162</v>
      </c>
      <c r="P47" t="n">
        <v>0.75904</v>
      </c>
      <c r="Q47" t="n">
        <v>0.694196</v>
      </c>
      <c r="R47" t="n">
        <v>0.74635</v>
      </c>
      <c r="S47" t="n">
        <v>0.587304</v>
      </c>
      <c r="T47" t="n">
        <v>0.386936</v>
      </c>
      <c r="U47" t="n">
        <v>0.7220760000000001</v>
      </c>
      <c r="V47" t="n">
        <v>0.706003</v>
      </c>
      <c r="W47" t="n">
        <v>0.70724</v>
      </c>
      <c r="X47" t="n">
        <v>0.684708</v>
      </c>
      <c r="Y47" t="n">
        <v>0.667848</v>
      </c>
      <c r="Z47" t="n">
        <v>0.674305</v>
      </c>
      <c r="AA47" t="n">
        <v>0.402592</v>
      </c>
      <c r="AB47" t="n">
        <v>0.647126</v>
      </c>
      <c r="AC47" t="n">
        <v>0.725998</v>
      </c>
      <c r="AD47" t="n">
        <v>0.708905</v>
      </c>
      <c r="AE47" t="n">
        <v>0.71362</v>
      </c>
      <c r="AF47" t="n">
        <v>0.694091</v>
      </c>
      <c r="AG47" t="n">
        <v>0.668839</v>
      </c>
      <c r="AH47" t="n">
        <v>0.714413</v>
      </c>
      <c r="AI47" t="n">
        <v>0.761435</v>
      </c>
      <c r="AJ47" t="n">
        <v>0.727891</v>
      </c>
      <c r="AK47" t="n">
        <v>0.696145</v>
      </c>
      <c r="AL47" t="n">
        <v>0.692546</v>
      </c>
      <c r="AM47" t="n">
        <v>0.694829</v>
      </c>
      <c r="AN47" t="n">
        <v>0.7033470000000001</v>
      </c>
      <c r="AO47" t="n">
        <v>0.708933</v>
      </c>
      <c r="AP47" t="n">
        <v>0.659662</v>
      </c>
      <c r="AQ47" t="n">
        <v>0.816734</v>
      </c>
      <c r="AR47" t="n">
        <v>0.6943589999999999</v>
      </c>
      <c r="AS47" t="n">
        <v>0.686432</v>
      </c>
      <c r="AT47" t="n">
        <v>0.672793</v>
      </c>
      <c r="AU47" t="n">
        <v>0.672679</v>
      </c>
      <c r="AV47" t="n">
        <v>0.6310829999999999</v>
      </c>
      <c r="AW47" t="n">
        <v>0.691268</v>
      </c>
      <c r="AX47" t="n">
        <v>0.674335</v>
      </c>
      <c r="AY47" t="n">
        <v>0.754931</v>
      </c>
      <c r="AZ47" t="n">
        <v>0.729922</v>
      </c>
      <c r="BA47" t="n">
        <v>0.706139</v>
      </c>
      <c r="BB47" t="n">
        <v>0.705654</v>
      </c>
      <c r="BC47" t="n">
        <v>0.724614</v>
      </c>
      <c r="BD47" t="n">
        <v>0.666248</v>
      </c>
      <c r="BE47" t="n">
        <v>0.696936</v>
      </c>
      <c r="BF47" t="n">
        <v>0.704852</v>
      </c>
      <c r="BG47" t="n">
        <v>0.465289</v>
      </c>
      <c r="BH47" t="n">
        <v>0.416964</v>
      </c>
      <c r="BI47" t="n">
        <v>0.740488</v>
      </c>
      <c r="BJ47" t="n">
        <v>0.680667</v>
      </c>
      <c r="BK47" t="n">
        <v>0.698744</v>
      </c>
      <c r="BL47" t="n">
        <v>0.698825</v>
      </c>
      <c r="BM47" t="n">
        <v>0.691347</v>
      </c>
      <c r="BN47" t="n">
        <v>0.6624679999999999</v>
      </c>
    </row>
    <row r="48" spans="1:66">
      <c r="A48" t="n">
        <v>30.605833</v>
      </c>
      <c r="B48" t="n">
        <v>1.275243055555556</v>
      </c>
      <c r="C48" t="n">
        <v>0.681342</v>
      </c>
      <c r="D48" t="n">
        <v>0.7074589999999999</v>
      </c>
      <c r="E48" t="n">
        <v>0.708802</v>
      </c>
      <c r="F48" t="n">
        <v>0.7222229999999999</v>
      </c>
      <c r="G48" t="n">
        <v>1.057809</v>
      </c>
      <c r="H48" t="n">
        <v>1.084523</v>
      </c>
      <c r="I48" t="n">
        <v>1.081053</v>
      </c>
      <c r="J48" t="n">
        <v>1.156907</v>
      </c>
      <c r="K48" t="n">
        <v>0.697921</v>
      </c>
      <c r="L48" t="n">
        <v>0.7412840000000001</v>
      </c>
      <c r="M48" t="n">
        <v>0.739949</v>
      </c>
      <c r="N48" t="n">
        <v>0.721037</v>
      </c>
      <c r="O48" t="n">
        <v>0.70909</v>
      </c>
      <c r="P48" t="n">
        <v>0.766707</v>
      </c>
      <c r="Q48" t="n">
        <v>0.7197480000000001</v>
      </c>
      <c r="R48" t="n">
        <v>0.762861</v>
      </c>
      <c r="S48" t="n">
        <v>0.585823</v>
      </c>
      <c r="T48" t="n">
        <v>0.384745</v>
      </c>
      <c r="U48" t="n">
        <v>0.736575</v>
      </c>
      <c r="V48" t="n">
        <v>0.7164160000000001</v>
      </c>
      <c r="W48" t="n">
        <v>0.716606</v>
      </c>
      <c r="X48" t="n">
        <v>0.693259</v>
      </c>
      <c r="Y48" t="n">
        <v>0.675636</v>
      </c>
      <c r="Z48" t="n">
        <v>0.678987</v>
      </c>
      <c r="AA48" t="n">
        <v>0.395539</v>
      </c>
      <c r="AB48" t="n">
        <v>0.659992</v>
      </c>
      <c r="AC48" t="n">
        <v>0.729651</v>
      </c>
      <c r="AD48" t="n">
        <v>0.718693</v>
      </c>
      <c r="AE48" t="n">
        <v>0.7234159999999999</v>
      </c>
      <c r="AF48" t="n">
        <v>0.7016210000000001</v>
      </c>
      <c r="AG48" t="n">
        <v>0.679191</v>
      </c>
      <c r="AH48" t="n">
        <v>0.723185</v>
      </c>
      <c r="AI48" t="n">
        <v>0.744267</v>
      </c>
      <c r="AJ48" t="n">
        <v>0.740837</v>
      </c>
      <c r="AK48" t="n">
        <v>0.704061</v>
      </c>
      <c r="AL48" t="n">
        <v>0.702548</v>
      </c>
      <c r="AM48" t="n">
        <v>0.703854</v>
      </c>
      <c r="AN48" t="n">
        <v>0.710805</v>
      </c>
      <c r="AO48" t="n">
        <v>0.717834</v>
      </c>
      <c r="AP48" t="n">
        <v>0.667268</v>
      </c>
      <c r="AQ48" t="n">
        <v>0.823882</v>
      </c>
      <c r="AR48" t="n">
        <v>0.7048990000000001</v>
      </c>
      <c r="AS48" t="n">
        <v>0.696412</v>
      </c>
      <c r="AT48" t="n">
        <v>0.678665</v>
      </c>
      <c r="AU48" t="n">
        <v>0.681063</v>
      </c>
      <c r="AV48" t="n">
        <v>0.638031</v>
      </c>
      <c r="AW48" t="n">
        <v>0.7012429999999999</v>
      </c>
      <c r="AX48" t="n">
        <v>0.6807029999999999</v>
      </c>
      <c r="AY48" t="n">
        <v>0.756342</v>
      </c>
      <c r="AZ48" t="n">
        <v>0.742614</v>
      </c>
      <c r="BA48" t="n">
        <v>0.714313</v>
      </c>
      <c r="BB48" t="n">
        <v>0.715228</v>
      </c>
      <c r="BC48" t="n">
        <v>0.732581</v>
      </c>
      <c r="BD48" t="n">
        <v>0.67671</v>
      </c>
      <c r="BE48" t="n">
        <v>0.705148</v>
      </c>
      <c r="BF48" t="n">
        <v>0.714156</v>
      </c>
      <c r="BG48" t="n">
        <v>0.463308</v>
      </c>
      <c r="BH48" t="n">
        <v>0.413003</v>
      </c>
      <c r="BI48" t="n">
        <v>0.753815</v>
      </c>
      <c r="BJ48" t="n">
        <v>0.693756</v>
      </c>
      <c r="BK48" t="n">
        <v>0.7086</v>
      </c>
      <c r="BL48" t="n">
        <v>0.708748</v>
      </c>
      <c r="BM48" t="n">
        <v>0.699036</v>
      </c>
      <c r="BN48" t="n">
        <v>0.671112</v>
      </c>
    </row>
    <row r="49" spans="1:66">
      <c r="A49" t="n">
        <v>30.855833</v>
      </c>
      <c r="B49" t="n">
        <v>1.285659722222222</v>
      </c>
      <c r="C49" t="n">
        <v>0.693285</v>
      </c>
      <c r="D49" t="n">
        <v>0.717982</v>
      </c>
      <c r="E49" t="n">
        <v>0.714371</v>
      </c>
      <c r="F49" t="n">
        <v>0.730925</v>
      </c>
      <c r="G49" t="n">
        <v>1.086278</v>
      </c>
      <c r="H49" t="n">
        <v>1.119097</v>
      </c>
      <c r="I49" t="n">
        <v>1.111445</v>
      </c>
      <c r="J49" t="n">
        <v>1.188427</v>
      </c>
      <c r="K49" t="n">
        <v>0.705213</v>
      </c>
      <c r="L49" t="n">
        <v>0.746432</v>
      </c>
      <c r="M49" t="n">
        <v>0.746757</v>
      </c>
      <c r="N49" t="n">
        <v>0.727459</v>
      </c>
      <c r="O49" t="n">
        <v>0.720615</v>
      </c>
      <c r="P49" t="n">
        <v>0.766135</v>
      </c>
      <c r="Q49" t="n">
        <v>0.738441</v>
      </c>
      <c r="R49" t="n">
        <v>0.789836</v>
      </c>
      <c r="S49" t="n">
        <v>0.585983</v>
      </c>
      <c r="T49" t="n">
        <v>0.382142</v>
      </c>
      <c r="U49" t="n">
        <v>0.748416</v>
      </c>
      <c r="V49" t="n">
        <v>0.727021</v>
      </c>
      <c r="W49" t="n">
        <v>0.7262380000000001</v>
      </c>
      <c r="X49" t="n">
        <v>0.704483</v>
      </c>
      <c r="Y49" t="n">
        <v>0.684127</v>
      </c>
      <c r="Z49" t="n">
        <v>0.688764</v>
      </c>
      <c r="AA49" t="n">
        <v>0.391386</v>
      </c>
      <c r="AB49" t="n">
        <v>0.670632</v>
      </c>
      <c r="AC49" t="n">
        <v>0.737018</v>
      </c>
      <c r="AD49" t="n">
        <v>0.7280180000000001</v>
      </c>
      <c r="AE49" t="n">
        <v>0.729437</v>
      </c>
      <c r="AF49" t="n">
        <v>0.712167</v>
      </c>
      <c r="AG49" t="n">
        <v>0.688056</v>
      </c>
      <c r="AH49" t="n">
        <v>0.730901</v>
      </c>
      <c r="AI49" t="n">
        <v>0.734803</v>
      </c>
      <c r="AJ49" t="n">
        <v>0.7537199999999999</v>
      </c>
      <c r="AK49" t="n">
        <v>0.713457</v>
      </c>
      <c r="AL49" t="n">
        <v>0.70789</v>
      </c>
      <c r="AM49" t="n">
        <v>0.7093930000000001</v>
      </c>
      <c r="AN49" t="n">
        <v>0.71977</v>
      </c>
      <c r="AO49" t="n">
        <v>0.727872</v>
      </c>
      <c r="AP49" t="n">
        <v>0.674685</v>
      </c>
      <c r="AQ49" t="n">
        <v>0.833993</v>
      </c>
      <c r="AR49" t="n">
        <v>0.7167829999999999</v>
      </c>
      <c r="AS49" t="n">
        <v>0.706508</v>
      </c>
      <c r="AT49" t="n">
        <v>0.689656</v>
      </c>
      <c r="AU49" t="n">
        <v>0.690406</v>
      </c>
      <c r="AV49" t="n">
        <v>0.649443</v>
      </c>
      <c r="AW49" t="n">
        <v>0.709066</v>
      </c>
      <c r="AX49" t="n">
        <v>0.687326</v>
      </c>
      <c r="AY49" t="n">
        <v>0.760362</v>
      </c>
      <c r="AZ49" t="n">
        <v>0.75653</v>
      </c>
      <c r="BA49" t="n">
        <v>0.718645</v>
      </c>
      <c r="BB49" t="n">
        <v>0.72625</v>
      </c>
      <c r="BC49" t="n">
        <v>0.741435</v>
      </c>
      <c r="BD49" t="n">
        <v>0.68753</v>
      </c>
      <c r="BE49" t="n">
        <v>0.71179</v>
      </c>
      <c r="BF49" t="n">
        <v>0.723183</v>
      </c>
      <c r="BG49" t="n">
        <v>0.46025</v>
      </c>
      <c r="BH49" t="n">
        <v>0.409671</v>
      </c>
      <c r="BI49" t="n">
        <v>0.76671</v>
      </c>
      <c r="BJ49" t="n">
        <v>0.706962</v>
      </c>
      <c r="BK49" t="n">
        <v>0.719421</v>
      </c>
      <c r="BL49" t="n">
        <v>0.715473</v>
      </c>
      <c r="BM49" t="n">
        <v>0.70839</v>
      </c>
      <c r="BN49" t="n">
        <v>0.679635</v>
      </c>
    </row>
    <row r="50" spans="1:66">
      <c r="A50" t="n">
        <v>31.106111</v>
      </c>
      <c r="B50" t="n">
        <v>1.296087962962963</v>
      </c>
      <c r="C50" t="n">
        <v>0.701906</v>
      </c>
      <c r="D50" t="n">
        <v>0.726142</v>
      </c>
      <c r="E50" t="n">
        <v>0.723959</v>
      </c>
      <c r="F50" t="n">
        <v>0.738798</v>
      </c>
      <c r="G50" t="n">
        <v>1.116528</v>
      </c>
      <c r="H50" t="n">
        <v>1.153697</v>
      </c>
      <c r="I50" t="n">
        <v>1.1412</v>
      </c>
      <c r="J50" t="n">
        <v>1.223571</v>
      </c>
      <c r="K50" t="n">
        <v>0.714275</v>
      </c>
      <c r="L50" t="n">
        <v>0.756628</v>
      </c>
      <c r="M50" t="n">
        <v>0.755023</v>
      </c>
      <c r="N50" t="n">
        <v>0.73737</v>
      </c>
      <c r="O50" t="n">
        <v>0.732176</v>
      </c>
      <c r="P50" t="n">
        <v>0.772239</v>
      </c>
      <c r="Q50" t="n">
        <v>0.75048</v>
      </c>
      <c r="R50" t="n">
        <v>0.8002050000000001</v>
      </c>
      <c r="S50" t="n">
        <v>0.584059</v>
      </c>
      <c r="T50" t="n">
        <v>0.379893</v>
      </c>
      <c r="U50" t="n">
        <v>0.758802</v>
      </c>
      <c r="V50" t="n">
        <v>0.734579</v>
      </c>
      <c r="W50" t="n">
        <v>0.737679</v>
      </c>
      <c r="X50" t="n">
        <v>0.7132309999999999</v>
      </c>
      <c r="Y50" t="n">
        <v>0.695851</v>
      </c>
      <c r="Z50" t="n">
        <v>0.6966830000000001</v>
      </c>
      <c r="AA50" t="n">
        <v>0.389273</v>
      </c>
      <c r="AB50" t="n">
        <v>0.682455</v>
      </c>
      <c r="AC50" t="n">
        <v>0.74396</v>
      </c>
      <c r="AD50" t="n">
        <v>0.7401529999999999</v>
      </c>
      <c r="AE50" t="n">
        <v>0.740883</v>
      </c>
      <c r="AF50" t="n">
        <v>0.7209449999999999</v>
      </c>
      <c r="AG50" t="n">
        <v>0.698668</v>
      </c>
      <c r="AH50" t="n">
        <v>0.739049</v>
      </c>
      <c r="AI50" t="n">
        <v>0.7290720000000001</v>
      </c>
      <c r="AJ50" t="n">
        <v>0.771124</v>
      </c>
      <c r="AK50" t="n">
        <v>0.723394</v>
      </c>
      <c r="AL50" t="n">
        <v>0.717707</v>
      </c>
      <c r="AM50" t="n">
        <v>0.716811</v>
      </c>
      <c r="AN50" t="n">
        <v>0.727519</v>
      </c>
      <c r="AO50" t="n">
        <v>0.73584</v>
      </c>
      <c r="AP50" t="n">
        <v>0.682852</v>
      </c>
      <c r="AQ50" t="n">
        <v>0.840975</v>
      </c>
      <c r="AR50" t="n">
        <v>0.7297709999999999</v>
      </c>
      <c r="AS50" t="n">
        <v>0.714271</v>
      </c>
      <c r="AT50" t="n">
        <v>0.699994</v>
      </c>
      <c r="AU50" t="n">
        <v>0.700186</v>
      </c>
      <c r="AV50" t="n">
        <v>0.6591320000000001</v>
      </c>
      <c r="AW50" t="n">
        <v>0.718904</v>
      </c>
      <c r="AX50" t="n">
        <v>0.697165</v>
      </c>
      <c r="AY50" t="n">
        <v>0.7625769999999999</v>
      </c>
      <c r="AZ50" t="n">
        <v>0.77291</v>
      </c>
      <c r="BA50" t="n">
        <v>0.729405</v>
      </c>
      <c r="BB50" t="n">
        <v>0.735351</v>
      </c>
      <c r="BC50" t="n">
        <v>0.751161</v>
      </c>
      <c r="BD50" t="n">
        <v>0.694125</v>
      </c>
      <c r="BE50" t="n">
        <v>0.72041</v>
      </c>
      <c r="BF50" t="n">
        <v>0.734846</v>
      </c>
      <c r="BG50" t="n">
        <v>0.455353</v>
      </c>
      <c r="BH50" t="n">
        <v>0.40889</v>
      </c>
      <c r="BI50" t="n">
        <v>0.786631</v>
      </c>
      <c r="BJ50" t="n">
        <v>0.718843</v>
      </c>
      <c r="BK50" t="n">
        <v>0.730427</v>
      </c>
      <c r="BL50" t="n">
        <v>0.723271</v>
      </c>
      <c r="BM50" t="n">
        <v>0.718755</v>
      </c>
      <c r="BN50" t="n">
        <v>0.6855520000000001</v>
      </c>
    </row>
    <row r="51" spans="1:66">
      <c r="A51" t="n">
        <v>31.356389</v>
      </c>
      <c r="B51" t="n">
        <v>1.306516203703704</v>
      </c>
      <c r="C51" t="n">
        <v>0.708894</v>
      </c>
      <c r="D51" t="n">
        <v>0.736237</v>
      </c>
      <c r="E51" t="n">
        <v>0.7337089999999999</v>
      </c>
      <c r="F51" t="n">
        <v>0.750354</v>
      </c>
      <c r="G51" t="n">
        <v>1.148466</v>
      </c>
      <c r="H51" t="n">
        <v>1.184412</v>
      </c>
      <c r="I51" t="n">
        <v>1.173739</v>
      </c>
      <c r="J51" t="n">
        <v>1.255519</v>
      </c>
      <c r="K51" t="n">
        <v>0.724627</v>
      </c>
      <c r="L51" t="n">
        <v>0.763768</v>
      </c>
      <c r="M51" t="n">
        <v>0.765676</v>
      </c>
      <c r="N51" t="n">
        <v>0.744583</v>
      </c>
      <c r="O51" t="n">
        <v>0.742599</v>
      </c>
      <c r="P51" t="n">
        <v>0.777184</v>
      </c>
      <c r="Q51" t="n">
        <v>0.7606039999999999</v>
      </c>
      <c r="R51" t="n">
        <v>0.807759</v>
      </c>
      <c r="S51" t="n">
        <v>0.583848</v>
      </c>
      <c r="T51" t="n">
        <v>0.378761</v>
      </c>
      <c r="U51" t="n">
        <v>0.7718159999999999</v>
      </c>
      <c r="V51" t="n">
        <v>0.746736</v>
      </c>
      <c r="W51" t="n">
        <v>0.745714</v>
      </c>
      <c r="X51" t="n">
        <v>0.724674</v>
      </c>
      <c r="Y51" t="n">
        <v>0.704467</v>
      </c>
      <c r="Z51" t="n">
        <v>0.705904</v>
      </c>
      <c r="AA51" t="n">
        <v>0.386632</v>
      </c>
      <c r="AB51" t="n">
        <v>0.693951</v>
      </c>
      <c r="AC51" t="n">
        <v>0.750766</v>
      </c>
      <c r="AD51" t="n">
        <v>0.748668</v>
      </c>
      <c r="AE51" t="n">
        <v>0.75026</v>
      </c>
      <c r="AF51" t="n">
        <v>0.730886</v>
      </c>
      <c r="AG51" t="n">
        <v>0.7056249999999999</v>
      </c>
      <c r="AH51" t="n">
        <v>0.748323</v>
      </c>
      <c r="AI51" t="n">
        <v>0.7311839999999999</v>
      </c>
      <c r="AJ51" t="n">
        <v>0.782953</v>
      </c>
      <c r="AK51" t="n">
        <v>0.730877</v>
      </c>
      <c r="AL51" t="n">
        <v>0.724505</v>
      </c>
      <c r="AM51" t="n">
        <v>0.723261</v>
      </c>
      <c r="AN51" t="n">
        <v>0.736908</v>
      </c>
      <c r="AO51" t="n">
        <v>0.745548</v>
      </c>
      <c r="AP51" t="n">
        <v>0.690683</v>
      </c>
      <c r="AQ51" t="n">
        <v>0.84938</v>
      </c>
      <c r="AR51" t="n">
        <v>0.740793</v>
      </c>
      <c r="AS51" t="n">
        <v>0.722014</v>
      </c>
      <c r="AT51" t="n">
        <v>0.707338</v>
      </c>
      <c r="AU51" t="n">
        <v>0.7108719999999999</v>
      </c>
      <c r="AV51" t="n">
        <v>0.666595</v>
      </c>
      <c r="AW51" t="n">
        <v>0.727898</v>
      </c>
      <c r="AX51" t="n">
        <v>0.705402</v>
      </c>
      <c r="AY51" t="n">
        <v>0.76707</v>
      </c>
      <c r="AZ51" t="n">
        <v>0.788037</v>
      </c>
      <c r="BA51" t="n">
        <v>0.737536</v>
      </c>
      <c r="BB51" t="n">
        <v>0.747479</v>
      </c>
      <c r="BC51" t="n">
        <v>0.757333</v>
      </c>
      <c r="BD51" t="n">
        <v>0.701867</v>
      </c>
      <c r="BE51" t="n">
        <v>0.7290219999999999</v>
      </c>
      <c r="BF51" t="n">
        <v>0.741737</v>
      </c>
      <c r="BG51" t="n">
        <v>0.451266</v>
      </c>
      <c r="BH51" t="n">
        <v>0.408315</v>
      </c>
      <c r="BI51" t="n">
        <v>0.803578</v>
      </c>
      <c r="BJ51" t="n">
        <v>0.726735</v>
      </c>
      <c r="BK51" t="n">
        <v>0.739935</v>
      </c>
      <c r="BL51" t="n">
        <v>0.734102</v>
      </c>
      <c r="BM51" t="n">
        <v>0.728572</v>
      </c>
      <c r="BN51" t="n">
        <v>0.69809</v>
      </c>
    </row>
    <row r="52" spans="1:66">
      <c r="A52" t="n">
        <v>31.606667</v>
      </c>
      <c r="B52" t="n">
        <v>1.316944444444444</v>
      </c>
      <c r="C52" t="n">
        <v>0.717782</v>
      </c>
      <c r="D52" t="n">
        <v>0.747237</v>
      </c>
      <c r="E52" t="n">
        <v>0.744113</v>
      </c>
      <c r="F52" t="n">
        <v>0.757647</v>
      </c>
      <c r="G52" t="n">
        <v>1.173763</v>
      </c>
      <c r="H52" t="n">
        <v>1.217882</v>
      </c>
      <c r="I52" t="n">
        <v>1.200364</v>
      </c>
      <c r="J52" t="n">
        <v>1.291268</v>
      </c>
      <c r="K52" t="n">
        <v>0.734223</v>
      </c>
      <c r="L52" t="n">
        <v>0.771975</v>
      </c>
      <c r="M52" t="n">
        <v>0.774571</v>
      </c>
      <c r="N52" t="n">
        <v>0.754432</v>
      </c>
      <c r="O52" t="n">
        <v>0.754958</v>
      </c>
      <c r="P52" t="n">
        <v>0.791723</v>
      </c>
      <c r="Q52" t="n">
        <v>0.767442</v>
      </c>
      <c r="R52" t="n">
        <v>0.820339</v>
      </c>
      <c r="S52" t="n">
        <v>0.582416</v>
      </c>
      <c r="T52" t="n">
        <v>0.377444</v>
      </c>
      <c r="U52" t="n">
        <v>0.774553</v>
      </c>
      <c r="V52" t="n">
        <v>0.759881</v>
      </c>
      <c r="W52" t="n">
        <v>0.7559129999999999</v>
      </c>
      <c r="X52" t="n">
        <v>0.73244</v>
      </c>
      <c r="Y52" t="n">
        <v>0.713984</v>
      </c>
      <c r="Z52" t="n">
        <v>0.716151</v>
      </c>
      <c r="AA52" t="n">
        <v>0.384893</v>
      </c>
      <c r="AB52" t="n">
        <v>0.702252</v>
      </c>
      <c r="AC52" t="n">
        <v>0.758883</v>
      </c>
      <c r="AD52" t="n">
        <v>0.759197</v>
      </c>
      <c r="AE52" t="n">
        <v>0.759926</v>
      </c>
      <c r="AF52" t="n">
        <v>0.736883</v>
      </c>
      <c r="AG52" t="n">
        <v>0.713576</v>
      </c>
      <c r="AH52" t="n">
        <v>0.758134</v>
      </c>
      <c r="AI52" t="n">
        <v>0.736138</v>
      </c>
      <c r="AJ52" t="n">
        <v>0.78953</v>
      </c>
      <c r="AK52" t="n">
        <v>0.739096</v>
      </c>
      <c r="AL52" t="n">
        <v>0.734907</v>
      </c>
      <c r="AM52" t="n">
        <v>0.731392</v>
      </c>
      <c r="AN52" t="n">
        <v>0.745331</v>
      </c>
      <c r="AO52" t="n">
        <v>0.7544380000000001</v>
      </c>
      <c r="AP52" t="n">
        <v>0.6976020000000001</v>
      </c>
      <c r="AQ52" t="n">
        <v>0.863863</v>
      </c>
      <c r="AR52" t="n">
        <v>0.750257</v>
      </c>
      <c r="AS52" t="n">
        <v>0.731675</v>
      </c>
      <c r="AT52" t="n">
        <v>0.714324</v>
      </c>
      <c r="AU52" t="n">
        <v>0.7199449999999999</v>
      </c>
      <c r="AV52" t="n">
        <v>0.675448</v>
      </c>
      <c r="AW52" t="n">
        <v>0.735631</v>
      </c>
      <c r="AX52" t="n">
        <v>0.716239</v>
      </c>
      <c r="AY52" t="n">
        <v>0.777299</v>
      </c>
      <c r="AZ52" t="n">
        <v>0.797119</v>
      </c>
      <c r="BA52" t="n">
        <v>0.746828</v>
      </c>
      <c r="BB52" t="n">
        <v>0.756168</v>
      </c>
      <c r="BC52" t="n">
        <v>0.768973</v>
      </c>
      <c r="BD52" t="n">
        <v>0.71156</v>
      </c>
      <c r="BE52" t="n">
        <v>0.740548</v>
      </c>
      <c r="BF52" t="n">
        <v>0.753546</v>
      </c>
      <c r="BG52" t="n">
        <v>0.446186</v>
      </c>
      <c r="BH52" t="n">
        <v>0.407806</v>
      </c>
      <c r="BI52" t="n">
        <v>0.814997</v>
      </c>
      <c r="BJ52" t="n">
        <v>0.737213</v>
      </c>
      <c r="BK52" t="n">
        <v>0.750187</v>
      </c>
      <c r="BL52" t="n">
        <v>0.743329</v>
      </c>
      <c r="BM52" t="n">
        <v>0.737461</v>
      </c>
      <c r="BN52" t="n">
        <v>0.705031</v>
      </c>
    </row>
    <row r="53" spans="1:66">
      <c r="A53" t="n">
        <v>31.856944</v>
      </c>
      <c r="B53" t="n">
        <v>1.327372685185185</v>
      </c>
      <c r="C53" t="n">
        <v>0.726627</v>
      </c>
      <c r="D53" t="n">
        <v>0.756398</v>
      </c>
      <c r="E53" t="n">
        <v>0.752431</v>
      </c>
      <c r="F53" t="n">
        <v>0.766497</v>
      </c>
      <c r="G53" t="n">
        <v>1.201539</v>
      </c>
      <c r="H53" t="n">
        <v>1.249875</v>
      </c>
      <c r="I53" t="n">
        <v>1.227153</v>
      </c>
      <c r="J53" t="n">
        <v>1.322798</v>
      </c>
      <c r="K53" t="n">
        <v>0.7400409999999999</v>
      </c>
      <c r="L53" t="n">
        <v>0.781084</v>
      </c>
      <c r="M53" t="n">
        <v>0.78045</v>
      </c>
      <c r="N53" t="n">
        <v>0.762559</v>
      </c>
      <c r="O53" t="n">
        <v>0.771473</v>
      </c>
      <c r="P53" t="n">
        <v>0.810539</v>
      </c>
      <c r="Q53" t="n">
        <v>0.773367</v>
      </c>
      <c r="R53" t="n">
        <v>0.832576</v>
      </c>
      <c r="S53" t="n">
        <v>0.582062</v>
      </c>
      <c r="T53" t="n">
        <v>0.374036</v>
      </c>
      <c r="U53" t="n">
        <v>0.789397</v>
      </c>
      <c r="V53" t="n">
        <v>0.771465</v>
      </c>
      <c r="W53" t="n">
        <v>0.76557</v>
      </c>
      <c r="X53" t="n">
        <v>0.741016</v>
      </c>
      <c r="Y53" t="n">
        <v>0.722624</v>
      </c>
      <c r="Z53" t="n">
        <v>0.726131</v>
      </c>
      <c r="AA53" t="n">
        <v>0.381657</v>
      </c>
      <c r="AB53" t="n">
        <v>0.7077329999999999</v>
      </c>
      <c r="AC53" t="n">
        <v>0.768315</v>
      </c>
      <c r="AD53" t="n">
        <v>0.765933</v>
      </c>
      <c r="AE53" t="n">
        <v>0.768648</v>
      </c>
      <c r="AF53" t="n">
        <v>0.747431</v>
      </c>
      <c r="AG53" t="n">
        <v>0.718697</v>
      </c>
      <c r="AH53" t="n">
        <v>0.766711</v>
      </c>
      <c r="AI53" t="n">
        <v>0.7424770000000001</v>
      </c>
      <c r="AJ53" t="n">
        <v>0.796377</v>
      </c>
      <c r="AK53" t="n">
        <v>0.748773</v>
      </c>
      <c r="AL53" t="n">
        <v>0.743235</v>
      </c>
      <c r="AM53" t="n">
        <v>0.739047</v>
      </c>
      <c r="AN53" t="n">
        <v>0.7503</v>
      </c>
      <c r="AO53" t="n">
        <v>0.76322</v>
      </c>
      <c r="AP53" t="n">
        <v>0.708056</v>
      </c>
      <c r="AQ53" t="n">
        <v>0.887637</v>
      </c>
      <c r="AR53" t="n">
        <v>0.761985</v>
      </c>
      <c r="AS53" t="n">
        <v>0.7410870000000001</v>
      </c>
      <c r="AT53" t="n">
        <v>0.724283</v>
      </c>
      <c r="AU53" t="n">
        <v>0.729218</v>
      </c>
      <c r="AV53" t="n">
        <v>0.682051</v>
      </c>
      <c r="AW53" t="n">
        <v>0.7466469999999999</v>
      </c>
      <c r="AX53" t="n">
        <v>0.726017</v>
      </c>
      <c r="AY53" t="n">
        <v>0.792342</v>
      </c>
      <c r="AZ53" t="n">
        <v>0.803953</v>
      </c>
      <c r="BA53" t="n">
        <v>0.75563</v>
      </c>
      <c r="BB53" t="n">
        <v>0.764646</v>
      </c>
      <c r="BC53" t="n">
        <v>0.776463</v>
      </c>
      <c r="BD53" t="n">
        <v>0.720021</v>
      </c>
      <c r="BE53" t="n">
        <v>0.7487780000000001</v>
      </c>
      <c r="BF53" t="n">
        <v>0.759173</v>
      </c>
      <c r="BG53" t="n">
        <v>0.44368</v>
      </c>
      <c r="BH53" t="n">
        <v>0.407044</v>
      </c>
      <c r="BI53" t="n">
        <v>0.825852</v>
      </c>
      <c r="BJ53" t="n">
        <v>0.748756</v>
      </c>
      <c r="BK53" t="n">
        <v>0.75792</v>
      </c>
      <c r="BL53" t="n">
        <v>0.753905</v>
      </c>
      <c r="BM53" t="n">
        <v>0.748202</v>
      </c>
      <c r="BN53" t="n">
        <v>0.715655</v>
      </c>
    </row>
    <row r="54" spans="1:66">
      <c r="A54" t="n">
        <v>32.106944</v>
      </c>
      <c r="B54" t="n">
        <v>1.337789351851852</v>
      </c>
      <c r="C54" t="n">
        <v>0.735791</v>
      </c>
      <c r="D54" t="n">
        <v>0.763599</v>
      </c>
      <c r="E54" t="n">
        <v>0.761368</v>
      </c>
      <c r="F54" t="n">
        <v>0.7753</v>
      </c>
      <c r="G54" t="n">
        <v>1.23178</v>
      </c>
      <c r="H54" t="n">
        <v>1.275976</v>
      </c>
      <c r="I54" t="n">
        <v>1.253828</v>
      </c>
      <c r="J54" t="n">
        <v>1.353185</v>
      </c>
      <c r="K54" t="n">
        <v>0.747796</v>
      </c>
      <c r="L54" t="n">
        <v>0.78793</v>
      </c>
      <c r="M54" t="n">
        <v>0.790382</v>
      </c>
      <c r="N54" t="n">
        <v>0.771425</v>
      </c>
      <c r="O54" t="n">
        <v>0.7806070000000001</v>
      </c>
      <c r="P54" t="n">
        <v>0.828412</v>
      </c>
      <c r="Q54" t="n">
        <v>0.7834950000000001</v>
      </c>
      <c r="R54" t="n">
        <v>0.837469</v>
      </c>
      <c r="S54" t="n">
        <v>0.582423</v>
      </c>
      <c r="T54" t="n">
        <v>0.373719</v>
      </c>
      <c r="U54" t="n">
        <v>0.815698</v>
      </c>
      <c r="V54" t="n">
        <v>0.7805530000000001</v>
      </c>
      <c r="W54" t="n">
        <v>0.7723640000000001</v>
      </c>
      <c r="X54" t="n">
        <v>0.75021</v>
      </c>
      <c r="Y54" t="n">
        <v>0.734251</v>
      </c>
      <c r="Z54" t="n">
        <v>0.736075</v>
      </c>
      <c r="AA54" t="n">
        <v>0.381743</v>
      </c>
      <c r="AB54" t="n">
        <v>0.70962</v>
      </c>
      <c r="AC54" t="n">
        <v>0.775222</v>
      </c>
      <c r="AD54" t="n">
        <v>0.774446</v>
      </c>
      <c r="AE54" t="n">
        <v>0.779527</v>
      </c>
      <c r="AF54" t="n">
        <v>0.756737</v>
      </c>
      <c r="AG54" t="n">
        <v>0.730835</v>
      </c>
      <c r="AH54" t="n">
        <v>0.775321</v>
      </c>
      <c r="AI54" t="n">
        <v>0.747384</v>
      </c>
      <c r="AJ54" t="n">
        <v>0.806236</v>
      </c>
      <c r="AK54" t="n">
        <v>0.755627</v>
      </c>
      <c r="AL54" t="n">
        <v>0.754203</v>
      </c>
      <c r="AM54" t="n">
        <v>0.7480520000000001</v>
      </c>
      <c r="AN54" t="n">
        <v>0.755683</v>
      </c>
      <c r="AO54" t="n">
        <v>0.773054</v>
      </c>
      <c r="AP54" t="n">
        <v>0.713882</v>
      </c>
      <c r="AQ54" t="n">
        <v>0.911164</v>
      </c>
      <c r="AR54" t="n">
        <v>0.772269</v>
      </c>
      <c r="AS54" t="n">
        <v>0.750063</v>
      </c>
      <c r="AT54" t="n">
        <v>0.734698</v>
      </c>
      <c r="AU54" t="n">
        <v>0.735617</v>
      </c>
      <c r="AV54" t="n">
        <v>0.691176</v>
      </c>
      <c r="AW54" t="n">
        <v>0.756064</v>
      </c>
      <c r="AX54" t="n">
        <v>0.735599</v>
      </c>
      <c r="AY54" t="n">
        <v>0.8060619999999999</v>
      </c>
      <c r="AZ54" t="n">
        <v>0.809982</v>
      </c>
      <c r="BA54" t="n">
        <v>0.761584</v>
      </c>
      <c r="BB54" t="n">
        <v>0.77482</v>
      </c>
      <c r="BC54" t="n">
        <v>0.786978</v>
      </c>
      <c r="BD54" t="n">
        <v>0.727277</v>
      </c>
      <c r="BE54" t="n">
        <v>0.757395</v>
      </c>
      <c r="BF54" t="n">
        <v>0.769649</v>
      </c>
      <c r="BG54" t="n">
        <v>0.441414</v>
      </c>
      <c r="BH54" t="n">
        <v>0.406193</v>
      </c>
      <c r="BI54" t="n">
        <v>0.834073</v>
      </c>
      <c r="BJ54" t="n">
        <v>0.7593839999999999</v>
      </c>
      <c r="BK54" t="n">
        <v>0.767272</v>
      </c>
      <c r="BL54" t="n">
        <v>0.763356</v>
      </c>
      <c r="BM54" t="n">
        <v>0.758813</v>
      </c>
      <c r="BN54" t="n">
        <v>0.725803</v>
      </c>
    </row>
    <row r="55" spans="1:66">
      <c r="A55" t="n">
        <v>33.11</v>
      </c>
      <c r="B55" t="n">
        <v>1.379583333333333</v>
      </c>
      <c r="C55" t="n">
        <v>0.771607</v>
      </c>
      <c r="D55" t="n">
        <v>0.798333</v>
      </c>
      <c r="E55" t="n">
        <v>0.795917</v>
      </c>
      <c r="F55" t="n">
        <v>0.826138</v>
      </c>
      <c r="G55" t="n">
        <v>1.329206</v>
      </c>
      <c r="H55" t="n">
        <v>1.384385</v>
      </c>
      <c r="I55" t="n">
        <v>1.352784</v>
      </c>
      <c r="J55" t="n">
        <v>1.46239</v>
      </c>
      <c r="K55" t="n">
        <v>0.778421</v>
      </c>
      <c r="L55" t="n">
        <v>0.812991</v>
      </c>
      <c r="M55" t="n">
        <v>0.820888</v>
      </c>
      <c r="N55" t="n">
        <v>0.798547</v>
      </c>
      <c r="O55" t="n">
        <v>0.815412</v>
      </c>
      <c r="P55" t="n">
        <v>0.887051</v>
      </c>
      <c r="Q55" t="n">
        <v>0.820948</v>
      </c>
      <c r="R55" t="n">
        <v>0.8838819999999999</v>
      </c>
      <c r="S55" t="n">
        <v>0.5715980000000001</v>
      </c>
      <c r="T55" t="n">
        <v>0.369217</v>
      </c>
      <c r="U55" t="n">
        <v>0.861101</v>
      </c>
      <c r="V55" t="n">
        <v>0.817952</v>
      </c>
      <c r="W55" t="n">
        <v>0.813707</v>
      </c>
      <c r="X55" t="n">
        <v>0.783047</v>
      </c>
      <c r="Y55" t="n">
        <v>0.771</v>
      </c>
      <c r="Z55" t="n">
        <v>0.7713719999999999</v>
      </c>
      <c r="AA55" t="n">
        <v>0.370898</v>
      </c>
      <c r="AB55" t="n">
        <v>0.735733</v>
      </c>
      <c r="AC55" t="n">
        <v>0.8048110000000001</v>
      </c>
      <c r="AD55" t="n">
        <v>0.806164</v>
      </c>
      <c r="AE55" t="n">
        <v>0.813433</v>
      </c>
      <c r="AF55" t="n">
        <v>0.792743</v>
      </c>
      <c r="AG55" t="n">
        <v>0.758405</v>
      </c>
      <c r="AH55" t="n">
        <v>0.810376</v>
      </c>
      <c r="AI55" t="n">
        <v>0.775805</v>
      </c>
      <c r="AJ55" t="n">
        <v>0.839282</v>
      </c>
      <c r="AK55" t="n">
        <v>0.789897</v>
      </c>
      <c r="AL55" t="n">
        <v>0.786453</v>
      </c>
      <c r="AM55" t="n">
        <v>0.783019</v>
      </c>
      <c r="AN55" t="n">
        <v>0.787156</v>
      </c>
      <c r="AO55" t="n">
        <v>0.803998</v>
      </c>
      <c r="AP55" t="n">
        <v>0.749993</v>
      </c>
      <c r="AQ55" t="n">
        <v>0.941299</v>
      </c>
      <c r="AR55" t="n">
        <v>0.80584</v>
      </c>
      <c r="AS55" t="n">
        <v>0.782073</v>
      </c>
      <c r="AT55" t="n">
        <v>0.770679</v>
      </c>
      <c r="AU55" t="n">
        <v>0.767929</v>
      </c>
      <c r="AV55" t="n">
        <v>0.7238790000000001</v>
      </c>
      <c r="AW55" t="n">
        <v>0.795856</v>
      </c>
      <c r="AX55" t="n">
        <v>0.767754</v>
      </c>
      <c r="AY55" t="n">
        <v>0.865874</v>
      </c>
      <c r="AZ55" t="n">
        <v>0.844902</v>
      </c>
      <c r="BA55" t="n">
        <v>0.794145</v>
      </c>
      <c r="BB55" t="n">
        <v>0.81104</v>
      </c>
      <c r="BC55" t="n">
        <v>0.8238839999999999</v>
      </c>
      <c r="BD55" t="n">
        <v>0.7624840000000001</v>
      </c>
      <c r="BE55" t="n">
        <v>0.793772</v>
      </c>
      <c r="BF55" t="n">
        <v>0.796194</v>
      </c>
      <c r="BG55" t="n">
        <v>0.426681</v>
      </c>
      <c r="BH55" t="n">
        <v>0.414063</v>
      </c>
      <c r="BI55" t="n">
        <v>0.853029</v>
      </c>
      <c r="BJ55" t="n">
        <v>0.841953</v>
      </c>
      <c r="BK55" t="n">
        <v>0.80428</v>
      </c>
      <c r="BL55" t="n">
        <v>0.797744</v>
      </c>
      <c r="BM55" t="n">
        <v>0.795296</v>
      </c>
      <c r="BN55" t="n">
        <v>0.763047</v>
      </c>
    </row>
    <row r="56" spans="1:66">
      <c r="A56" t="n">
        <v>34.110278</v>
      </c>
      <c r="B56" t="n">
        <v>1.421261574074074</v>
      </c>
      <c r="C56" t="n">
        <v>0.8066179999999999</v>
      </c>
      <c r="D56" t="n">
        <v>0.8260729999999999</v>
      </c>
      <c r="E56" t="n">
        <v>0.831032</v>
      </c>
      <c r="F56" t="n">
        <v>0.895898</v>
      </c>
      <c r="G56" t="n">
        <v>1.411762</v>
      </c>
      <c r="H56" t="n">
        <v>1.475931</v>
      </c>
      <c r="I56" t="n">
        <v>1.442221</v>
      </c>
      <c r="J56" t="n">
        <v>1.555688</v>
      </c>
      <c r="K56" t="n">
        <v>0.803186</v>
      </c>
      <c r="L56" t="n">
        <v>0.83991</v>
      </c>
      <c r="M56" t="n">
        <v>0.8492</v>
      </c>
      <c r="N56" t="n">
        <v>0.827563</v>
      </c>
      <c r="O56" t="n">
        <v>0.853978</v>
      </c>
      <c r="P56" t="n">
        <v>0.923115</v>
      </c>
      <c r="Q56" t="n">
        <v>0.85412</v>
      </c>
      <c r="R56" t="n">
        <v>0.916668</v>
      </c>
      <c r="S56" t="n">
        <v>0.5618919999999999</v>
      </c>
      <c r="T56" t="n">
        <v>0.370423</v>
      </c>
      <c r="U56" t="n">
        <v>0.903803</v>
      </c>
      <c r="V56" t="n">
        <v>0.8538210000000001</v>
      </c>
      <c r="W56" t="n">
        <v>0.848025</v>
      </c>
      <c r="X56" t="n">
        <v>0.811427</v>
      </c>
      <c r="Y56" t="n">
        <v>0.807948</v>
      </c>
      <c r="Z56" t="n">
        <v>0.802968</v>
      </c>
      <c r="AA56" t="n">
        <v>0.362998</v>
      </c>
      <c r="AB56" t="n">
        <v>0.75322</v>
      </c>
      <c r="AC56" t="n">
        <v>0.8356</v>
      </c>
      <c r="AD56" t="n">
        <v>0.837944</v>
      </c>
      <c r="AE56" t="n">
        <v>0.846931</v>
      </c>
      <c r="AF56" t="n">
        <v>0.824893</v>
      </c>
      <c r="AG56" t="n">
        <v>0.7913829999999999</v>
      </c>
      <c r="AH56" t="n">
        <v>0.8448329999999999</v>
      </c>
      <c r="AI56" t="n">
        <v>0.809978</v>
      </c>
      <c r="AJ56" t="n">
        <v>0.874596</v>
      </c>
      <c r="AK56" t="n">
        <v>0.817419</v>
      </c>
      <c r="AL56" t="n">
        <v>0.816045</v>
      </c>
      <c r="AM56" t="n">
        <v>0.8155289999999999</v>
      </c>
      <c r="AN56" t="n">
        <v>0.8202430000000001</v>
      </c>
      <c r="AO56" t="n">
        <v>0.832808</v>
      </c>
      <c r="AP56" t="n">
        <v>0.780166</v>
      </c>
      <c r="AQ56" t="n">
        <v>0.991158</v>
      </c>
      <c r="AR56" t="n">
        <v>0.836221</v>
      </c>
      <c r="AS56" t="n">
        <v>0.813645</v>
      </c>
      <c r="AT56" t="n">
        <v>0.802334</v>
      </c>
      <c r="AU56" t="n">
        <v>0.794733</v>
      </c>
      <c r="AV56" t="n">
        <v>0.752026</v>
      </c>
      <c r="AW56" t="n">
        <v>0.821486</v>
      </c>
      <c r="AX56" t="n">
        <v>0.798271</v>
      </c>
      <c r="AY56" t="n">
        <v>0.907471</v>
      </c>
      <c r="AZ56" t="n">
        <v>0.880413</v>
      </c>
      <c r="BA56" t="n">
        <v>0.823596</v>
      </c>
      <c r="BB56" t="n">
        <v>0.846653</v>
      </c>
      <c r="BC56" t="n">
        <v>0.857421</v>
      </c>
      <c r="BD56" t="n">
        <v>0.798242</v>
      </c>
      <c r="BE56" t="n">
        <v>0.828377</v>
      </c>
      <c r="BF56" t="n">
        <v>0.825305</v>
      </c>
      <c r="BG56" t="n">
        <v>0.4145</v>
      </c>
      <c r="BH56" t="n">
        <v>0.42492</v>
      </c>
      <c r="BI56" t="n">
        <v>0.933318</v>
      </c>
      <c r="BJ56" t="n">
        <v>0.874438</v>
      </c>
      <c r="BK56" t="n">
        <v>0.842229</v>
      </c>
      <c r="BL56" t="n">
        <v>0.832122</v>
      </c>
      <c r="BM56" t="n">
        <v>0.827996</v>
      </c>
      <c r="BN56" t="n">
        <v>0.796192</v>
      </c>
    </row>
    <row r="57" spans="1:66">
      <c r="A57" t="n">
        <v>35.110278</v>
      </c>
      <c r="B57" t="n">
        <v>1.462928240740741</v>
      </c>
      <c r="C57" t="n">
        <v>0.829056</v>
      </c>
      <c r="D57" t="n">
        <v>0.858748</v>
      </c>
      <c r="E57" t="n">
        <v>0.864571</v>
      </c>
      <c r="F57" t="n">
        <v>0.928437</v>
      </c>
      <c r="G57" t="n">
        <v>1.491238</v>
      </c>
      <c r="H57" t="n">
        <v>1.554294</v>
      </c>
      <c r="I57" t="n">
        <v>1.514336</v>
      </c>
      <c r="J57" t="n">
        <v>1.638862</v>
      </c>
      <c r="K57" t="n">
        <v>0.836149</v>
      </c>
      <c r="L57" t="n">
        <v>0.869319</v>
      </c>
      <c r="M57" t="n">
        <v>0.874631</v>
      </c>
      <c r="N57" t="n">
        <v>0.856846</v>
      </c>
      <c r="O57" t="n">
        <v>0.894077</v>
      </c>
      <c r="P57" t="n">
        <v>0.955894</v>
      </c>
      <c r="Q57" t="n">
        <v>0.883275</v>
      </c>
      <c r="R57" t="n">
        <v>0.944127</v>
      </c>
      <c r="S57" t="n">
        <v>0.552442</v>
      </c>
      <c r="T57" t="n">
        <v>0.373677</v>
      </c>
      <c r="U57" t="n">
        <v>0.934157</v>
      </c>
      <c r="V57" t="n">
        <v>0.885901</v>
      </c>
      <c r="W57" t="n">
        <v>0.878915</v>
      </c>
      <c r="X57" t="n">
        <v>0.842764</v>
      </c>
      <c r="Y57" t="n">
        <v>0.8542729999999999</v>
      </c>
      <c r="Z57" t="n">
        <v>0.8348950000000001</v>
      </c>
      <c r="AA57" t="n">
        <v>0.359855</v>
      </c>
      <c r="AB57" t="n">
        <v>0.771302</v>
      </c>
      <c r="AC57" t="n">
        <v>0.863814</v>
      </c>
      <c r="AD57" t="n">
        <v>0.866712</v>
      </c>
      <c r="AE57" t="n">
        <v>0.877232</v>
      </c>
      <c r="AF57" t="n">
        <v>0.857432</v>
      </c>
      <c r="AG57" t="n">
        <v>0.819259</v>
      </c>
      <c r="AH57" t="n">
        <v>0.871593</v>
      </c>
      <c r="AI57" t="n">
        <v>0.861826</v>
      </c>
      <c r="AJ57" t="n">
        <v>0.901774</v>
      </c>
      <c r="AK57" t="n">
        <v>0.844848</v>
      </c>
      <c r="AL57" t="n">
        <v>0.842615</v>
      </c>
      <c r="AM57" t="n">
        <v>0.838155</v>
      </c>
      <c r="AN57" t="n">
        <v>0.850224</v>
      </c>
      <c r="AO57" t="n">
        <v>0.865673</v>
      </c>
      <c r="AP57" t="n">
        <v>0.807772</v>
      </c>
      <c r="AQ57" t="n">
        <v>1.03303</v>
      </c>
      <c r="AR57" t="n">
        <v>0.8603420000000001</v>
      </c>
      <c r="AS57" t="n">
        <v>0.841233</v>
      </c>
      <c r="AT57" t="n">
        <v>0.8266</v>
      </c>
      <c r="AU57" t="n">
        <v>0.823661</v>
      </c>
      <c r="AV57" t="n">
        <v>0.782708</v>
      </c>
      <c r="AW57" t="n">
        <v>0.851424</v>
      </c>
      <c r="AX57" t="n">
        <v>0.829761</v>
      </c>
      <c r="AY57" t="n">
        <v>0.9499919999999999</v>
      </c>
      <c r="AZ57" t="n">
        <v>0.909099</v>
      </c>
      <c r="BA57" t="n">
        <v>0.856796</v>
      </c>
      <c r="BB57" t="n">
        <v>0.875723</v>
      </c>
      <c r="BC57" t="n">
        <v>0.8884030000000001</v>
      </c>
      <c r="BD57" t="n">
        <v>0.824385</v>
      </c>
      <c r="BE57" t="n">
        <v>0.859948</v>
      </c>
      <c r="BF57" t="n">
        <v>0.8575390000000001</v>
      </c>
      <c r="BG57" t="n">
        <v>0.410905</v>
      </c>
      <c r="BH57" t="n">
        <v>0.434086</v>
      </c>
      <c r="BI57" t="n">
        <v>0.940483</v>
      </c>
      <c r="BJ57" t="n">
        <v>0.935402</v>
      </c>
      <c r="BK57" t="n">
        <v>0.873422</v>
      </c>
      <c r="BL57" t="n">
        <v>0.86329</v>
      </c>
      <c r="BM57" t="n">
        <v>0.869532</v>
      </c>
      <c r="BN57" t="n">
        <v>0.827967</v>
      </c>
    </row>
    <row r="58" spans="1:66">
      <c r="A58" t="n">
        <v>36.110556</v>
      </c>
      <c r="B58" t="n">
        <v>1.504606481481481</v>
      </c>
      <c r="C58" t="n">
        <v>0.854935</v>
      </c>
      <c r="D58" t="n">
        <v>0.889794</v>
      </c>
      <c r="E58" t="n">
        <v>0.891204</v>
      </c>
      <c r="F58" t="n">
        <v>0.969634</v>
      </c>
      <c r="G58" t="n">
        <v>1.558329</v>
      </c>
      <c r="H58" t="n">
        <v>1.621094</v>
      </c>
      <c r="I58" t="n">
        <v>1.584417</v>
      </c>
      <c r="J58" t="n">
        <v>1.715356</v>
      </c>
      <c r="K58" t="n">
        <v>0.862972</v>
      </c>
      <c r="L58" t="n">
        <v>0.892755</v>
      </c>
      <c r="M58" t="n">
        <v>0.899909</v>
      </c>
      <c r="N58" t="n">
        <v>0.882266</v>
      </c>
      <c r="O58" t="n">
        <v>0.92143</v>
      </c>
      <c r="P58" t="n">
        <v>0.987758</v>
      </c>
      <c r="Q58" t="n">
        <v>0.907189</v>
      </c>
      <c r="R58" t="n">
        <v>0.969218</v>
      </c>
      <c r="S58" t="n">
        <v>0.5431319999999999</v>
      </c>
      <c r="T58" t="n">
        <v>0.377365</v>
      </c>
      <c r="U58" t="n">
        <v>0.962005</v>
      </c>
      <c r="V58" t="n">
        <v>0.9129</v>
      </c>
      <c r="W58" t="n">
        <v>0.910594</v>
      </c>
      <c r="X58" t="n">
        <v>0.867326</v>
      </c>
      <c r="Y58" t="n">
        <v>0.919185</v>
      </c>
      <c r="Z58" t="n">
        <v>0.858165</v>
      </c>
      <c r="AA58" t="n">
        <v>0.349999</v>
      </c>
      <c r="AB58" t="n">
        <v>0.784353</v>
      </c>
      <c r="AC58" t="n">
        <v>0.887644</v>
      </c>
      <c r="AD58" t="n">
        <v>0.893387</v>
      </c>
      <c r="AE58" t="n">
        <v>0.909003</v>
      </c>
      <c r="AF58" t="n">
        <v>0.884341</v>
      </c>
      <c r="AG58" t="n">
        <v>0.846633</v>
      </c>
      <c r="AH58" t="n">
        <v>0.902837</v>
      </c>
      <c r="AI58" t="n">
        <v>0.900943</v>
      </c>
      <c r="AJ58" t="n">
        <v>0.926419</v>
      </c>
      <c r="AK58" t="n">
        <v>0.870818</v>
      </c>
      <c r="AL58" t="n">
        <v>0.868191</v>
      </c>
      <c r="AM58" t="n">
        <v>0.863307</v>
      </c>
      <c r="AN58" t="n">
        <v>0.87541</v>
      </c>
      <c r="AO58" t="n">
        <v>0.8929</v>
      </c>
      <c r="AP58" t="n">
        <v>0.832628</v>
      </c>
      <c r="AQ58" t="n">
        <v>1.061929</v>
      </c>
      <c r="AR58" t="n">
        <v>0.885887</v>
      </c>
      <c r="AS58" t="n">
        <v>0.866785</v>
      </c>
      <c r="AT58" t="n">
        <v>0.847307</v>
      </c>
      <c r="AU58" t="n">
        <v>0.85597</v>
      </c>
      <c r="AV58" t="n">
        <v>0.8111429999999999</v>
      </c>
      <c r="AW58" t="n">
        <v>0.8758320000000001</v>
      </c>
      <c r="AX58" t="n">
        <v>0.854626</v>
      </c>
      <c r="AY58" t="n">
        <v>0.979179</v>
      </c>
      <c r="AZ58" t="n">
        <v>0.9381890000000001</v>
      </c>
      <c r="BA58" t="n">
        <v>0.880084</v>
      </c>
      <c r="BB58" t="n">
        <v>0.900756</v>
      </c>
      <c r="BC58" t="n">
        <v>0.917706</v>
      </c>
      <c r="BD58" t="n">
        <v>0.85314</v>
      </c>
      <c r="BE58" t="n">
        <v>0.888919</v>
      </c>
      <c r="BF58" t="n">
        <v>0.889303</v>
      </c>
      <c r="BG58" t="n">
        <v>0.405533</v>
      </c>
      <c r="BH58" t="n">
        <v>0.437771</v>
      </c>
      <c r="BI58" t="n">
        <v>1.01902</v>
      </c>
      <c r="BJ58" t="n">
        <v>0.984757</v>
      </c>
      <c r="BK58" t="n">
        <v>0.9144949999999999</v>
      </c>
      <c r="BL58" t="n">
        <v>0.902244</v>
      </c>
      <c r="BM58" t="n">
        <v>0.945595</v>
      </c>
      <c r="BN58" t="n">
        <v>0.850983</v>
      </c>
    </row>
    <row r="59" spans="1:66">
      <c r="A59" t="n">
        <v>37.110833</v>
      </c>
      <c r="B59" t="n">
        <v>1.546284722222222</v>
      </c>
      <c r="C59" t="n">
        <v>0.878493</v>
      </c>
      <c r="D59" t="n">
        <v>0.927287</v>
      </c>
      <c r="E59" t="n">
        <v>0.914309</v>
      </c>
      <c r="F59" t="n">
        <v>0.998503</v>
      </c>
      <c r="G59" t="n">
        <v>1.616882</v>
      </c>
      <c r="H59" t="n">
        <v>1.673744</v>
      </c>
      <c r="I59" t="n">
        <v>1.648328</v>
      </c>
      <c r="J59" t="n">
        <v>1.783193</v>
      </c>
      <c r="K59" t="n">
        <v>0.888408</v>
      </c>
      <c r="L59" t="n">
        <v>0.920564</v>
      </c>
      <c r="M59" t="n">
        <v>0.922835</v>
      </c>
      <c r="N59" t="n">
        <v>0.90541</v>
      </c>
      <c r="O59" t="n">
        <v>0.947126</v>
      </c>
      <c r="P59" t="n">
        <v>1.014124</v>
      </c>
      <c r="Q59" t="n">
        <v>0.929658</v>
      </c>
      <c r="R59" t="n">
        <v>0.999174</v>
      </c>
      <c r="S59" t="n">
        <v>0.538027</v>
      </c>
      <c r="T59" t="n">
        <v>0.382092</v>
      </c>
      <c r="U59" t="n">
        <v>0.990422</v>
      </c>
      <c r="V59" t="n">
        <v>0.941165</v>
      </c>
      <c r="W59" t="n">
        <v>0.9404670000000001</v>
      </c>
      <c r="X59" t="n">
        <v>0.899046</v>
      </c>
      <c r="Y59" t="n">
        <v>0.945557</v>
      </c>
      <c r="Z59" t="n">
        <v>0.905856</v>
      </c>
      <c r="AA59" t="n">
        <v>0.342574</v>
      </c>
      <c r="AB59" t="n">
        <v>0.797926</v>
      </c>
      <c r="AC59" t="n">
        <v>0.91048</v>
      </c>
      <c r="AD59" t="n">
        <v>0.9167960000000001</v>
      </c>
      <c r="AE59" t="n">
        <v>0.930577</v>
      </c>
      <c r="AF59" t="n">
        <v>0.914483</v>
      </c>
      <c r="AG59" t="n">
        <v>0.871919</v>
      </c>
      <c r="AH59" t="n">
        <v>0.928454</v>
      </c>
      <c r="AI59" t="n">
        <v>0.936121</v>
      </c>
      <c r="AJ59" t="n">
        <v>0.950792</v>
      </c>
      <c r="AK59" t="n">
        <v>0.898487</v>
      </c>
      <c r="AL59" t="n">
        <v>0.890632</v>
      </c>
      <c r="AM59" t="n">
        <v>0.879399</v>
      </c>
      <c r="AN59" t="n">
        <v>0.901665</v>
      </c>
      <c r="AO59" t="n">
        <v>0.915914</v>
      </c>
      <c r="AP59" t="n">
        <v>0.853795</v>
      </c>
      <c r="AQ59" t="n">
        <v>1.086596</v>
      </c>
      <c r="AR59" t="n">
        <v>0.908188</v>
      </c>
      <c r="AS59" t="n">
        <v>0.892119</v>
      </c>
      <c r="AT59" t="n">
        <v>0.876227</v>
      </c>
      <c r="AU59" t="n">
        <v>0.879229</v>
      </c>
      <c r="AV59" t="n">
        <v>0.836222</v>
      </c>
      <c r="AW59" t="n">
        <v>0.893497</v>
      </c>
      <c r="AX59" t="n">
        <v>0.878598</v>
      </c>
      <c r="AY59" t="n">
        <v>1.001209</v>
      </c>
      <c r="AZ59" t="n">
        <v>0.958933</v>
      </c>
      <c r="BA59" t="n">
        <v>0.898448</v>
      </c>
      <c r="BB59" t="n">
        <v>0.925941</v>
      </c>
      <c r="BC59" t="n">
        <v>0.942922</v>
      </c>
      <c r="BD59" t="n">
        <v>0.876844</v>
      </c>
      <c r="BE59" t="n">
        <v>0.909698</v>
      </c>
      <c r="BF59" t="n">
        <v>0.916837</v>
      </c>
      <c r="BG59" t="n">
        <v>0.398761</v>
      </c>
      <c r="BH59" t="n">
        <v>0.447371</v>
      </c>
      <c r="BI59" t="n">
        <v>1.05518</v>
      </c>
      <c r="BJ59" t="n">
        <v>1.016732</v>
      </c>
      <c r="BK59" t="n">
        <v>0.977847</v>
      </c>
      <c r="BL59" t="n">
        <v>0.929959</v>
      </c>
      <c r="BM59" t="n">
        <v>0.96609</v>
      </c>
      <c r="BN59" t="n">
        <v>0.8777</v>
      </c>
    </row>
    <row r="60" spans="1:66">
      <c r="A60" t="n">
        <v>38.111111</v>
      </c>
      <c r="B60" t="n">
        <v>1.587962962962963</v>
      </c>
      <c r="C60" t="n">
        <v>0.900522</v>
      </c>
      <c r="D60" t="n">
        <v>0.966</v>
      </c>
      <c r="E60" t="n">
        <v>0.950978</v>
      </c>
      <c r="F60" t="n">
        <v>1.026804</v>
      </c>
      <c r="G60" t="n">
        <v>1.657403</v>
      </c>
      <c r="H60" t="n">
        <v>1.720226</v>
      </c>
      <c r="I60" t="n">
        <v>1.696552</v>
      </c>
      <c r="J60" t="n">
        <v>1.83771</v>
      </c>
      <c r="K60" t="n">
        <v>0.91372</v>
      </c>
      <c r="L60" t="n">
        <v>0.946013</v>
      </c>
      <c r="M60" t="n">
        <v>0.949933</v>
      </c>
      <c r="N60" t="n">
        <v>0.934234</v>
      </c>
      <c r="O60" t="n">
        <v>0.9681</v>
      </c>
      <c r="P60" t="n">
        <v>1.038825</v>
      </c>
      <c r="Q60" t="n">
        <v>0.951134</v>
      </c>
      <c r="R60" t="n">
        <v>1.022872</v>
      </c>
      <c r="S60" t="n">
        <v>0.533616</v>
      </c>
      <c r="T60" t="n">
        <v>0.38573</v>
      </c>
      <c r="U60" t="n">
        <v>1.015259</v>
      </c>
      <c r="V60" t="n">
        <v>0.964961</v>
      </c>
      <c r="W60" t="n">
        <v>0.964461</v>
      </c>
      <c r="X60" t="n">
        <v>0.9213249999999999</v>
      </c>
      <c r="Y60" t="n">
        <v>0.997072</v>
      </c>
      <c r="Z60" t="n">
        <v>0.994645</v>
      </c>
      <c r="AA60" t="n">
        <v>0.338445</v>
      </c>
      <c r="AB60" t="n">
        <v>0.81382</v>
      </c>
      <c r="AC60" t="n">
        <v>0.938547</v>
      </c>
      <c r="AD60" t="n">
        <v>0.940823</v>
      </c>
      <c r="AE60" t="n">
        <v>0.9567560000000001</v>
      </c>
      <c r="AF60" t="n">
        <v>0.940415</v>
      </c>
      <c r="AG60" t="n">
        <v>0.896273</v>
      </c>
      <c r="AH60" t="n">
        <v>0.950856</v>
      </c>
      <c r="AI60" t="n">
        <v>0.96079</v>
      </c>
      <c r="AJ60" t="n">
        <v>0.979782</v>
      </c>
      <c r="AK60" t="n">
        <v>0.916647</v>
      </c>
      <c r="AL60" t="n">
        <v>0.913508</v>
      </c>
      <c r="AM60" t="n">
        <v>0.9028620000000001</v>
      </c>
      <c r="AN60" t="n">
        <v>0.918723</v>
      </c>
      <c r="AO60" t="n">
        <v>0.93668</v>
      </c>
      <c r="AP60" t="n">
        <v>0.873336</v>
      </c>
      <c r="AQ60" t="n">
        <v>1.108973</v>
      </c>
      <c r="AR60" t="n">
        <v>0.926717</v>
      </c>
      <c r="AS60" t="n">
        <v>0.914231</v>
      </c>
      <c r="AT60" t="n">
        <v>0.899023</v>
      </c>
      <c r="AU60" t="n">
        <v>0.90363</v>
      </c>
      <c r="AV60" t="n">
        <v>0.85975</v>
      </c>
      <c r="AW60" t="n">
        <v>0.916536</v>
      </c>
      <c r="AX60" t="n">
        <v>0.90129</v>
      </c>
      <c r="AY60" t="n">
        <v>1.027331</v>
      </c>
      <c r="AZ60" t="n">
        <v>0.979571</v>
      </c>
      <c r="BA60" t="n">
        <v>0.920735</v>
      </c>
      <c r="BB60" t="n">
        <v>0.944819</v>
      </c>
      <c r="BC60" t="n">
        <v>0.962911</v>
      </c>
      <c r="BD60" t="n">
        <v>0.90266</v>
      </c>
      <c r="BE60" t="n">
        <v>0.934409</v>
      </c>
      <c r="BF60" t="n">
        <v>0.94314</v>
      </c>
      <c r="BG60" t="n">
        <v>0.400702</v>
      </c>
      <c r="BH60" t="n">
        <v>0.458909</v>
      </c>
      <c r="BI60" t="n">
        <v>1.070513</v>
      </c>
      <c r="BJ60" t="n">
        <v>1.041723</v>
      </c>
      <c r="BK60" t="n">
        <v>1.044105</v>
      </c>
      <c r="BL60" t="n">
        <v>0.9891489999999999</v>
      </c>
      <c r="BM60" t="n">
        <v>1.013391</v>
      </c>
      <c r="BN60" t="n">
        <v>0.983835</v>
      </c>
    </row>
    <row r="61" spans="1:66">
      <c r="A61" t="n">
        <v>39.111111</v>
      </c>
      <c r="B61" t="n">
        <v>1.62962962962963</v>
      </c>
      <c r="C61" t="n">
        <v>0.920096</v>
      </c>
      <c r="D61" t="n">
        <v>0.986137</v>
      </c>
      <c r="E61" t="n">
        <v>0.989419</v>
      </c>
      <c r="F61" t="n">
        <v>1.045936</v>
      </c>
      <c r="G61" t="n">
        <v>1.684752</v>
      </c>
      <c r="H61" t="n">
        <v>1.747818</v>
      </c>
      <c r="I61" t="n">
        <v>1.724614</v>
      </c>
      <c r="J61" t="n">
        <v>1.879339</v>
      </c>
      <c r="K61" t="n">
        <v>0.9418879999999999</v>
      </c>
      <c r="L61" t="n">
        <v>1.065483</v>
      </c>
      <c r="M61" t="n">
        <v>0.972898</v>
      </c>
      <c r="N61" t="n">
        <v>0.958357</v>
      </c>
      <c r="O61" t="n">
        <v>0.9846819999999999</v>
      </c>
      <c r="P61" t="n">
        <v>1.059789</v>
      </c>
      <c r="Q61" t="n">
        <v>0.973233</v>
      </c>
      <c r="R61" t="n">
        <v>1.03703</v>
      </c>
      <c r="S61" t="n">
        <v>0.526248</v>
      </c>
      <c r="T61" t="n">
        <v>0.390796</v>
      </c>
      <c r="U61" t="n">
        <v>1.035657</v>
      </c>
      <c r="V61" t="n">
        <v>0.9902879999999999</v>
      </c>
      <c r="W61" t="n">
        <v>0.989353</v>
      </c>
      <c r="X61" t="n">
        <v>0.9422779999999999</v>
      </c>
      <c r="Y61" t="n">
        <v>0.997366</v>
      </c>
      <c r="Z61" t="n">
        <v>0.981664</v>
      </c>
      <c r="AA61" t="n">
        <v>0.330283</v>
      </c>
      <c r="AB61" t="n">
        <v>0.833793</v>
      </c>
      <c r="AC61" t="n">
        <v>0.963936</v>
      </c>
      <c r="AD61" t="n">
        <v>0.961992</v>
      </c>
      <c r="AE61" t="n">
        <v>0.974182</v>
      </c>
      <c r="AF61" t="n">
        <v>0.957573</v>
      </c>
      <c r="AG61" t="n">
        <v>0.923084</v>
      </c>
      <c r="AH61" t="n">
        <v>0.970114</v>
      </c>
      <c r="AI61" t="n">
        <v>0.977048</v>
      </c>
      <c r="AJ61" t="n">
        <v>1.000991</v>
      </c>
      <c r="AK61" t="n">
        <v>0.934114</v>
      </c>
      <c r="AL61" t="n">
        <v>0.933736</v>
      </c>
      <c r="AM61" t="n">
        <v>0.916671</v>
      </c>
      <c r="AN61" t="n">
        <v>0.943787</v>
      </c>
      <c r="AO61" t="n">
        <v>0.957229</v>
      </c>
      <c r="AP61" t="n">
        <v>0.895486</v>
      </c>
      <c r="AQ61" t="n">
        <v>1.126117</v>
      </c>
      <c r="AR61" t="n">
        <v>0.9466639999999999</v>
      </c>
      <c r="AS61" t="n">
        <v>0.937739</v>
      </c>
      <c r="AT61" t="n">
        <v>0.92383</v>
      </c>
      <c r="AU61" t="n">
        <v>0.921945</v>
      </c>
      <c r="AV61" t="n">
        <v>0.879895</v>
      </c>
      <c r="AW61" t="n">
        <v>0.942013</v>
      </c>
      <c r="AX61" t="n">
        <v>0.9187920000000001</v>
      </c>
      <c r="AY61" t="n">
        <v>1.051755</v>
      </c>
      <c r="AZ61" t="n">
        <v>0.994104</v>
      </c>
      <c r="BA61" t="n">
        <v>0.94699</v>
      </c>
      <c r="BB61" t="n">
        <v>0.9668949999999999</v>
      </c>
      <c r="BC61" t="n">
        <v>0.988522</v>
      </c>
      <c r="BD61" t="n">
        <v>0.923193</v>
      </c>
      <c r="BE61" t="n">
        <v>0.959369</v>
      </c>
      <c r="BF61" t="n">
        <v>0.965677</v>
      </c>
      <c r="BG61" t="n">
        <v>0.40156</v>
      </c>
      <c r="BH61" t="n">
        <v>0.472555</v>
      </c>
      <c r="BI61" t="n">
        <v>1.081685</v>
      </c>
      <c r="BJ61" t="n">
        <v>1.06151</v>
      </c>
      <c r="BK61" t="n">
        <v>1.072673</v>
      </c>
      <c r="BL61" t="n">
        <v>1.017858</v>
      </c>
      <c r="BM61" t="n">
        <v>1.047385</v>
      </c>
      <c r="BN61" t="n">
        <v>0.970224</v>
      </c>
    </row>
    <row r="62" spans="1:66">
      <c r="A62" t="n">
        <v>40.111389</v>
      </c>
      <c r="B62" t="n">
        <v>1.67130787037037</v>
      </c>
      <c r="C62" t="n">
        <v>0.942399</v>
      </c>
      <c r="D62" t="n">
        <v>0.989702</v>
      </c>
      <c r="E62" t="n">
        <v>1.038762</v>
      </c>
      <c r="F62" t="n">
        <v>1.063077</v>
      </c>
      <c r="G62" t="n">
        <v>1.698691</v>
      </c>
      <c r="H62" t="n">
        <v>1.754099</v>
      </c>
      <c r="I62" t="n">
        <v>1.74223</v>
      </c>
      <c r="J62" t="n">
        <v>1.904265</v>
      </c>
      <c r="K62" t="n">
        <v>1.020234</v>
      </c>
      <c r="L62" t="n">
        <v>1.056391</v>
      </c>
      <c r="M62" t="n">
        <v>1.00221</v>
      </c>
      <c r="N62" t="n">
        <v>0.990811</v>
      </c>
      <c r="O62" t="n">
        <v>1.007972</v>
      </c>
      <c r="P62" t="n">
        <v>1.082838</v>
      </c>
      <c r="Q62" t="n">
        <v>0.994403</v>
      </c>
      <c r="R62" t="n">
        <v>1.057432</v>
      </c>
      <c r="S62" t="n">
        <v>0.5197079999999999</v>
      </c>
      <c r="T62" t="n">
        <v>0.3961</v>
      </c>
      <c r="U62" t="n">
        <v>1.064765</v>
      </c>
      <c r="V62" t="n">
        <v>1.017307</v>
      </c>
      <c r="W62" t="n">
        <v>1.00727</v>
      </c>
      <c r="X62" t="n">
        <v>1.042511</v>
      </c>
      <c r="Y62" t="n">
        <v>1.034013</v>
      </c>
      <c r="Z62" t="n">
        <v>1.015051</v>
      </c>
      <c r="AA62" t="n">
        <v>0.326217</v>
      </c>
      <c r="AB62" t="n">
        <v>0.8552</v>
      </c>
      <c r="AC62" t="n">
        <v>0.982536</v>
      </c>
      <c r="AD62" t="n">
        <v>0.984137</v>
      </c>
      <c r="AE62" t="n">
        <v>0.998205</v>
      </c>
      <c r="AF62" t="n">
        <v>0.978491</v>
      </c>
      <c r="AG62" t="n">
        <v>0.941918</v>
      </c>
      <c r="AH62" t="n">
        <v>0.9837669999999999</v>
      </c>
      <c r="AI62" t="n">
        <v>1.002406</v>
      </c>
      <c r="AJ62" t="n">
        <v>1.02172</v>
      </c>
      <c r="AK62" t="n">
        <v>0.959408</v>
      </c>
      <c r="AL62" t="n">
        <v>0.95535</v>
      </c>
      <c r="AM62" t="n">
        <v>0.940095</v>
      </c>
      <c r="AN62" t="n">
        <v>0.9581460000000001</v>
      </c>
      <c r="AO62" t="n">
        <v>0.978664</v>
      </c>
      <c r="AP62" t="n">
        <v>0.912198</v>
      </c>
      <c r="AQ62" t="n">
        <v>1.149314</v>
      </c>
      <c r="AR62" t="n">
        <v>0.968763</v>
      </c>
      <c r="AS62" t="n">
        <v>0.959971</v>
      </c>
      <c r="AT62" t="n">
        <v>0.946134</v>
      </c>
      <c r="AU62" t="n">
        <v>0.941709</v>
      </c>
      <c r="AV62" t="n">
        <v>0.9049509999999999</v>
      </c>
      <c r="AW62" t="n">
        <v>0.962028</v>
      </c>
      <c r="AX62" t="n">
        <v>0.939365</v>
      </c>
      <c r="AY62" t="n">
        <v>1.066359</v>
      </c>
      <c r="AZ62" t="n">
        <v>1.012293</v>
      </c>
      <c r="BA62" t="n">
        <v>0.964236</v>
      </c>
      <c r="BB62" t="n">
        <v>0.987812</v>
      </c>
      <c r="BC62" t="n">
        <v>1.016501</v>
      </c>
      <c r="BD62" t="n">
        <v>0.948499</v>
      </c>
      <c r="BE62" t="n">
        <v>0.980398</v>
      </c>
      <c r="BF62" t="n">
        <v>0.984742</v>
      </c>
      <c r="BG62" t="n">
        <v>0.40363</v>
      </c>
      <c r="BH62" t="n">
        <v>0.482546</v>
      </c>
      <c r="BI62" t="n">
        <v>1.093445</v>
      </c>
      <c r="BJ62" t="n">
        <v>1.080167</v>
      </c>
      <c r="BK62" t="n">
        <v>1.086301</v>
      </c>
      <c r="BL62" t="n">
        <v>1.090062</v>
      </c>
      <c r="BM62" t="n">
        <v>1.078318</v>
      </c>
      <c r="BN62" t="n">
        <v>1.042831</v>
      </c>
    </row>
    <row r="63" spans="1:66">
      <c r="A63" t="n">
        <v>41.111667</v>
      </c>
      <c r="B63" t="n">
        <v>1.712986111111111</v>
      </c>
      <c r="C63" t="n">
        <v>0.969377</v>
      </c>
      <c r="D63" t="n">
        <v>1.029129</v>
      </c>
      <c r="E63" t="n">
        <v>1.035978</v>
      </c>
      <c r="F63" t="n">
        <v>1.070755</v>
      </c>
      <c r="G63" t="n">
        <v>1.707457</v>
      </c>
      <c r="H63" t="n">
        <v>1.758178</v>
      </c>
      <c r="I63" t="n">
        <v>1.746609</v>
      </c>
      <c r="J63" t="n">
        <v>1.913269</v>
      </c>
      <c r="K63" t="n">
        <v>1.054393</v>
      </c>
      <c r="L63" t="n">
        <v>1.108135</v>
      </c>
      <c r="M63" t="n">
        <v>1.028628</v>
      </c>
      <c r="N63" t="n">
        <v>1.066254</v>
      </c>
      <c r="O63" t="n">
        <v>1.025565</v>
      </c>
      <c r="P63" t="n">
        <v>1.100933</v>
      </c>
      <c r="Q63" t="n">
        <v>1.013788</v>
      </c>
      <c r="R63" t="n">
        <v>1.081998</v>
      </c>
      <c r="S63" t="n">
        <v>0.51133</v>
      </c>
      <c r="T63" t="n">
        <v>0.400356</v>
      </c>
      <c r="U63" t="n">
        <v>1.086116</v>
      </c>
      <c r="V63" t="n">
        <v>1.055444</v>
      </c>
      <c r="W63" t="n">
        <v>1.033187</v>
      </c>
      <c r="X63" t="n">
        <v>1.047012</v>
      </c>
      <c r="Y63" t="n">
        <v>1.073263</v>
      </c>
      <c r="Z63" t="n">
        <v>1.050072</v>
      </c>
      <c r="AA63" t="n">
        <v>0.320451</v>
      </c>
      <c r="AB63" t="n">
        <v>0.879767</v>
      </c>
      <c r="AC63" t="n">
        <v>1.006967</v>
      </c>
      <c r="AD63" t="n">
        <v>1.005378</v>
      </c>
      <c r="AE63" t="n">
        <v>1.016773</v>
      </c>
      <c r="AF63" t="n">
        <v>1.001761</v>
      </c>
      <c r="AG63" t="n">
        <v>0.988659</v>
      </c>
      <c r="AH63" t="n">
        <v>1.007416</v>
      </c>
      <c r="AI63" t="n">
        <v>1.01982</v>
      </c>
      <c r="AJ63" t="n">
        <v>1.039959</v>
      </c>
      <c r="AK63" t="n">
        <v>0.984246</v>
      </c>
      <c r="AL63" t="n">
        <v>0.973092</v>
      </c>
      <c r="AM63" t="n">
        <v>0.96267</v>
      </c>
      <c r="AN63" t="n">
        <v>0.975234</v>
      </c>
      <c r="AO63" t="n">
        <v>0.998897</v>
      </c>
      <c r="AP63" t="n">
        <v>0.936464</v>
      </c>
      <c r="AQ63" t="n">
        <v>1.166883</v>
      </c>
      <c r="AR63" t="n">
        <v>0.988209</v>
      </c>
      <c r="AS63" t="n">
        <v>0.972317</v>
      </c>
      <c r="AT63" t="n">
        <v>0.966266</v>
      </c>
      <c r="AU63" t="n">
        <v>0.962876</v>
      </c>
      <c r="AV63" t="n">
        <v>0.930133</v>
      </c>
      <c r="AW63" t="n">
        <v>0.985425</v>
      </c>
      <c r="AX63" t="n">
        <v>0.961195</v>
      </c>
      <c r="AY63" t="n">
        <v>1.090002</v>
      </c>
      <c r="AZ63" t="n">
        <v>1.02906</v>
      </c>
      <c r="BA63" t="n">
        <v>0.982322</v>
      </c>
      <c r="BB63" t="n">
        <v>1.008399</v>
      </c>
      <c r="BC63" t="n">
        <v>1.03737</v>
      </c>
      <c r="BD63" t="n">
        <v>0.968544</v>
      </c>
      <c r="BE63" t="n">
        <v>0.997335</v>
      </c>
      <c r="BF63" t="n">
        <v>1.004996</v>
      </c>
      <c r="BG63" t="n">
        <v>0.405343</v>
      </c>
      <c r="BH63" t="n">
        <v>0.489642</v>
      </c>
      <c r="BI63" t="n">
        <v>1.109684</v>
      </c>
      <c r="BJ63" t="n">
        <v>1.101055</v>
      </c>
      <c r="BK63" t="n">
        <v>1.102811</v>
      </c>
      <c r="BL63" t="n">
        <v>1.123492</v>
      </c>
      <c r="BM63" t="n">
        <v>1.093969</v>
      </c>
      <c r="BN63" t="n">
        <v>1.069136</v>
      </c>
    </row>
    <row r="64" spans="1:66">
      <c r="A64" t="n">
        <v>42.111944</v>
      </c>
      <c r="B64" t="n">
        <v>1.754664351851852</v>
      </c>
      <c r="C64" t="n">
        <v>0.992526</v>
      </c>
      <c r="D64" t="n">
        <v>1.04903</v>
      </c>
      <c r="E64" t="n">
        <v>1.087489</v>
      </c>
      <c r="F64" t="n">
        <v>1.089742</v>
      </c>
      <c r="G64" t="n">
        <v>1.712797</v>
      </c>
      <c r="H64" t="n">
        <v>1.752949</v>
      </c>
      <c r="I64" t="n">
        <v>1.75102</v>
      </c>
      <c r="J64" t="n">
        <v>1.919339</v>
      </c>
      <c r="K64" t="n">
        <v>1.105978</v>
      </c>
      <c r="L64" t="n">
        <v>1.159705</v>
      </c>
      <c r="M64" t="n">
        <v>1.053798</v>
      </c>
      <c r="N64" t="n">
        <v>1.086741</v>
      </c>
      <c r="O64" t="n">
        <v>1.046546</v>
      </c>
      <c r="P64" t="n">
        <v>1.120042</v>
      </c>
      <c r="Q64" t="n">
        <v>1.028299</v>
      </c>
      <c r="R64" t="n">
        <v>1.095964</v>
      </c>
      <c r="S64" t="n">
        <v>0.509</v>
      </c>
      <c r="T64" t="n">
        <v>0.402154</v>
      </c>
      <c r="U64" t="n">
        <v>1.10833</v>
      </c>
      <c r="V64" t="n">
        <v>1.174508</v>
      </c>
      <c r="W64" t="n">
        <v>1.057866</v>
      </c>
      <c r="X64" t="n">
        <v>1.100088</v>
      </c>
      <c r="Y64" t="n">
        <v>1.106008</v>
      </c>
      <c r="Z64" t="n">
        <v>1.072406</v>
      </c>
      <c r="AA64" t="n">
        <v>0.317398</v>
      </c>
      <c r="AB64" t="n">
        <v>0.904202</v>
      </c>
      <c r="AC64" t="n">
        <v>1.030361</v>
      </c>
      <c r="AD64" t="n">
        <v>1.023507</v>
      </c>
      <c r="AE64" t="n">
        <v>1.037999</v>
      </c>
      <c r="AF64" t="n">
        <v>1.02186</v>
      </c>
      <c r="AG64" t="n">
        <v>1.046562</v>
      </c>
      <c r="AH64" t="n">
        <v>1.023927</v>
      </c>
      <c r="AI64" t="n">
        <v>1.045999</v>
      </c>
      <c r="AJ64" t="n">
        <v>1.061502</v>
      </c>
      <c r="AK64" t="n">
        <v>1.002654</v>
      </c>
      <c r="AL64" t="n">
        <v>0.996838</v>
      </c>
      <c r="AM64" t="n">
        <v>0.984197</v>
      </c>
      <c r="AN64" t="n">
        <v>0.992473</v>
      </c>
      <c r="AO64" t="n">
        <v>1.010969</v>
      </c>
      <c r="AP64" t="n">
        <v>0.961413</v>
      </c>
      <c r="AQ64" t="n">
        <v>1.188067</v>
      </c>
      <c r="AR64" t="n">
        <v>1.007069</v>
      </c>
      <c r="AS64" t="n">
        <v>0.99337</v>
      </c>
      <c r="AT64" t="n">
        <v>0.9880060000000001</v>
      </c>
      <c r="AU64" t="n">
        <v>0.982985</v>
      </c>
      <c r="AV64" t="n">
        <v>0.948337</v>
      </c>
      <c r="AW64" t="n">
        <v>1.005863</v>
      </c>
      <c r="AX64" t="n">
        <v>0.974212</v>
      </c>
      <c r="AY64" t="n">
        <v>1.111134</v>
      </c>
      <c r="AZ64" t="n">
        <v>1.048989</v>
      </c>
      <c r="BA64" t="n">
        <v>0.999461</v>
      </c>
      <c r="BB64" t="n">
        <v>1.067799</v>
      </c>
      <c r="BC64" t="n">
        <v>1.066689</v>
      </c>
      <c r="BD64" t="n">
        <v>0.991001</v>
      </c>
      <c r="BE64" t="n">
        <v>1.023897</v>
      </c>
      <c r="BF64" t="n">
        <v>1.024429</v>
      </c>
      <c r="BG64" t="n">
        <v>0.404937</v>
      </c>
      <c r="BH64" t="n">
        <v>0.492388</v>
      </c>
      <c r="BI64" t="n">
        <v>1.11969</v>
      </c>
      <c r="BJ64" t="n">
        <v>1.115196</v>
      </c>
      <c r="BK64" t="n">
        <v>1.117132</v>
      </c>
      <c r="BL64" t="n">
        <v>1.140036</v>
      </c>
      <c r="BM64" t="n">
        <v>1.109732</v>
      </c>
      <c r="BN64" t="n">
        <v>1.078054</v>
      </c>
    </row>
    <row r="65" spans="1:66">
      <c r="A65" t="n">
        <v>43.112222</v>
      </c>
      <c r="B65" t="n">
        <v>1.796342592592593</v>
      </c>
      <c r="C65" t="n">
        <v>1.01318</v>
      </c>
      <c r="D65" t="n">
        <v>1.071543</v>
      </c>
      <c r="E65" t="n">
        <v>1.112601</v>
      </c>
      <c r="F65" t="n">
        <v>1.106445</v>
      </c>
      <c r="G65" t="n">
        <v>1.70809</v>
      </c>
      <c r="H65" t="n">
        <v>1.756306</v>
      </c>
      <c r="I65" t="n">
        <v>1.755652</v>
      </c>
      <c r="J65" t="n">
        <v>1.931109</v>
      </c>
      <c r="K65" t="n">
        <v>1.14093</v>
      </c>
      <c r="L65" t="n">
        <v>1.192432</v>
      </c>
      <c r="M65" t="n">
        <v>1.086737</v>
      </c>
      <c r="N65" t="n">
        <v>1.151509</v>
      </c>
      <c r="O65" t="n">
        <v>1.063589</v>
      </c>
      <c r="P65" t="n">
        <v>1.137034</v>
      </c>
      <c r="Q65" t="n">
        <v>1.048937</v>
      </c>
      <c r="R65" t="n">
        <v>1.112431</v>
      </c>
      <c r="S65" t="n">
        <v>0.5038010000000001</v>
      </c>
      <c r="T65" t="n">
        <v>0.410246</v>
      </c>
      <c r="U65" t="n">
        <v>1.125536</v>
      </c>
      <c r="V65" t="n">
        <v>1.162359</v>
      </c>
      <c r="W65" t="n">
        <v>1.148075</v>
      </c>
      <c r="X65" t="n">
        <v>1.125865</v>
      </c>
      <c r="Y65" t="n">
        <v>1.135405</v>
      </c>
      <c r="Z65" t="n">
        <v>1.089645</v>
      </c>
      <c r="AA65" t="n">
        <v>0.310726</v>
      </c>
      <c r="AB65" t="n">
        <v>0.929226</v>
      </c>
      <c r="AC65" t="n">
        <v>1.050949</v>
      </c>
      <c r="AD65" t="n">
        <v>1.0434</v>
      </c>
      <c r="AE65" t="n">
        <v>1.05188</v>
      </c>
      <c r="AF65" t="n">
        <v>1.037483</v>
      </c>
      <c r="AG65" t="n">
        <v>1.045482</v>
      </c>
      <c r="AH65" t="n">
        <v>1.044901</v>
      </c>
      <c r="AI65" t="n">
        <v>1.069197</v>
      </c>
      <c r="AJ65" t="n">
        <v>1.08304</v>
      </c>
      <c r="AK65" t="n">
        <v>1.019846</v>
      </c>
      <c r="AL65" t="n">
        <v>1.015186</v>
      </c>
      <c r="AM65" t="n">
        <v>0.994742</v>
      </c>
      <c r="AN65" t="n">
        <v>1.008172</v>
      </c>
      <c r="AO65" t="n">
        <v>1.025063</v>
      </c>
      <c r="AP65" t="n">
        <v>0.981348</v>
      </c>
      <c r="AQ65" t="n">
        <v>1.204258</v>
      </c>
      <c r="AR65" t="n">
        <v>1.02173</v>
      </c>
      <c r="AS65" t="n">
        <v>1.00578</v>
      </c>
      <c r="AT65" t="n">
        <v>1.005571</v>
      </c>
      <c r="AU65" t="n">
        <v>1.002811</v>
      </c>
      <c r="AV65" t="n">
        <v>0.968739</v>
      </c>
      <c r="AW65" t="n">
        <v>1.019325</v>
      </c>
      <c r="AX65" t="n">
        <v>0.996363</v>
      </c>
      <c r="AY65" t="n">
        <v>1.138687</v>
      </c>
      <c r="AZ65" t="n">
        <v>1.068304</v>
      </c>
      <c r="BA65" t="n">
        <v>1.020296</v>
      </c>
      <c r="BB65" t="n">
        <v>1.078403</v>
      </c>
      <c r="BC65" t="n">
        <v>1.079569</v>
      </c>
      <c r="BD65" t="n">
        <v>1.009853</v>
      </c>
      <c r="BE65" t="n">
        <v>1.033307</v>
      </c>
      <c r="BF65" t="n">
        <v>1.041099</v>
      </c>
      <c r="BG65" t="n">
        <v>0.405606</v>
      </c>
      <c r="BH65" t="n">
        <v>0.497826</v>
      </c>
      <c r="BI65" t="n">
        <v>1.135689</v>
      </c>
      <c r="BJ65" t="n">
        <v>1.135926</v>
      </c>
      <c r="BK65" t="n">
        <v>1.126133</v>
      </c>
      <c r="BL65" t="n">
        <v>1.151165</v>
      </c>
      <c r="BM65" t="n">
        <v>1.123996</v>
      </c>
      <c r="BN65" t="n">
        <v>1.087191</v>
      </c>
    </row>
    <row r="66" spans="1:66">
      <c r="A66" t="n">
        <v>44.1125</v>
      </c>
      <c r="B66" t="n">
        <v>1.838020833333333</v>
      </c>
      <c r="C66" t="n">
        <v>1.026413</v>
      </c>
      <c r="D66" t="n">
        <v>1.110582</v>
      </c>
      <c r="E66" t="n">
        <v>1.151468</v>
      </c>
      <c r="F66" t="n">
        <v>1.128345</v>
      </c>
      <c r="G66" t="n">
        <v>1.718975</v>
      </c>
      <c r="H66" t="n">
        <v>1.769343</v>
      </c>
      <c r="I66" t="n">
        <v>1.759457</v>
      </c>
      <c r="J66" t="n">
        <v>1.935119</v>
      </c>
      <c r="K66" t="n">
        <v>1.171806</v>
      </c>
      <c r="L66" t="n">
        <v>1.209318</v>
      </c>
      <c r="M66" t="n">
        <v>1.119336</v>
      </c>
      <c r="N66" t="n">
        <v>1.180011</v>
      </c>
      <c r="O66" t="n">
        <v>1.074551</v>
      </c>
      <c r="P66" t="n">
        <v>1.151036</v>
      </c>
      <c r="Q66" t="n">
        <v>1.071468</v>
      </c>
      <c r="R66" t="n">
        <v>1.133381</v>
      </c>
      <c r="S66" t="n">
        <v>0.49855</v>
      </c>
      <c r="T66" t="n">
        <v>0.416894</v>
      </c>
      <c r="U66" t="n">
        <v>1.143248</v>
      </c>
      <c r="V66" t="n">
        <v>1.199496</v>
      </c>
      <c r="W66" t="n">
        <v>1.207996</v>
      </c>
      <c r="X66" t="n">
        <v>1.139679</v>
      </c>
      <c r="Y66" t="n">
        <v>1.162569</v>
      </c>
      <c r="Z66" t="n">
        <v>1.108473</v>
      </c>
      <c r="AA66" t="n">
        <v>0.305997</v>
      </c>
      <c r="AB66" t="n">
        <v>0.9550729999999999</v>
      </c>
      <c r="AC66" t="n">
        <v>1.072036</v>
      </c>
      <c r="AD66" t="n">
        <v>1.061682</v>
      </c>
      <c r="AE66" t="n">
        <v>1.069741</v>
      </c>
      <c r="AF66" t="n">
        <v>1.053753</v>
      </c>
      <c r="AG66" t="n">
        <v>1.089432</v>
      </c>
      <c r="AH66" t="n">
        <v>1.062072</v>
      </c>
      <c r="AI66" t="n">
        <v>1.093692</v>
      </c>
      <c r="AJ66" t="n">
        <v>1.101235</v>
      </c>
      <c r="AK66" t="n">
        <v>1.044383</v>
      </c>
      <c r="AL66" t="n">
        <v>1.039747</v>
      </c>
      <c r="AM66" t="n">
        <v>1.011876</v>
      </c>
      <c r="AN66" t="n">
        <v>1.026437</v>
      </c>
      <c r="AO66" t="n">
        <v>1.048835</v>
      </c>
      <c r="AP66" t="n">
        <v>0.99207</v>
      </c>
      <c r="AQ66" t="n">
        <v>1.223097</v>
      </c>
      <c r="AR66" t="n">
        <v>1.038786</v>
      </c>
      <c r="AS66" t="n">
        <v>1.026018</v>
      </c>
      <c r="AT66" t="n">
        <v>1.014205</v>
      </c>
      <c r="AU66" t="n">
        <v>1.01772</v>
      </c>
      <c r="AV66" t="n">
        <v>0.983417</v>
      </c>
      <c r="AW66" t="n">
        <v>1.039075</v>
      </c>
      <c r="AX66" t="n">
        <v>1.015873</v>
      </c>
      <c r="AY66" t="n">
        <v>1.154189</v>
      </c>
      <c r="AZ66" t="n">
        <v>1.085171</v>
      </c>
      <c r="BA66" t="n">
        <v>1.036896</v>
      </c>
      <c r="BB66" t="n">
        <v>1.121358</v>
      </c>
      <c r="BC66" t="n">
        <v>1.09974</v>
      </c>
      <c r="BD66" t="n">
        <v>1.029297</v>
      </c>
      <c r="BE66" t="n">
        <v>1.049449</v>
      </c>
      <c r="BF66" t="n">
        <v>1.055418</v>
      </c>
      <c r="BG66" t="n">
        <v>0.40839</v>
      </c>
      <c r="BH66" t="n">
        <v>0.498806</v>
      </c>
      <c r="BI66" t="n">
        <v>1.152377</v>
      </c>
      <c r="BJ66" t="n">
        <v>1.147612</v>
      </c>
      <c r="BK66" t="n">
        <v>1.141195</v>
      </c>
      <c r="BL66" t="n">
        <v>1.165829</v>
      </c>
      <c r="BM66" t="n">
        <v>1.138983</v>
      </c>
      <c r="BN66" t="n">
        <v>1.101252</v>
      </c>
    </row>
    <row r="67" spans="1:66">
      <c r="A67" t="n">
        <v>45.112778</v>
      </c>
      <c r="B67" t="n">
        <v>1.879699074074074</v>
      </c>
      <c r="C67" t="n">
        <v>1.043973</v>
      </c>
      <c r="D67" t="n">
        <v>1.132494</v>
      </c>
      <c r="E67" t="n">
        <v>1.175224</v>
      </c>
      <c r="F67" t="n">
        <v>1.143064</v>
      </c>
      <c r="G67" t="n">
        <v>1.726855</v>
      </c>
      <c r="H67" t="n">
        <v>1.77043</v>
      </c>
      <c r="I67" t="n">
        <v>1.76056</v>
      </c>
      <c r="J67" t="n">
        <v>1.938056</v>
      </c>
      <c r="K67" t="n">
        <v>1.193618</v>
      </c>
      <c r="L67" t="n">
        <v>1.231055</v>
      </c>
      <c r="M67" t="n">
        <v>1.181398</v>
      </c>
      <c r="N67" t="n">
        <v>1.201555</v>
      </c>
      <c r="O67" t="n">
        <v>1.085774</v>
      </c>
      <c r="P67" t="n">
        <v>1.172226</v>
      </c>
      <c r="Q67" t="n">
        <v>1.093436</v>
      </c>
      <c r="R67" t="n">
        <v>1.149772</v>
      </c>
      <c r="S67" t="n">
        <v>0.495542</v>
      </c>
      <c r="T67" t="n">
        <v>0.42154</v>
      </c>
      <c r="U67" t="n">
        <v>1.153634</v>
      </c>
      <c r="V67" t="n">
        <v>1.218523</v>
      </c>
      <c r="W67" t="n">
        <v>1.214677</v>
      </c>
      <c r="X67" t="n">
        <v>1.157451</v>
      </c>
      <c r="Y67" t="n">
        <v>1.17185</v>
      </c>
      <c r="Z67" t="n">
        <v>1.123759</v>
      </c>
      <c r="AA67" t="n">
        <v>0.30099</v>
      </c>
      <c r="AB67" t="n">
        <v>0.976216</v>
      </c>
      <c r="AC67" t="n">
        <v>1.122892</v>
      </c>
      <c r="AD67" t="n">
        <v>1.085628</v>
      </c>
      <c r="AE67" t="n">
        <v>1.089933</v>
      </c>
      <c r="AF67" t="n">
        <v>1.068464</v>
      </c>
      <c r="AG67" t="n">
        <v>1.094305</v>
      </c>
      <c r="AH67" t="n">
        <v>1.076265</v>
      </c>
      <c r="AI67" t="n">
        <v>1.11691</v>
      </c>
      <c r="AJ67" t="n">
        <v>1.115196</v>
      </c>
      <c r="AK67" t="n">
        <v>1.063323</v>
      </c>
      <c r="AL67" t="n">
        <v>1.057671</v>
      </c>
      <c r="AM67" t="n">
        <v>1.030141</v>
      </c>
      <c r="AN67" t="n">
        <v>1.044266</v>
      </c>
      <c r="AO67" t="n">
        <v>1.071684</v>
      </c>
      <c r="AP67" t="n">
        <v>1.00737</v>
      </c>
      <c r="AQ67" t="n">
        <v>1.238091</v>
      </c>
      <c r="AR67" t="n">
        <v>1.051382</v>
      </c>
      <c r="AS67" t="n">
        <v>1.037568</v>
      </c>
      <c r="AT67" t="n">
        <v>1.036261</v>
      </c>
      <c r="AU67" t="n">
        <v>1.032785</v>
      </c>
      <c r="AV67" t="n">
        <v>1.005853</v>
      </c>
      <c r="AW67" t="n">
        <v>1.056852</v>
      </c>
      <c r="AX67" t="n">
        <v>1.035819</v>
      </c>
      <c r="AY67" t="n">
        <v>1.177349</v>
      </c>
      <c r="AZ67" t="n">
        <v>1.105251</v>
      </c>
      <c r="BA67" t="n">
        <v>1.054052</v>
      </c>
      <c r="BB67" t="n">
        <v>1.12593</v>
      </c>
      <c r="BC67" t="n">
        <v>1.117746</v>
      </c>
      <c r="BD67" t="n">
        <v>1.039472</v>
      </c>
      <c r="BE67" t="n">
        <v>1.064169</v>
      </c>
      <c r="BF67" t="n">
        <v>1.072266</v>
      </c>
      <c r="BG67" t="n">
        <v>0.409665</v>
      </c>
      <c r="BH67" t="n">
        <v>0.500705</v>
      </c>
      <c r="BI67" t="n">
        <v>1.170925</v>
      </c>
      <c r="BJ67" t="n">
        <v>1.161348</v>
      </c>
      <c r="BK67" t="n">
        <v>1.154134</v>
      </c>
      <c r="BL67" t="n">
        <v>1.172493</v>
      </c>
      <c r="BM67" t="n">
        <v>1.154978</v>
      </c>
      <c r="BN67" t="n">
        <v>1.11614</v>
      </c>
    </row>
    <row r="68" spans="1:66">
      <c r="A68" t="n">
        <v>46.113056</v>
      </c>
      <c r="B68" t="n">
        <v>1.921377314814815</v>
      </c>
      <c r="C68" t="n">
        <v>1.066024</v>
      </c>
      <c r="D68" t="n">
        <v>1.154152</v>
      </c>
      <c r="E68" t="n">
        <v>1.191737</v>
      </c>
      <c r="F68" t="n">
        <v>1.163817</v>
      </c>
      <c r="G68" t="n">
        <v>1.725934</v>
      </c>
      <c r="H68" t="n">
        <v>1.768625</v>
      </c>
      <c r="I68" t="n">
        <v>1.750111</v>
      </c>
      <c r="J68" t="n">
        <v>1.942435</v>
      </c>
      <c r="K68" t="n">
        <v>1.218973</v>
      </c>
      <c r="L68" t="n">
        <v>1.255155</v>
      </c>
      <c r="M68" t="n">
        <v>1.218164</v>
      </c>
      <c r="N68" t="n">
        <v>1.225461</v>
      </c>
      <c r="O68" t="n">
        <v>1.104457</v>
      </c>
      <c r="P68" t="n">
        <v>1.187799</v>
      </c>
      <c r="Q68" t="n">
        <v>1.115231</v>
      </c>
      <c r="R68" t="n">
        <v>1.16052</v>
      </c>
      <c r="S68" t="n">
        <v>0.49465</v>
      </c>
      <c r="T68" t="n">
        <v>0.423438</v>
      </c>
      <c r="U68" t="n">
        <v>1.157037</v>
      </c>
      <c r="V68" t="n">
        <v>1.232817</v>
      </c>
      <c r="W68" t="n">
        <v>1.239925</v>
      </c>
      <c r="X68" t="n">
        <v>1.165989</v>
      </c>
      <c r="Y68" t="n">
        <v>1.184052</v>
      </c>
      <c r="Z68" t="n">
        <v>1.136406</v>
      </c>
      <c r="AA68" t="n">
        <v>0.299709</v>
      </c>
      <c r="AB68" t="n">
        <v>0.997626</v>
      </c>
      <c r="AC68" t="n">
        <v>1.158043</v>
      </c>
      <c r="AD68" t="n">
        <v>1.099743</v>
      </c>
      <c r="AE68" t="n">
        <v>1.164681</v>
      </c>
      <c r="AF68" t="n">
        <v>1.090654</v>
      </c>
      <c r="AG68" t="n">
        <v>1.091234</v>
      </c>
      <c r="AH68" t="n">
        <v>1.094714</v>
      </c>
      <c r="AI68" t="n">
        <v>1.133277</v>
      </c>
      <c r="AJ68" t="n">
        <v>1.131746</v>
      </c>
      <c r="AK68" t="n">
        <v>1.081451</v>
      </c>
      <c r="AL68" t="n">
        <v>1.07219</v>
      </c>
      <c r="AM68" t="n">
        <v>1.047806</v>
      </c>
      <c r="AN68" t="n">
        <v>1.058278</v>
      </c>
      <c r="AO68" t="n">
        <v>1.092628</v>
      </c>
      <c r="AP68" t="n">
        <v>1.022018</v>
      </c>
      <c r="AQ68" t="n">
        <v>1.257544</v>
      </c>
      <c r="AR68" t="n">
        <v>1.063154</v>
      </c>
      <c r="AS68" t="n">
        <v>1.058779</v>
      </c>
      <c r="AT68" t="n">
        <v>1.052163</v>
      </c>
      <c r="AU68" t="n">
        <v>1.047441</v>
      </c>
      <c r="AV68" t="n">
        <v>1.024628</v>
      </c>
      <c r="AW68" t="n">
        <v>1.068925</v>
      </c>
      <c r="AX68" t="n">
        <v>1.049616</v>
      </c>
      <c r="AY68" t="n">
        <v>1.194865</v>
      </c>
      <c r="AZ68" t="n">
        <v>1.116781</v>
      </c>
      <c r="BA68" t="n">
        <v>1.076286</v>
      </c>
      <c r="BB68" t="n">
        <v>1.126901</v>
      </c>
      <c r="BC68" t="n">
        <v>1.146311</v>
      </c>
      <c r="BD68" t="n">
        <v>1.050951</v>
      </c>
      <c r="BE68" t="n">
        <v>1.08357</v>
      </c>
      <c r="BF68" t="n">
        <v>1.083129</v>
      </c>
      <c r="BG68" t="n">
        <v>0.408972</v>
      </c>
      <c r="BH68" t="n">
        <v>0.50554</v>
      </c>
      <c r="BI68" t="n">
        <v>1.18504</v>
      </c>
      <c r="BJ68" t="n">
        <v>1.175792</v>
      </c>
      <c r="BK68" t="n">
        <v>1.169675</v>
      </c>
      <c r="BL68" t="n">
        <v>1.186796</v>
      </c>
      <c r="BM68" t="n">
        <v>1.181258</v>
      </c>
      <c r="BN68" t="n">
        <v>1.132121</v>
      </c>
    </row>
    <row r="69" spans="1:66">
      <c r="A69" t="n">
        <v>47.113056</v>
      </c>
      <c r="B69" t="n">
        <v>1.963043981481482</v>
      </c>
      <c r="C69" t="n">
        <v>1.080412</v>
      </c>
      <c r="D69" t="n">
        <v>1.161178</v>
      </c>
      <c r="E69" t="n">
        <v>1.206081</v>
      </c>
      <c r="F69" t="n">
        <v>1.180454</v>
      </c>
      <c r="G69" t="n">
        <v>1.712933</v>
      </c>
      <c r="H69" t="n">
        <v>1.756311</v>
      </c>
      <c r="I69" t="n">
        <v>1.738788</v>
      </c>
      <c r="J69" t="n">
        <v>1.930591</v>
      </c>
      <c r="K69" t="n">
        <v>1.239888</v>
      </c>
      <c r="L69" t="n">
        <v>1.278193</v>
      </c>
      <c r="M69" t="n">
        <v>1.238314</v>
      </c>
      <c r="N69" t="n">
        <v>1.255306</v>
      </c>
      <c r="O69" t="n">
        <v>1.115193</v>
      </c>
      <c r="P69" t="n">
        <v>1.202803</v>
      </c>
      <c r="Q69" t="n">
        <v>1.129246</v>
      </c>
      <c r="R69" t="n">
        <v>1.173195</v>
      </c>
      <c r="S69" t="n">
        <v>0.493054</v>
      </c>
      <c r="T69" t="n">
        <v>0.428021</v>
      </c>
      <c r="U69" t="n">
        <v>1.17125</v>
      </c>
      <c r="V69" t="n">
        <v>1.243023</v>
      </c>
      <c r="W69" t="n">
        <v>1.253448</v>
      </c>
      <c r="X69" t="n">
        <v>1.179587</v>
      </c>
      <c r="Y69" t="n">
        <v>1.192903</v>
      </c>
      <c r="Z69" t="n">
        <v>1.144183</v>
      </c>
      <c r="AA69" t="n">
        <v>0.299738</v>
      </c>
      <c r="AB69" t="n">
        <v>1.021242</v>
      </c>
      <c r="AC69" t="n">
        <v>1.163762</v>
      </c>
      <c r="AD69" t="n">
        <v>1.109932</v>
      </c>
      <c r="AE69" t="n">
        <v>1.212661</v>
      </c>
      <c r="AF69" t="n">
        <v>1.106181</v>
      </c>
      <c r="AG69" t="n">
        <v>1.111182</v>
      </c>
      <c r="AH69" t="n">
        <v>1.11143</v>
      </c>
      <c r="AI69" t="n">
        <v>1.143842</v>
      </c>
      <c r="AJ69" t="n">
        <v>1.149562</v>
      </c>
      <c r="AK69" t="n">
        <v>1.097249</v>
      </c>
      <c r="AL69" t="n">
        <v>1.086732</v>
      </c>
      <c r="AM69" t="n">
        <v>1.058786</v>
      </c>
      <c r="AN69" t="n">
        <v>1.078324</v>
      </c>
      <c r="AO69" t="n">
        <v>1.11517</v>
      </c>
      <c r="AP69" t="n">
        <v>1.037404</v>
      </c>
      <c r="AQ69" t="n">
        <v>1.271391</v>
      </c>
      <c r="AR69" t="n">
        <v>1.078436</v>
      </c>
      <c r="AS69" t="n">
        <v>1.07855</v>
      </c>
      <c r="AT69" t="n">
        <v>1.076598</v>
      </c>
      <c r="AU69" t="n">
        <v>1.064327</v>
      </c>
      <c r="AV69" t="n">
        <v>1.045922</v>
      </c>
      <c r="AW69" t="n">
        <v>1.08395</v>
      </c>
      <c r="AX69" t="n">
        <v>1.056299</v>
      </c>
      <c r="AY69" t="n">
        <v>1.20704</v>
      </c>
      <c r="AZ69" t="n">
        <v>1.133148</v>
      </c>
      <c r="BA69" t="n">
        <v>1.091716</v>
      </c>
      <c r="BB69" t="n">
        <v>1.175131</v>
      </c>
      <c r="BC69" t="n">
        <v>1.161571</v>
      </c>
      <c r="BD69" t="n">
        <v>1.067983</v>
      </c>
      <c r="BE69" t="n">
        <v>1.106043</v>
      </c>
      <c r="BF69" t="n">
        <v>1.101401</v>
      </c>
      <c r="BG69" t="n">
        <v>0.408746</v>
      </c>
      <c r="BH69" t="n">
        <v>0.5067970000000001</v>
      </c>
      <c r="BI69" t="n">
        <v>1.196198</v>
      </c>
      <c r="BJ69" t="n">
        <v>1.184984</v>
      </c>
      <c r="BK69" t="n">
        <v>1.185507</v>
      </c>
      <c r="BL69" t="n">
        <v>1.19422</v>
      </c>
      <c r="BM69" t="n">
        <v>1.20093</v>
      </c>
      <c r="BN69" t="n">
        <v>1.152249</v>
      </c>
    </row>
    <row r="70" spans="1:66">
      <c r="A70" t="n">
        <v>48.113333</v>
      </c>
      <c r="B70" t="n">
        <v>2.004722222222223</v>
      </c>
      <c r="C70" t="n">
        <v>1.093066</v>
      </c>
      <c r="D70" t="n">
        <v>1.167993</v>
      </c>
      <c r="E70" t="n">
        <v>1.212839</v>
      </c>
      <c r="F70" t="n">
        <v>1.201155</v>
      </c>
      <c r="G70" t="n">
        <v>1.691922</v>
      </c>
      <c r="H70" t="n">
        <v>1.740281</v>
      </c>
      <c r="I70" t="n">
        <v>1.712427</v>
      </c>
      <c r="J70" t="n">
        <v>1.911311</v>
      </c>
      <c r="K70" t="n">
        <v>1.26212</v>
      </c>
      <c r="L70" t="n">
        <v>1.301697</v>
      </c>
      <c r="M70" t="n">
        <v>1.28928</v>
      </c>
      <c r="N70" t="n">
        <v>1.285401</v>
      </c>
      <c r="O70" t="n">
        <v>1.134471</v>
      </c>
      <c r="P70" t="n">
        <v>1.211696</v>
      </c>
      <c r="Q70" t="n">
        <v>1.144275</v>
      </c>
      <c r="R70" t="n">
        <v>1.186083</v>
      </c>
      <c r="S70" t="n">
        <v>0.487651</v>
      </c>
      <c r="T70" t="n">
        <v>0.430232</v>
      </c>
      <c r="U70" t="n">
        <v>1.185935</v>
      </c>
      <c r="V70" t="n">
        <v>1.257001</v>
      </c>
      <c r="W70" t="n">
        <v>1.258477</v>
      </c>
      <c r="X70" t="n">
        <v>1.192894</v>
      </c>
      <c r="Y70" t="n">
        <v>1.211491</v>
      </c>
      <c r="Z70" t="n">
        <v>1.154112</v>
      </c>
      <c r="AA70" t="n">
        <v>0.295228</v>
      </c>
      <c r="AB70" t="n">
        <v>1.049401</v>
      </c>
      <c r="AC70" t="n">
        <v>1.21157</v>
      </c>
      <c r="AD70" t="n">
        <v>1.156761</v>
      </c>
      <c r="AE70" t="n">
        <v>1.209268</v>
      </c>
      <c r="AF70" t="n">
        <v>1.1194</v>
      </c>
      <c r="AG70" t="n">
        <v>1.146805</v>
      </c>
      <c r="AH70" t="n">
        <v>1.195206</v>
      </c>
      <c r="AI70" t="n">
        <v>1.159326</v>
      </c>
      <c r="AJ70" t="n">
        <v>1.160862</v>
      </c>
      <c r="AK70" t="n">
        <v>1.115332</v>
      </c>
      <c r="AL70" t="n">
        <v>1.114694</v>
      </c>
      <c r="AM70" t="n">
        <v>1.077852</v>
      </c>
      <c r="AN70" t="n">
        <v>1.093417</v>
      </c>
      <c r="AO70" t="n">
        <v>1.157238</v>
      </c>
      <c r="AP70" t="n">
        <v>1.069495</v>
      </c>
      <c r="AQ70" t="n">
        <v>1.277759</v>
      </c>
      <c r="AR70" t="n">
        <v>1.08981</v>
      </c>
      <c r="AS70" t="n">
        <v>1.095495</v>
      </c>
      <c r="AT70" t="n">
        <v>1.099776</v>
      </c>
      <c r="AU70" t="n">
        <v>1.078061</v>
      </c>
      <c r="AV70" t="n">
        <v>1.060581</v>
      </c>
      <c r="AW70" t="n">
        <v>1.117658</v>
      </c>
      <c r="AX70" t="n">
        <v>1.075255</v>
      </c>
      <c r="AY70" t="n">
        <v>1.225061</v>
      </c>
      <c r="AZ70" t="n">
        <v>1.148367</v>
      </c>
      <c r="BA70" t="n">
        <v>1.106871</v>
      </c>
      <c r="BB70" t="n">
        <v>1.187986</v>
      </c>
      <c r="BC70" t="n">
        <v>1.175466</v>
      </c>
      <c r="BD70" t="n">
        <v>1.091884</v>
      </c>
      <c r="BE70" t="n">
        <v>1.170677</v>
      </c>
      <c r="BF70" t="n">
        <v>1.1198</v>
      </c>
      <c r="BG70" t="n">
        <v>0.409118</v>
      </c>
      <c r="BH70" t="n">
        <v>0.511497</v>
      </c>
      <c r="BI70" t="n">
        <v>1.212084</v>
      </c>
      <c r="BJ70" t="n">
        <v>1.197687</v>
      </c>
      <c r="BK70" t="n">
        <v>1.199493</v>
      </c>
      <c r="BL70" t="n">
        <v>1.203986</v>
      </c>
      <c r="BM70" t="n">
        <v>1.22311</v>
      </c>
      <c r="BN70" t="n">
        <v>1.159857</v>
      </c>
    </row>
    <row r="71" spans="1:66">
      <c r="A71" t="n">
        <v>49.113611</v>
      </c>
      <c r="B71" t="n">
        <v>2.046400462962963</v>
      </c>
      <c r="C71" t="n">
        <v>1.107083</v>
      </c>
      <c r="D71" t="n">
        <v>1.176506</v>
      </c>
      <c r="E71" t="n">
        <v>1.22078</v>
      </c>
      <c r="F71" t="n">
        <v>1.218582</v>
      </c>
      <c r="G71" t="n">
        <v>1.667326</v>
      </c>
      <c r="H71" t="n">
        <v>1.710976</v>
      </c>
      <c r="I71" t="n">
        <v>1.684826</v>
      </c>
      <c r="J71" t="n">
        <v>1.88185</v>
      </c>
      <c r="K71" t="n">
        <v>1.281844</v>
      </c>
      <c r="L71" t="n">
        <v>1.324976</v>
      </c>
      <c r="M71" t="n">
        <v>1.312608</v>
      </c>
      <c r="N71" t="n">
        <v>1.317154</v>
      </c>
      <c r="O71" t="n">
        <v>1.143387</v>
      </c>
      <c r="P71" t="n">
        <v>1.227963</v>
      </c>
      <c r="Q71" t="n">
        <v>1.15786</v>
      </c>
      <c r="R71" t="n">
        <v>1.201147</v>
      </c>
      <c r="S71" t="n">
        <v>0.485357</v>
      </c>
      <c r="T71" t="n">
        <v>0.432387</v>
      </c>
      <c r="U71" t="n">
        <v>1.201705</v>
      </c>
      <c r="V71" t="n">
        <v>1.265253</v>
      </c>
      <c r="W71" t="n">
        <v>1.265314</v>
      </c>
      <c r="X71" t="n">
        <v>1.208786</v>
      </c>
      <c r="Y71" t="n">
        <v>1.229836</v>
      </c>
      <c r="Z71" t="n">
        <v>1.173272</v>
      </c>
      <c r="AA71" t="n">
        <v>0.296348</v>
      </c>
      <c r="AB71" t="n">
        <v>1.077997</v>
      </c>
      <c r="AC71" t="n">
        <v>1.206229</v>
      </c>
      <c r="AD71" t="n">
        <v>1.209203</v>
      </c>
      <c r="AE71" t="n">
        <v>1.227964</v>
      </c>
      <c r="AF71" t="n">
        <v>1.133758</v>
      </c>
      <c r="AG71" t="n">
        <v>1.162089</v>
      </c>
      <c r="AH71" t="n">
        <v>1.214589</v>
      </c>
      <c r="AI71" t="n">
        <v>1.174834</v>
      </c>
      <c r="AJ71" t="n">
        <v>1.176116</v>
      </c>
      <c r="AK71" t="n">
        <v>1.132317</v>
      </c>
      <c r="AL71" t="n">
        <v>1.18819</v>
      </c>
      <c r="AM71" t="n">
        <v>1.089797</v>
      </c>
      <c r="AN71" t="n">
        <v>1.103662</v>
      </c>
      <c r="AO71" t="n">
        <v>1.188896</v>
      </c>
      <c r="AP71" t="n">
        <v>1.124187</v>
      </c>
      <c r="AQ71" t="n">
        <v>1.296872</v>
      </c>
      <c r="AR71" t="n">
        <v>1.10622</v>
      </c>
      <c r="AS71" t="n">
        <v>1.108721</v>
      </c>
      <c r="AT71" t="n">
        <v>1.131281</v>
      </c>
      <c r="AU71" t="n">
        <v>1.094226</v>
      </c>
      <c r="AV71" t="n">
        <v>1.077923</v>
      </c>
      <c r="AW71" t="n">
        <v>1.161354</v>
      </c>
      <c r="AX71" t="n">
        <v>1.09479</v>
      </c>
      <c r="AY71" t="n">
        <v>1.234893</v>
      </c>
      <c r="AZ71" t="n">
        <v>1.166439</v>
      </c>
      <c r="BA71" t="n">
        <v>1.120153</v>
      </c>
      <c r="BB71" t="n">
        <v>1.207393</v>
      </c>
      <c r="BC71" t="n">
        <v>1.193717</v>
      </c>
      <c r="BD71" t="n">
        <v>1.134011</v>
      </c>
      <c r="BE71" t="n">
        <v>1.174379</v>
      </c>
      <c r="BF71" t="n">
        <v>1.128569</v>
      </c>
      <c r="BG71" t="n">
        <v>0.407477</v>
      </c>
      <c r="BH71" t="n">
        <v>0.515282</v>
      </c>
      <c r="BI71" t="n">
        <v>1.21508</v>
      </c>
      <c r="BJ71" t="n">
        <v>1.209537</v>
      </c>
      <c r="BK71" t="n">
        <v>1.213097</v>
      </c>
      <c r="BL71" t="n">
        <v>1.220095</v>
      </c>
      <c r="BM71" t="n">
        <v>1.231495</v>
      </c>
      <c r="BN71" t="n">
        <v>1.183308</v>
      </c>
    </row>
    <row r="72" spans="1:66">
      <c r="A72" t="n">
        <v>50.113889</v>
      </c>
      <c r="B72" t="n">
        <v>2.088078703703704</v>
      </c>
      <c r="C72" t="n">
        <v>1.132364</v>
      </c>
      <c r="D72" t="n">
        <v>1.195329</v>
      </c>
      <c r="E72" t="n">
        <v>1.231031</v>
      </c>
      <c r="F72" t="n">
        <v>1.240098</v>
      </c>
      <c r="G72" t="n">
        <v>1.630756</v>
      </c>
      <c r="H72" t="n">
        <v>1.669574</v>
      </c>
      <c r="I72" t="n">
        <v>1.651821</v>
      </c>
      <c r="J72" t="n">
        <v>1.843859</v>
      </c>
      <c r="K72" t="n">
        <v>1.304547</v>
      </c>
      <c r="L72" t="n">
        <v>1.355138</v>
      </c>
      <c r="M72" t="n">
        <v>1.338503</v>
      </c>
      <c r="N72" t="n">
        <v>1.34133</v>
      </c>
      <c r="O72" t="n">
        <v>1.155412</v>
      </c>
      <c r="P72" t="n">
        <v>1.248858</v>
      </c>
      <c r="Q72" t="n">
        <v>1.17085</v>
      </c>
      <c r="R72" t="n">
        <v>1.219039</v>
      </c>
      <c r="S72" t="n">
        <v>0.484293</v>
      </c>
      <c r="T72" t="n">
        <v>0.435313</v>
      </c>
      <c r="U72" t="n">
        <v>1.207673</v>
      </c>
      <c r="V72" t="n">
        <v>1.279227</v>
      </c>
      <c r="W72" t="n">
        <v>1.277956</v>
      </c>
      <c r="X72" t="n">
        <v>1.221959</v>
      </c>
      <c r="Y72" t="n">
        <v>1.247366</v>
      </c>
      <c r="Z72" t="n">
        <v>1.189906</v>
      </c>
      <c r="AA72" t="n">
        <v>0.294989</v>
      </c>
      <c r="AB72" t="n">
        <v>1.110396</v>
      </c>
      <c r="AC72" t="n">
        <v>1.21581</v>
      </c>
      <c r="AD72" t="n">
        <v>1.191978</v>
      </c>
      <c r="AE72" t="n">
        <v>1.249751</v>
      </c>
      <c r="AF72" t="n">
        <v>1.150475</v>
      </c>
      <c r="AG72" t="n">
        <v>1.172457</v>
      </c>
      <c r="AH72" t="n">
        <v>1.20805</v>
      </c>
      <c r="AI72" t="n">
        <v>1.188001</v>
      </c>
      <c r="AJ72" t="n">
        <v>1.192168</v>
      </c>
      <c r="AK72" t="n">
        <v>1.147897</v>
      </c>
      <c r="AL72" t="n">
        <v>1.17563</v>
      </c>
      <c r="AM72" t="n">
        <v>1.111465</v>
      </c>
      <c r="AN72" t="n">
        <v>1.119044</v>
      </c>
      <c r="AO72" t="n">
        <v>1.187983</v>
      </c>
      <c r="AP72" t="n">
        <v>1.120481</v>
      </c>
      <c r="AQ72" t="n">
        <v>1.314553</v>
      </c>
      <c r="AR72" t="n">
        <v>1.120159</v>
      </c>
      <c r="AS72" t="n">
        <v>1.124471</v>
      </c>
      <c r="AT72" t="n">
        <v>1.126292</v>
      </c>
      <c r="AU72" t="n">
        <v>1.107641</v>
      </c>
      <c r="AV72" t="n">
        <v>1.099856</v>
      </c>
      <c r="AW72" t="n">
        <v>1.182391</v>
      </c>
      <c r="AX72" t="n">
        <v>1.106151</v>
      </c>
      <c r="AY72" t="n">
        <v>1.248878</v>
      </c>
      <c r="AZ72" t="n">
        <v>1.179885</v>
      </c>
      <c r="BA72" t="n">
        <v>1.14488</v>
      </c>
      <c r="BB72" t="n">
        <v>1.203937</v>
      </c>
      <c r="BC72" t="n">
        <v>1.209373</v>
      </c>
      <c r="BD72" t="n">
        <v>1.144507</v>
      </c>
      <c r="BE72" t="n">
        <v>1.208694</v>
      </c>
      <c r="BF72" t="n">
        <v>1.13983</v>
      </c>
      <c r="BG72" t="n">
        <v>0.410805</v>
      </c>
      <c r="BH72" t="n">
        <v>0.5151250000000001</v>
      </c>
      <c r="BI72" t="n">
        <v>1.220158</v>
      </c>
      <c r="BJ72" t="n">
        <v>1.225329</v>
      </c>
      <c r="BK72" t="n">
        <v>1.229559</v>
      </c>
      <c r="BL72" t="n">
        <v>1.233752</v>
      </c>
      <c r="BM72" t="n">
        <v>1.240595</v>
      </c>
      <c r="BN72" t="n">
        <v>1.198633</v>
      </c>
    </row>
    <row r="73" spans="1:66">
      <c r="A73" t="n">
        <v>51.113889</v>
      </c>
      <c r="B73" t="n">
        <v>2.12974537037037</v>
      </c>
      <c r="C73" t="n">
        <v>1.167828</v>
      </c>
      <c r="D73" t="n">
        <v>1.205777</v>
      </c>
      <c r="E73" t="n">
        <v>1.247182</v>
      </c>
      <c r="F73" t="n">
        <v>1.257357</v>
      </c>
      <c r="G73" t="n">
        <v>1.587269</v>
      </c>
      <c r="H73" t="n">
        <v>1.626346</v>
      </c>
      <c r="I73" t="n">
        <v>1.608656</v>
      </c>
      <c r="J73" t="n">
        <v>1.797787</v>
      </c>
      <c r="K73" t="n">
        <v>1.321579</v>
      </c>
      <c r="L73" t="n">
        <v>1.37195</v>
      </c>
      <c r="M73" t="n">
        <v>1.372229</v>
      </c>
      <c r="N73" t="n">
        <v>1.372165</v>
      </c>
      <c r="O73" t="n">
        <v>1.178591</v>
      </c>
      <c r="P73" t="n">
        <v>1.264989</v>
      </c>
      <c r="Q73" t="n">
        <v>1.191053</v>
      </c>
      <c r="R73" t="n">
        <v>1.233881</v>
      </c>
      <c r="S73" t="n">
        <v>0.485051</v>
      </c>
      <c r="T73" t="n">
        <v>0.437976</v>
      </c>
      <c r="U73" t="n">
        <v>1.218967</v>
      </c>
      <c r="V73" t="n">
        <v>1.300333</v>
      </c>
      <c r="W73" t="n">
        <v>1.282247</v>
      </c>
      <c r="X73" t="n">
        <v>1.238101</v>
      </c>
      <c r="Y73" t="n">
        <v>1.260244</v>
      </c>
      <c r="Z73" t="n">
        <v>1.205793</v>
      </c>
      <c r="AA73" t="n">
        <v>0.294508</v>
      </c>
      <c r="AB73" t="n">
        <v>1.139043</v>
      </c>
      <c r="AC73" t="n">
        <v>1.21555</v>
      </c>
      <c r="AD73" t="n">
        <v>1.215873</v>
      </c>
      <c r="AE73" t="n">
        <v>1.260549</v>
      </c>
      <c r="AF73" t="n">
        <v>1.173835</v>
      </c>
      <c r="AG73" t="n">
        <v>1.187783</v>
      </c>
      <c r="AH73" t="n">
        <v>1.219445</v>
      </c>
      <c r="AI73" t="n">
        <v>1.201715</v>
      </c>
      <c r="AJ73" t="n">
        <v>1.197395</v>
      </c>
      <c r="AK73" t="n">
        <v>1.16198</v>
      </c>
      <c r="AL73" t="n">
        <v>1.198989</v>
      </c>
      <c r="AM73" t="n">
        <v>1.131764</v>
      </c>
      <c r="AN73" t="n">
        <v>1.137572</v>
      </c>
      <c r="AO73" t="n">
        <v>1.221099</v>
      </c>
      <c r="AP73" t="n">
        <v>1.144551</v>
      </c>
      <c r="AQ73" t="n">
        <v>1.328743</v>
      </c>
      <c r="AR73" t="n">
        <v>1.126676</v>
      </c>
      <c r="AS73" t="n">
        <v>1.142332</v>
      </c>
      <c r="AT73" t="n">
        <v>1.133978</v>
      </c>
      <c r="AU73" t="n">
        <v>1.122029</v>
      </c>
      <c r="AV73" t="n">
        <v>1.116221</v>
      </c>
      <c r="AW73" t="n">
        <v>1.209869</v>
      </c>
      <c r="AX73" t="n">
        <v>1.121352</v>
      </c>
      <c r="AY73" t="n">
        <v>1.262877</v>
      </c>
      <c r="AZ73" t="n">
        <v>1.19496</v>
      </c>
      <c r="BA73" t="n">
        <v>1.19093</v>
      </c>
      <c r="BB73" t="n">
        <v>1.218759</v>
      </c>
      <c r="BC73" t="n">
        <v>1.225704</v>
      </c>
      <c r="BD73" t="n">
        <v>1.176126</v>
      </c>
      <c r="BE73" t="n">
        <v>1.220945</v>
      </c>
      <c r="BF73" t="n">
        <v>1.150598</v>
      </c>
      <c r="BG73" t="n">
        <v>0.410789</v>
      </c>
      <c r="BH73" t="n">
        <v>0.516385</v>
      </c>
      <c r="BI73" t="n">
        <v>1.231154</v>
      </c>
      <c r="BJ73" t="n">
        <v>1.229609</v>
      </c>
      <c r="BK73" t="n">
        <v>1.243246</v>
      </c>
      <c r="BL73" t="n">
        <v>1.243644</v>
      </c>
      <c r="BM73" t="n">
        <v>1.25414</v>
      </c>
      <c r="BN73" t="n">
        <v>1.210615</v>
      </c>
    </row>
    <row r="74" spans="1:66">
      <c r="A74" t="n">
        <v>52.114167</v>
      </c>
      <c r="B74" t="n">
        <v>2.171423611111111</v>
      </c>
      <c r="C74" t="n">
        <v>1.216077</v>
      </c>
      <c r="D74" t="n">
        <v>1.215147</v>
      </c>
      <c r="E74" t="n">
        <v>1.259686</v>
      </c>
      <c r="F74" t="n">
        <v>1.270817</v>
      </c>
      <c r="G74" t="n">
        <v>1.537479</v>
      </c>
      <c r="H74" t="n">
        <v>1.579748</v>
      </c>
      <c r="I74" t="n">
        <v>1.558401</v>
      </c>
      <c r="J74" t="n">
        <v>1.745375</v>
      </c>
      <c r="K74" t="n">
        <v>1.343774</v>
      </c>
      <c r="L74" t="n">
        <v>1.395574</v>
      </c>
      <c r="M74" t="n">
        <v>1.419852</v>
      </c>
      <c r="N74" t="n">
        <v>1.395941</v>
      </c>
      <c r="O74" t="n">
        <v>1.199006</v>
      </c>
      <c r="P74" t="n">
        <v>1.279553</v>
      </c>
      <c r="Q74" t="n">
        <v>1.205182</v>
      </c>
      <c r="R74" t="n">
        <v>1.251658</v>
      </c>
      <c r="S74" t="n">
        <v>0.478296</v>
      </c>
      <c r="T74" t="n">
        <v>0.440048</v>
      </c>
      <c r="U74" t="n">
        <v>1.238179</v>
      </c>
      <c r="V74" t="n">
        <v>1.307291</v>
      </c>
      <c r="W74" t="n">
        <v>1.300113</v>
      </c>
      <c r="X74" t="n">
        <v>1.254886</v>
      </c>
      <c r="Y74" t="n">
        <v>1.285543</v>
      </c>
      <c r="Z74" t="n">
        <v>1.217597</v>
      </c>
      <c r="AA74" t="n">
        <v>0.293178</v>
      </c>
      <c r="AB74" t="n">
        <v>1.164709</v>
      </c>
      <c r="AC74" t="n">
        <v>1.247126</v>
      </c>
      <c r="AD74" t="n">
        <v>1.248253</v>
      </c>
      <c r="AE74" t="n">
        <v>1.289153</v>
      </c>
      <c r="AF74" t="n">
        <v>1.247806</v>
      </c>
      <c r="AG74" t="n">
        <v>1.204373</v>
      </c>
      <c r="AH74" t="n">
        <v>1.24516</v>
      </c>
      <c r="AI74" t="n">
        <v>1.222149</v>
      </c>
      <c r="AJ74" t="n">
        <v>1.214664</v>
      </c>
      <c r="AK74" t="n">
        <v>1.173611</v>
      </c>
      <c r="AL74" t="n">
        <v>1.237636</v>
      </c>
      <c r="AM74" t="n">
        <v>1.164204</v>
      </c>
      <c r="AN74" t="n">
        <v>1.186339</v>
      </c>
      <c r="AO74" t="n">
        <v>1.24068</v>
      </c>
      <c r="AP74" t="n">
        <v>1.158747</v>
      </c>
      <c r="AQ74" t="n">
        <v>1.347996</v>
      </c>
      <c r="AR74" t="n">
        <v>1.141069</v>
      </c>
      <c r="AS74" t="n">
        <v>1.160647</v>
      </c>
      <c r="AT74" t="n">
        <v>1.188618</v>
      </c>
      <c r="AU74" t="n">
        <v>1.141307</v>
      </c>
      <c r="AV74" t="n">
        <v>1.159463</v>
      </c>
      <c r="AW74" t="n">
        <v>1.214386</v>
      </c>
      <c r="AX74" t="n">
        <v>1.137807</v>
      </c>
      <c r="AY74" t="n">
        <v>1.279026</v>
      </c>
      <c r="AZ74" t="n">
        <v>1.210877</v>
      </c>
      <c r="BA74" t="n">
        <v>1.194558</v>
      </c>
      <c r="BB74" t="n">
        <v>1.248523</v>
      </c>
      <c r="BC74" t="n">
        <v>1.257294</v>
      </c>
      <c r="BD74" t="n">
        <v>1.176151</v>
      </c>
      <c r="BE74" t="n">
        <v>1.231313</v>
      </c>
      <c r="BF74" t="n">
        <v>1.165632</v>
      </c>
      <c r="BG74" t="n">
        <v>0.409461</v>
      </c>
      <c r="BH74" t="n">
        <v>0.520793</v>
      </c>
      <c r="BI74" t="n">
        <v>1.24094</v>
      </c>
      <c r="BJ74" t="n">
        <v>1.244331</v>
      </c>
      <c r="BK74" t="n">
        <v>1.266171</v>
      </c>
      <c r="BL74" t="n">
        <v>1.264385</v>
      </c>
      <c r="BM74" t="n">
        <v>1.272762</v>
      </c>
      <c r="BN74" t="n">
        <v>1.228187</v>
      </c>
    </row>
    <row r="75" spans="1:66">
      <c r="A75" t="n">
        <v>53.114722</v>
      </c>
      <c r="B75" t="n">
        <v>2.213113425925926</v>
      </c>
      <c r="C75" t="n">
        <v>1.204443</v>
      </c>
      <c r="D75" t="n">
        <v>1.224264</v>
      </c>
      <c r="E75" t="n">
        <v>1.281588</v>
      </c>
      <c r="F75" t="n">
        <v>1.286123</v>
      </c>
      <c r="G75" t="n">
        <v>1.4758</v>
      </c>
      <c r="H75" t="n">
        <v>1.520197</v>
      </c>
      <c r="I75" t="n">
        <v>1.508299</v>
      </c>
      <c r="J75" t="n">
        <v>1.688449</v>
      </c>
      <c r="K75" t="n">
        <v>1.373826</v>
      </c>
      <c r="L75" t="n">
        <v>1.41932</v>
      </c>
      <c r="M75" t="n">
        <v>1.448811</v>
      </c>
      <c r="N75" t="n">
        <v>1.424712</v>
      </c>
      <c r="O75" t="n">
        <v>1.208815</v>
      </c>
      <c r="P75" t="n">
        <v>1.297571</v>
      </c>
      <c r="Q75" t="n">
        <v>1.227687</v>
      </c>
      <c r="R75" t="n">
        <v>1.270112</v>
      </c>
      <c r="S75" t="n">
        <v>0.479397</v>
      </c>
      <c r="T75" t="n">
        <v>0.441172</v>
      </c>
      <c r="U75" t="n">
        <v>1.259014</v>
      </c>
      <c r="V75" t="n">
        <v>1.317607</v>
      </c>
      <c r="W75" t="n">
        <v>1.306679</v>
      </c>
      <c r="X75" t="n">
        <v>1.269083</v>
      </c>
      <c r="Y75" t="n">
        <v>1.301343</v>
      </c>
      <c r="Z75" t="n">
        <v>1.236557</v>
      </c>
      <c r="AA75" t="n">
        <v>0.296363</v>
      </c>
      <c r="AB75" t="n">
        <v>1.188175</v>
      </c>
      <c r="AC75" t="n">
        <v>1.284464</v>
      </c>
      <c r="AD75" t="n">
        <v>1.275584</v>
      </c>
      <c r="AE75" t="n">
        <v>1.300784</v>
      </c>
      <c r="AF75" t="n">
        <v>1.269696</v>
      </c>
      <c r="AG75" t="n">
        <v>1.226906</v>
      </c>
      <c r="AH75" t="n">
        <v>1.260004</v>
      </c>
      <c r="AI75" t="n">
        <v>1.23718</v>
      </c>
      <c r="AJ75" t="n">
        <v>1.231199</v>
      </c>
      <c r="AK75" t="n">
        <v>1.189011</v>
      </c>
      <c r="AL75" t="n">
        <v>1.249314</v>
      </c>
      <c r="AM75" t="n">
        <v>1.19394</v>
      </c>
      <c r="AN75" t="n">
        <v>1.197912</v>
      </c>
      <c r="AO75" t="n">
        <v>1.235448</v>
      </c>
      <c r="AP75" t="n">
        <v>1.162006</v>
      </c>
      <c r="AQ75" t="n">
        <v>1.366627</v>
      </c>
      <c r="AR75" t="n">
        <v>1.159419</v>
      </c>
      <c r="AS75" t="n">
        <v>1.175115</v>
      </c>
      <c r="AT75" t="n">
        <v>1.192731</v>
      </c>
      <c r="AU75" t="n">
        <v>1.151548</v>
      </c>
      <c r="AV75" t="n">
        <v>1.186757</v>
      </c>
      <c r="AW75" t="n">
        <v>1.231893</v>
      </c>
      <c r="AX75" t="n">
        <v>1.155922</v>
      </c>
      <c r="AY75" t="n">
        <v>1.294057</v>
      </c>
      <c r="AZ75" t="n">
        <v>1.227989</v>
      </c>
      <c r="BA75" t="n">
        <v>1.220243</v>
      </c>
      <c r="BB75" t="n">
        <v>1.276048</v>
      </c>
      <c r="BC75" t="n">
        <v>1.345396</v>
      </c>
      <c r="BD75" t="n">
        <v>1.194198</v>
      </c>
      <c r="BE75" t="n">
        <v>1.242109</v>
      </c>
      <c r="BF75" t="n">
        <v>1.189005</v>
      </c>
      <c r="BG75" t="n">
        <v>0.41301</v>
      </c>
      <c r="BH75" t="n">
        <v>0.521165</v>
      </c>
      <c r="BI75" t="n">
        <v>1.248023</v>
      </c>
      <c r="BJ75" t="n">
        <v>1.257537</v>
      </c>
      <c r="BK75" t="n">
        <v>1.282988</v>
      </c>
      <c r="BL75" t="n">
        <v>1.284392</v>
      </c>
      <c r="BM75" t="n">
        <v>1.284839</v>
      </c>
      <c r="BN75" t="n">
        <v>1.24956</v>
      </c>
    </row>
    <row r="76" spans="1:66">
      <c r="A76" t="n">
        <v>54.115</v>
      </c>
      <c r="B76" t="n">
        <v>2.254791666666667</v>
      </c>
      <c r="C76" t="n">
        <v>1.217318</v>
      </c>
      <c r="D76" t="n">
        <v>1.236928</v>
      </c>
      <c r="E76" t="n">
        <v>1.293414</v>
      </c>
      <c r="F76" t="n">
        <v>1.30947</v>
      </c>
      <c r="G76" t="n">
        <v>1.418927</v>
      </c>
      <c r="H76" t="n">
        <v>1.458482</v>
      </c>
      <c r="I76" t="n">
        <v>1.449494</v>
      </c>
      <c r="J76" t="n">
        <v>1.624207</v>
      </c>
      <c r="K76" t="n">
        <v>1.39763</v>
      </c>
      <c r="L76" t="n">
        <v>1.43926</v>
      </c>
      <c r="M76" t="n">
        <v>1.482302</v>
      </c>
      <c r="N76" t="n">
        <v>1.444942</v>
      </c>
      <c r="O76" t="n">
        <v>1.228755</v>
      </c>
      <c r="P76" t="n">
        <v>1.317584</v>
      </c>
      <c r="Q76" t="n">
        <v>1.244067</v>
      </c>
      <c r="R76" t="n">
        <v>1.289382</v>
      </c>
      <c r="S76" t="n">
        <v>0.476194</v>
      </c>
      <c r="T76" t="n">
        <v>0.444905</v>
      </c>
      <c r="U76" t="n">
        <v>1.265507</v>
      </c>
      <c r="V76" t="n">
        <v>1.329937</v>
      </c>
      <c r="W76" t="n">
        <v>1.325762</v>
      </c>
      <c r="X76" t="n">
        <v>1.289452</v>
      </c>
      <c r="Y76" t="n">
        <v>1.314368</v>
      </c>
      <c r="Z76" t="n">
        <v>1.254202</v>
      </c>
      <c r="AA76" t="n">
        <v>0.300323</v>
      </c>
      <c r="AB76" t="n">
        <v>1.215432</v>
      </c>
      <c r="AC76" t="n">
        <v>1.30874</v>
      </c>
      <c r="AD76" t="n">
        <v>1.284772</v>
      </c>
      <c r="AE76" t="n">
        <v>1.319273</v>
      </c>
      <c r="AF76" t="n">
        <v>1.273717</v>
      </c>
      <c r="AG76" t="n">
        <v>1.240815</v>
      </c>
      <c r="AH76" t="n">
        <v>1.270546</v>
      </c>
      <c r="AI76" t="n">
        <v>1.257843</v>
      </c>
      <c r="AJ76" t="n">
        <v>1.246504</v>
      </c>
      <c r="AK76" t="n">
        <v>1.20919</v>
      </c>
      <c r="AL76" t="n">
        <v>1.260578</v>
      </c>
      <c r="AM76" t="n">
        <v>1.195047</v>
      </c>
      <c r="AN76" t="n">
        <v>1.2018</v>
      </c>
      <c r="AO76" t="n">
        <v>1.249605</v>
      </c>
      <c r="AP76" t="n">
        <v>1.187231</v>
      </c>
      <c r="AQ76" t="n">
        <v>1.380845</v>
      </c>
      <c r="AR76" t="n">
        <v>1.178443</v>
      </c>
      <c r="AS76" t="n">
        <v>1.190103</v>
      </c>
      <c r="AT76" t="n">
        <v>1.213567</v>
      </c>
      <c r="AU76" t="n">
        <v>1.164729</v>
      </c>
      <c r="AV76" t="n">
        <v>1.207582</v>
      </c>
      <c r="AW76" t="n">
        <v>1.273571</v>
      </c>
      <c r="AX76" t="n">
        <v>1.217812</v>
      </c>
      <c r="AY76" t="n">
        <v>1.309844</v>
      </c>
      <c r="AZ76" t="n">
        <v>1.24777</v>
      </c>
      <c r="BA76" t="n">
        <v>1.260364</v>
      </c>
      <c r="BB76" t="n">
        <v>1.299633</v>
      </c>
      <c r="BC76" t="n">
        <v>1.369835</v>
      </c>
      <c r="BD76" t="n">
        <v>1.227585</v>
      </c>
      <c r="BE76" t="n">
        <v>1.2703</v>
      </c>
      <c r="BF76" t="n">
        <v>1.204602</v>
      </c>
      <c r="BG76" t="n">
        <v>0.410473</v>
      </c>
      <c r="BH76" t="n">
        <v>0.520097</v>
      </c>
      <c r="BI76" t="n">
        <v>1.259288</v>
      </c>
      <c r="BJ76" t="n">
        <v>1.273023</v>
      </c>
      <c r="BK76" t="n">
        <v>1.294249</v>
      </c>
      <c r="BL76" t="n">
        <v>1.305112</v>
      </c>
      <c r="BM76" t="n">
        <v>1.294725</v>
      </c>
      <c r="BN76" t="n">
        <v>1.259498</v>
      </c>
    </row>
    <row r="77" spans="1:66">
      <c r="A77" t="n">
        <v>55.115</v>
      </c>
      <c r="B77" t="n">
        <v>2.296458333333333</v>
      </c>
      <c r="C77" t="n">
        <v>1.307247</v>
      </c>
      <c r="D77" t="n">
        <v>1.256153</v>
      </c>
      <c r="E77" t="n">
        <v>1.314075</v>
      </c>
      <c r="F77" t="n">
        <v>1.328604</v>
      </c>
      <c r="G77" t="n">
        <v>1.359302</v>
      </c>
      <c r="H77" t="n">
        <v>1.395842</v>
      </c>
      <c r="I77" t="n">
        <v>1.396499</v>
      </c>
      <c r="J77" t="n">
        <v>1.560719</v>
      </c>
      <c r="K77" t="n">
        <v>1.427305</v>
      </c>
      <c r="L77" t="n">
        <v>1.467217</v>
      </c>
      <c r="M77" t="n">
        <v>1.516283</v>
      </c>
      <c r="N77" t="n">
        <v>1.46884</v>
      </c>
      <c r="O77" t="n">
        <v>1.252278</v>
      </c>
      <c r="P77" t="n">
        <v>1.340482</v>
      </c>
      <c r="Q77" t="n">
        <v>1.263527</v>
      </c>
      <c r="R77" t="n">
        <v>1.31447</v>
      </c>
      <c r="S77" t="n">
        <v>0.474718</v>
      </c>
      <c r="T77" t="n">
        <v>0.447544</v>
      </c>
      <c r="U77" t="n">
        <v>1.279746</v>
      </c>
      <c r="V77" t="n">
        <v>1.342953</v>
      </c>
      <c r="W77" t="n">
        <v>1.335487</v>
      </c>
      <c r="X77" t="n">
        <v>1.298867</v>
      </c>
      <c r="Y77" t="n">
        <v>1.332005</v>
      </c>
      <c r="Z77" t="n">
        <v>1.265255</v>
      </c>
      <c r="AA77" t="n">
        <v>0.297376</v>
      </c>
      <c r="AB77" t="n">
        <v>1.240234</v>
      </c>
      <c r="AC77" t="n">
        <v>1.33147</v>
      </c>
      <c r="AD77" t="n">
        <v>1.283813</v>
      </c>
      <c r="AE77" t="n">
        <v>1.333743</v>
      </c>
      <c r="AF77" t="n">
        <v>1.280695</v>
      </c>
      <c r="AG77" t="n">
        <v>1.263766</v>
      </c>
      <c r="AH77" t="n">
        <v>1.269723</v>
      </c>
      <c r="AI77" t="n">
        <v>1.271904</v>
      </c>
      <c r="AJ77" t="n">
        <v>1.261839</v>
      </c>
      <c r="AK77" t="n">
        <v>1.230574</v>
      </c>
      <c r="AL77" t="n">
        <v>1.266414</v>
      </c>
      <c r="AM77" t="n">
        <v>1.225595</v>
      </c>
      <c r="AN77" t="n">
        <v>1.231317</v>
      </c>
      <c r="AO77" t="n">
        <v>1.285528</v>
      </c>
      <c r="AP77" t="n">
        <v>1.222513</v>
      </c>
      <c r="AQ77" t="n">
        <v>1.401733</v>
      </c>
      <c r="AR77" t="n">
        <v>1.189562</v>
      </c>
      <c r="AS77" t="n">
        <v>1.216332</v>
      </c>
      <c r="AT77" t="n">
        <v>1.218455</v>
      </c>
      <c r="AU77" t="n">
        <v>1.178906</v>
      </c>
      <c r="AV77" t="n">
        <v>1.236174</v>
      </c>
      <c r="AW77" t="n">
        <v>1.276029</v>
      </c>
      <c r="AX77" t="n">
        <v>1.220031</v>
      </c>
      <c r="AY77" t="n">
        <v>1.321979</v>
      </c>
      <c r="AZ77" t="n">
        <v>1.266492</v>
      </c>
      <c r="BA77" t="n">
        <v>1.256546</v>
      </c>
      <c r="BB77" t="n">
        <v>1.325915</v>
      </c>
      <c r="BC77" t="n">
        <v>1.361255</v>
      </c>
      <c r="BD77" t="n">
        <v>1.242888</v>
      </c>
      <c r="BE77" t="n">
        <v>1.300631</v>
      </c>
      <c r="BF77" t="n">
        <v>1.261705</v>
      </c>
      <c r="BG77" t="n">
        <v>0.412766</v>
      </c>
      <c r="BH77" t="n">
        <v>0.523037</v>
      </c>
      <c r="BI77" t="n">
        <v>1.274242</v>
      </c>
      <c r="BJ77" t="n">
        <v>1.288644</v>
      </c>
      <c r="BK77" t="n">
        <v>1.314226</v>
      </c>
      <c r="BL77" t="n">
        <v>1.315593</v>
      </c>
      <c r="BM77" t="n">
        <v>1.306072</v>
      </c>
      <c r="BN77" t="n">
        <v>1.280528</v>
      </c>
    </row>
    <row r="78" spans="1:66">
      <c r="A78" t="n">
        <v>56.115278</v>
      </c>
      <c r="B78" t="n">
        <v>2.338136574074074</v>
      </c>
      <c r="C78" t="n">
        <v>1.30139</v>
      </c>
      <c r="D78" t="n">
        <v>1.280768</v>
      </c>
      <c r="E78" t="n">
        <v>1.332991</v>
      </c>
      <c r="F78" t="n">
        <v>1.344508</v>
      </c>
      <c r="G78" t="n">
        <v>1.293391</v>
      </c>
      <c r="H78" t="n">
        <v>1.326406</v>
      </c>
      <c r="I78" t="n">
        <v>1.329377</v>
      </c>
      <c r="J78" t="n">
        <v>1.491446</v>
      </c>
      <c r="K78" t="n">
        <v>1.451371</v>
      </c>
      <c r="L78" t="n">
        <v>1.49431</v>
      </c>
      <c r="M78" t="n">
        <v>1.542576</v>
      </c>
      <c r="N78" t="n">
        <v>1.484728</v>
      </c>
      <c r="O78" t="n">
        <v>1.277314</v>
      </c>
      <c r="P78" t="n">
        <v>1.360293</v>
      </c>
      <c r="Q78" t="n">
        <v>1.282808</v>
      </c>
      <c r="R78" t="n">
        <v>1.333359</v>
      </c>
      <c r="S78" t="n">
        <v>0.47116</v>
      </c>
      <c r="T78" t="n">
        <v>0.447899</v>
      </c>
      <c r="U78" t="n">
        <v>1.292544</v>
      </c>
      <c r="V78" t="n">
        <v>1.356035</v>
      </c>
      <c r="W78" t="n">
        <v>1.342739</v>
      </c>
      <c r="X78" t="n">
        <v>1.321435</v>
      </c>
      <c r="Y78" t="n">
        <v>1.353347</v>
      </c>
      <c r="Z78" t="n">
        <v>1.28763</v>
      </c>
      <c r="AA78" t="n">
        <v>0.298537</v>
      </c>
      <c r="AB78" t="n">
        <v>1.264735</v>
      </c>
      <c r="AC78" t="n">
        <v>1.346223</v>
      </c>
      <c r="AD78" t="n">
        <v>1.300017</v>
      </c>
      <c r="AE78" t="n">
        <v>1.355924</v>
      </c>
      <c r="AF78" t="n">
        <v>1.302025</v>
      </c>
      <c r="AG78" t="n">
        <v>1.287287</v>
      </c>
      <c r="AH78" t="n">
        <v>1.281279</v>
      </c>
      <c r="AI78" t="n">
        <v>1.283762</v>
      </c>
      <c r="AJ78" t="n">
        <v>1.274831</v>
      </c>
      <c r="AK78" t="n">
        <v>1.275232</v>
      </c>
      <c r="AL78" t="n">
        <v>1.300519</v>
      </c>
      <c r="AM78" t="n">
        <v>1.262599</v>
      </c>
      <c r="AN78" t="n">
        <v>1.241748</v>
      </c>
      <c r="AO78" t="n">
        <v>1.316401</v>
      </c>
      <c r="AP78" t="n">
        <v>1.240232</v>
      </c>
      <c r="AQ78" t="n">
        <v>1.423029</v>
      </c>
      <c r="AR78" t="n">
        <v>1.215296</v>
      </c>
      <c r="AS78" t="n">
        <v>1.254333</v>
      </c>
      <c r="AT78" t="n">
        <v>1.233633</v>
      </c>
      <c r="AU78" t="n">
        <v>1.200661</v>
      </c>
      <c r="AV78" t="n">
        <v>1.234913</v>
      </c>
      <c r="AW78" t="n">
        <v>1.288031</v>
      </c>
      <c r="AX78" t="n">
        <v>1.229155</v>
      </c>
      <c r="AY78" t="n">
        <v>1.338705</v>
      </c>
      <c r="AZ78" t="n">
        <v>1.279577</v>
      </c>
      <c r="BA78" t="n">
        <v>1.293546</v>
      </c>
      <c r="BB78" t="n">
        <v>1.34304</v>
      </c>
      <c r="BC78" t="n">
        <v>1.382277</v>
      </c>
      <c r="BD78" t="n">
        <v>1.258212</v>
      </c>
      <c r="BE78" t="n">
        <v>1.319727</v>
      </c>
      <c r="BF78" t="n">
        <v>1.304177</v>
      </c>
      <c r="BG78" t="n">
        <v>0.411074</v>
      </c>
      <c r="BH78" t="n">
        <v>0.522863</v>
      </c>
      <c r="BI78" t="n">
        <v>1.279569</v>
      </c>
      <c r="BJ78" t="n">
        <v>1.308499</v>
      </c>
      <c r="BK78" t="n">
        <v>1.327369</v>
      </c>
      <c r="BL78" t="n">
        <v>1.339185</v>
      </c>
      <c r="BM78" t="n">
        <v>1.325182</v>
      </c>
      <c r="BN78" t="n">
        <v>1.303211</v>
      </c>
    </row>
    <row r="79" spans="1:66">
      <c r="A79" t="n">
        <v>57.115556</v>
      </c>
      <c r="B79" t="n">
        <v>2.379814814814815</v>
      </c>
      <c r="C79" t="n">
        <v>1.32667</v>
      </c>
      <c r="D79" t="n">
        <v>1.299802</v>
      </c>
      <c r="E79" t="n">
        <v>1.356711</v>
      </c>
      <c r="F79" t="n">
        <v>1.364314</v>
      </c>
      <c r="G79" t="n">
        <v>1.234528</v>
      </c>
      <c r="H79" t="n">
        <v>1.250084</v>
      </c>
      <c r="I79" t="n">
        <v>1.261295</v>
      </c>
      <c r="J79" t="n">
        <v>1.414503</v>
      </c>
      <c r="K79" t="n">
        <v>1.480972</v>
      </c>
      <c r="L79" t="n">
        <v>1.521264</v>
      </c>
      <c r="M79" t="n">
        <v>1.5712</v>
      </c>
      <c r="N79" t="n">
        <v>1.506748</v>
      </c>
      <c r="O79" t="n">
        <v>1.295947</v>
      </c>
      <c r="P79" t="n">
        <v>1.386729</v>
      </c>
      <c r="Q79" t="n">
        <v>1.301236</v>
      </c>
      <c r="R79" t="n">
        <v>1.352532</v>
      </c>
      <c r="S79" t="n">
        <v>0.466139</v>
      </c>
      <c r="T79" t="n">
        <v>0.449147</v>
      </c>
      <c r="U79" t="n">
        <v>1.303802</v>
      </c>
      <c r="V79" t="n">
        <v>1.369975</v>
      </c>
      <c r="W79" t="n">
        <v>1.356216</v>
      </c>
      <c r="X79" t="n">
        <v>1.336387</v>
      </c>
      <c r="Y79" t="n">
        <v>1.373265</v>
      </c>
      <c r="Z79" t="n">
        <v>1.304382</v>
      </c>
      <c r="AA79" t="n">
        <v>0.301128</v>
      </c>
      <c r="AB79" t="n">
        <v>1.293563</v>
      </c>
      <c r="AC79" t="n">
        <v>1.364976</v>
      </c>
      <c r="AD79" t="n">
        <v>1.335147</v>
      </c>
      <c r="AE79" t="n">
        <v>1.367895</v>
      </c>
      <c r="AF79" t="n">
        <v>1.325927</v>
      </c>
      <c r="AG79" t="n">
        <v>1.30467</v>
      </c>
      <c r="AH79" t="n">
        <v>1.306007</v>
      </c>
      <c r="AI79" t="n">
        <v>1.299123</v>
      </c>
      <c r="AJ79" t="n">
        <v>1.28562</v>
      </c>
      <c r="AK79" t="n">
        <v>1.296251</v>
      </c>
      <c r="AL79" t="n">
        <v>1.319996</v>
      </c>
      <c r="AM79" t="n">
        <v>1.257209</v>
      </c>
      <c r="AN79" t="n">
        <v>1.247611</v>
      </c>
      <c r="AO79" t="n">
        <v>1.33888</v>
      </c>
      <c r="AP79" t="n">
        <v>1.250341</v>
      </c>
      <c r="AQ79" t="n">
        <v>1.447368</v>
      </c>
      <c r="AR79" t="n">
        <v>1.231723</v>
      </c>
      <c r="AS79" t="n">
        <v>1.314764</v>
      </c>
      <c r="AT79" t="n">
        <v>1.266717</v>
      </c>
      <c r="AU79" t="n">
        <v>1.266608</v>
      </c>
      <c r="AV79" t="n">
        <v>1.25125</v>
      </c>
      <c r="AW79" t="n">
        <v>1.319048</v>
      </c>
      <c r="AX79" t="n">
        <v>1.283464</v>
      </c>
      <c r="AY79" t="n">
        <v>1.3643</v>
      </c>
      <c r="AZ79" t="n">
        <v>1.300735</v>
      </c>
      <c r="BA79" t="n">
        <v>1.332236</v>
      </c>
      <c r="BB79" t="n">
        <v>1.351856</v>
      </c>
      <c r="BC79" t="n">
        <v>1.400598</v>
      </c>
      <c r="BD79" t="n">
        <v>1.256024</v>
      </c>
      <c r="BE79" t="n">
        <v>1.340843</v>
      </c>
      <c r="BF79" t="n">
        <v>1.295565</v>
      </c>
      <c r="BG79" t="n">
        <v>0.41126</v>
      </c>
      <c r="BH79" t="n">
        <v>0.525446</v>
      </c>
      <c r="BI79" t="n">
        <v>1.286085</v>
      </c>
      <c r="BJ79" t="n">
        <v>1.319605</v>
      </c>
      <c r="BK79" t="n">
        <v>1.346865</v>
      </c>
      <c r="BL79" t="n">
        <v>1.365629</v>
      </c>
      <c r="BM79" t="n">
        <v>1.34552</v>
      </c>
      <c r="BN79" t="n">
        <v>1.326472</v>
      </c>
    </row>
    <row r="80" spans="1:66">
      <c r="A80" t="n">
        <v>58.115833</v>
      </c>
      <c r="B80" t="n">
        <v>2.421493055555556</v>
      </c>
      <c r="C80" t="n">
        <v>1.332433</v>
      </c>
      <c r="D80" t="n">
        <v>1.317703</v>
      </c>
      <c r="E80" t="n">
        <v>1.372381</v>
      </c>
      <c r="F80" t="n">
        <v>1.380766</v>
      </c>
      <c r="G80" t="n">
        <v>1.166341</v>
      </c>
      <c r="H80" t="n">
        <v>1.178419</v>
      </c>
      <c r="I80" t="n">
        <v>1.191251</v>
      </c>
      <c r="J80" t="n">
        <v>1.332014</v>
      </c>
      <c r="K80" t="n">
        <v>1.513492</v>
      </c>
      <c r="L80" t="n">
        <v>1.539249</v>
      </c>
      <c r="M80" t="n">
        <v>1.596027</v>
      </c>
      <c r="N80" t="n">
        <v>1.513115</v>
      </c>
      <c r="O80" t="n">
        <v>1.316758</v>
      </c>
      <c r="P80" t="n">
        <v>1.408161</v>
      </c>
      <c r="Q80" t="n">
        <v>1.317954</v>
      </c>
      <c r="R80" t="n">
        <v>1.374359</v>
      </c>
      <c r="S80" t="n">
        <v>0.465102</v>
      </c>
      <c r="T80" t="n">
        <v>0.448995</v>
      </c>
      <c r="U80" t="n">
        <v>1.316444</v>
      </c>
      <c r="V80" t="n">
        <v>1.386952</v>
      </c>
      <c r="W80" t="n">
        <v>1.363706</v>
      </c>
      <c r="X80" t="n">
        <v>1.352083</v>
      </c>
      <c r="Y80" t="n">
        <v>1.387727</v>
      </c>
      <c r="Z80" t="n">
        <v>1.314375</v>
      </c>
      <c r="AA80" t="n">
        <v>0.301604</v>
      </c>
      <c r="AB80" t="n">
        <v>1.309275</v>
      </c>
      <c r="AC80" t="n">
        <v>1.381586</v>
      </c>
      <c r="AD80" t="n">
        <v>1.363563</v>
      </c>
      <c r="AE80" t="n">
        <v>1.383236</v>
      </c>
      <c r="AF80" t="n">
        <v>1.340953</v>
      </c>
      <c r="AG80" t="n">
        <v>1.320829</v>
      </c>
      <c r="AH80" t="n">
        <v>1.330915</v>
      </c>
      <c r="AI80" t="n">
        <v>1.313003</v>
      </c>
      <c r="AJ80" t="n">
        <v>1.31097</v>
      </c>
      <c r="AK80" t="n">
        <v>1.291778</v>
      </c>
      <c r="AL80" t="n">
        <v>1.347176</v>
      </c>
      <c r="AM80" t="n">
        <v>1.267111</v>
      </c>
      <c r="AN80" t="n">
        <v>1.27512</v>
      </c>
      <c r="AO80" t="n">
        <v>1.36132</v>
      </c>
      <c r="AP80" t="n">
        <v>1.266884</v>
      </c>
      <c r="AQ80" t="n">
        <v>1.463211</v>
      </c>
      <c r="AR80" t="n">
        <v>1.250991</v>
      </c>
      <c r="AS80" t="n">
        <v>1.307461</v>
      </c>
      <c r="AT80" t="n">
        <v>1.28848</v>
      </c>
      <c r="AU80" t="n">
        <v>1.261361</v>
      </c>
      <c r="AV80" t="n">
        <v>1.302893</v>
      </c>
      <c r="AW80" t="n">
        <v>1.351134</v>
      </c>
      <c r="AX80" t="n">
        <v>1.279198</v>
      </c>
      <c r="AY80" t="n">
        <v>1.378193</v>
      </c>
      <c r="AZ80" t="n">
        <v>1.322437</v>
      </c>
      <c r="BA80" t="n">
        <v>1.344228</v>
      </c>
      <c r="BB80" t="n">
        <v>1.370607</v>
      </c>
      <c r="BC80" t="n">
        <v>1.42646</v>
      </c>
      <c r="BD80" t="n">
        <v>1.274271</v>
      </c>
      <c r="BE80" t="n">
        <v>1.364232</v>
      </c>
      <c r="BF80" t="n">
        <v>1.331046</v>
      </c>
      <c r="BG80" t="n">
        <v>0.414439</v>
      </c>
      <c r="BH80" t="n">
        <v>0.525952</v>
      </c>
      <c r="BI80" t="n">
        <v>1.296782</v>
      </c>
      <c r="BJ80" t="n">
        <v>1.334044</v>
      </c>
      <c r="BK80" t="n">
        <v>1.364427</v>
      </c>
      <c r="BL80" t="n">
        <v>1.388088</v>
      </c>
      <c r="BM80" t="n">
        <v>1.368849</v>
      </c>
      <c r="BN80" t="n">
        <v>1.342155</v>
      </c>
    </row>
    <row r="81" spans="1:66">
      <c r="A81" t="n">
        <v>59.116111</v>
      </c>
      <c r="B81" t="n">
        <v>2.463171296296296</v>
      </c>
      <c r="C81" t="n">
        <v>1.35991</v>
      </c>
      <c r="D81" t="n">
        <v>1.343228</v>
      </c>
      <c r="E81" t="n">
        <v>1.385775</v>
      </c>
      <c r="F81" t="n">
        <v>1.399283</v>
      </c>
      <c r="G81" t="n">
        <v>1.100472</v>
      </c>
      <c r="H81" t="n">
        <v>1.109221</v>
      </c>
      <c r="I81" t="n">
        <v>1.117083</v>
      </c>
      <c r="J81" t="n">
        <v>1.247744</v>
      </c>
      <c r="K81" t="n">
        <v>1.542403</v>
      </c>
      <c r="L81" t="n">
        <v>1.568472</v>
      </c>
      <c r="M81" t="n">
        <v>1.621804</v>
      </c>
      <c r="N81" t="n">
        <v>1.534285</v>
      </c>
      <c r="O81" t="n">
        <v>1.348004</v>
      </c>
      <c r="P81" t="n">
        <v>1.427875</v>
      </c>
      <c r="Q81" t="n">
        <v>1.339761</v>
      </c>
      <c r="R81" t="n">
        <v>1.402077</v>
      </c>
      <c r="S81" t="n">
        <v>0.462019</v>
      </c>
      <c r="T81" t="n">
        <v>0.447175</v>
      </c>
      <c r="U81" t="n">
        <v>1.333356</v>
      </c>
      <c r="V81" t="n">
        <v>1.405606</v>
      </c>
      <c r="W81" t="n">
        <v>1.382073</v>
      </c>
      <c r="X81" t="n">
        <v>1.36459</v>
      </c>
      <c r="Y81" t="n">
        <v>1.402737</v>
      </c>
      <c r="Z81" t="n">
        <v>1.330714</v>
      </c>
      <c r="AA81" t="n">
        <v>0.304435</v>
      </c>
      <c r="AB81" t="n">
        <v>1.337474</v>
      </c>
      <c r="AC81" t="n">
        <v>1.394802</v>
      </c>
      <c r="AD81" t="n">
        <v>1.384942</v>
      </c>
      <c r="AE81" t="n">
        <v>1.395593</v>
      </c>
      <c r="AF81" t="n">
        <v>1.355491</v>
      </c>
      <c r="AG81" t="n">
        <v>1.344002</v>
      </c>
      <c r="AH81" t="n">
        <v>1.351516</v>
      </c>
      <c r="AI81" t="n">
        <v>1.328891</v>
      </c>
      <c r="AJ81" t="n">
        <v>1.32397</v>
      </c>
      <c r="AK81" t="n">
        <v>1.320615</v>
      </c>
      <c r="AL81" t="n">
        <v>1.366745</v>
      </c>
      <c r="AM81" t="n">
        <v>1.313111</v>
      </c>
      <c r="AN81" t="n">
        <v>1.316718</v>
      </c>
      <c r="AO81" t="n">
        <v>1.365149</v>
      </c>
      <c r="AP81" t="n">
        <v>1.295069</v>
      </c>
      <c r="AQ81" t="n">
        <v>1.491055</v>
      </c>
      <c r="AR81" t="n">
        <v>1.270789</v>
      </c>
      <c r="AS81" t="n">
        <v>1.330966</v>
      </c>
      <c r="AT81" t="n">
        <v>1.305591</v>
      </c>
      <c r="AU81" t="n">
        <v>1.298022</v>
      </c>
      <c r="AV81" t="n">
        <v>1.310111</v>
      </c>
      <c r="AW81" t="n">
        <v>1.37339</v>
      </c>
      <c r="AX81" t="n">
        <v>1.289364</v>
      </c>
      <c r="AY81" t="n">
        <v>1.39828</v>
      </c>
      <c r="AZ81" t="n">
        <v>1.339521</v>
      </c>
      <c r="BA81" t="n">
        <v>1.367772</v>
      </c>
      <c r="BB81" t="n">
        <v>1.396224</v>
      </c>
      <c r="BC81" t="n">
        <v>1.438194</v>
      </c>
      <c r="BD81" t="n">
        <v>1.31078</v>
      </c>
      <c r="BE81" t="n">
        <v>1.38316</v>
      </c>
      <c r="BF81" t="n">
        <v>1.353119</v>
      </c>
      <c r="BG81" t="n">
        <v>0.411483</v>
      </c>
      <c r="BH81" t="n">
        <v>0.52321</v>
      </c>
      <c r="BI81" t="n">
        <v>1.311064</v>
      </c>
      <c r="BJ81" t="n">
        <v>1.353524</v>
      </c>
      <c r="BK81" t="n">
        <v>1.384001</v>
      </c>
      <c r="BL81" t="n">
        <v>1.407791</v>
      </c>
      <c r="BM81" t="n">
        <v>1.380345</v>
      </c>
      <c r="BN81" t="n">
        <v>1.36176</v>
      </c>
    </row>
    <row r="82" spans="1:66">
      <c r="A82" t="n">
        <v>60.116389</v>
      </c>
      <c r="B82" t="n">
        <v>2.504849537037037</v>
      </c>
      <c r="C82" t="n">
        <v>1.384091</v>
      </c>
      <c r="D82" t="n">
        <v>1.353423</v>
      </c>
      <c r="E82" t="n">
        <v>1.404896</v>
      </c>
      <c r="F82" t="n">
        <v>1.417739</v>
      </c>
      <c r="G82" t="n">
        <v>1.033942</v>
      </c>
      <c r="H82" t="n">
        <v>1.040859</v>
      </c>
      <c r="I82" t="n">
        <v>1.043378</v>
      </c>
      <c r="J82" t="n">
        <v>1.161906</v>
      </c>
      <c r="K82" t="n">
        <v>1.572361</v>
      </c>
      <c r="L82" t="n">
        <v>1.596772</v>
      </c>
      <c r="M82" t="n">
        <v>1.644772</v>
      </c>
      <c r="N82" t="n">
        <v>1.555632</v>
      </c>
      <c r="O82" t="n">
        <v>1.371337</v>
      </c>
      <c r="P82" t="n">
        <v>1.449015</v>
      </c>
      <c r="Q82" t="n">
        <v>1.369298</v>
      </c>
      <c r="R82" t="n">
        <v>1.419669</v>
      </c>
      <c r="S82" t="n">
        <v>0.458908</v>
      </c>
      <c r="T82" t="n">
        <v>0.445224</v>
      </c>
      <c r="U82" t="n">
        <v>1.341654</v>
      </c>
      <c r="V82" t="n">
        <v>1.426542</v>
      </c>
      <c r="W82" t="n">
        <v>1.393894</v>
      </c>
      <c r="X82" t="n">
        <v>1.372694</v>
      </c>
      <c r="Y82" t="n">
        <v>1.421683</v>
      </c>
      <c r="Z82" t="n">
        <v>1.344175</v>
      </c>
      <c r="AA82" t="n">
        <v>0.306599</v>
      </c>
      <c r="AB82" t="n">
        <v>1.360743</v>
      </c>
      <c r="AC82" t="n">
        <v>1.416111</v>
      </c>
      <c r="AD82" t="n">
        <v>1.40754</v>
      </c>
      <c r="AE82" t="n">
        <v>1.414647</v>
      </c>
      <c r="AF82" t="n">
        <v>1.365748</v>
      </c>
      <c r="AG82" t="n">
        <v>1.363458</v>
      </c>
      <c r="AH82" t="n">
        <v>1.376356</v>
      </c>
      <c r="AI82" t="n">
        <v>1.348667</v>
      </c>
      <c r="AJ82" t="n">
        <v>1.349553</v>
      </c>
      <c r="AK82" t="n">
        <v>1.376086</v>
      </c>
      <c r="AL82" t="n">
        <v>1.3823</v>
      </c>
      <c r="AM82" t="n">
        <v>1.321019</v>
      </c>
      <c r="AN82" t="n">
        <v>1.335437</v>
      </c>
      <c r="AO82" t="n">
        <v>1.377427</v>
      </c>
      <c r="AP82" t="n">
        <v>1.31863</v>
      </c>
      <c r="AQ82" t="n">
        <v>1.509042</v>
      </c>
      <c r="AR82" t="n">
        <v>1.290365</v>
      </c>
      <c r="AS82" t="n">
        <v>1.34695</v>
      </c>
      <c r="AT82" t="n">
        <v>1.327224</v>
      </c>
      <c r="AU82" t="n">
        <v>1.323412</v>
      </c>
      <c r="AV82" t="n">
        <v>1.327991</v>
      </c>
      <c r="AW82" t="n">
        <v>1.392705</v>
      </c>
      <c r="AX82" t="n">
        <v>1.323786</v>
      </c>
      <c r="AY82" t="n">
        <v>1.417917</v>
      </c>
      <c r="AZ82" t="n">
        <v>1.360806</v>
      </c>
      <c r="BA82" t="n">
        <v>1.397898</v>
      </c>
      <c r="BB82" t="n">
        <v>1.407782</v>
      </c>
      <c r="BC82" t="n">
        <v>1.463123</v>
      </c>
      <c r="BD82" t="n">
        <v>1.335748</v>
      </c>
      <c r="BE82" t="n">
        <v>1.397762</v>
      </c>
      <c r="BF82" t="n">
        <v>1.375398</v>
      </c>
      <c r="BG82" t="n">
        <v>0.415112</v>
      </c>
      <c r="BH82" t="n">
        <v>0.522857</v>
      </c>
      <c r="BI82" t="n">
        <v>1.322684</v>
      </c>
      <c r="BJ82" t="n">
        <v>1.369448</v>
      </c>
      <c r="BK82" t="n">
        <v>1.406476</v>
      </c>
      <c r="BL82" t="n">
        <v>1.430494</v>
      </c>
      <c r="BM82" t="n">
        <v>1.396876</v>
      </c>
      <c r="BN82" t="n">
        <v>1.380003</v>
      </c>
    </row>
    <row r="83" spans="1:66">
      <c r="A83" t="n">
        <v>61.116667</v>
      </c>
      <c r="B83" t="n">
        <v>2.546527777777778</v>
      </c>
      <c r="C83" t="n">
        <v>1.405903</v>
      </c>
      <c r="D83" t="n">
        <v>1.379271</v>
      </c>
      <c r="E83" t="n">
        <v>1.424897</v>
      </c>
      <c r="F83" t="n">
        <v>1.439645</v>
      </c>
      <c r="G83" t="n">
        <v>0.969034</v>
      </c>
      <c r="H83" t="n">
        <v>0.9767439999999999</v>
      </c>
      <c r="I83" t="n">
        <v>0.972353</v>
      </c>
      <c r="J83" t="n">
        <v>1.090582</v>
      </c>
      <c r="K83" t="n">
        <v>1.608503</v>
      </c>
      <c r="L83" t="n">
        <v>1.63111</v>
      </c>
      <c r="M83" t="n">
        <v>1.679247</v>
      </c>
      <c r="N83" t="n">
        <v>1.591814</v>
      </c>
      <c r="O83" t="n">
        <v>1.396218</v>
      </c>
      <c r="P83" t="n">
        <v>1.477348</v>
      </c>
      <c r="Q83" t="n">
        <v>1.390421</v>
      </c>
      <c r="R83" t="n">
        <v>1.440987</v>
      </c>
      <c r="S83" t="n">
        <v>0.45827</v>
      </c>
      <c r="T83" t="n">
        <v>0.442842</v>
      </c>
      <c r="U83" t="n">
        <v>1.351354</v>
      </c>
      <c r="V83" t="n">
        <v>1.443357</v>
      </c>
      <c r="W83" t="n">
        <v>1.411649</v>
      </c>
      <c r="X83" t="n">
        <v>1.383163</v>
      </c>
      <c r="Y83" t="n">
        <v>1.439628</v>
      </c>
      <c r="Z83" t="n">
        <v>1.371753</v>
      </c>
      <c r="AA83" t="n">
        <v>0.307443</v>
      </c>
      <c r="AB83" t="n">
        <v>1.380871</v>
      </c>
      <c r="AC83" t="n">
        <v>1.429424</v>
      </c>
      <c r="AD83" t="n">
        <v>1.419732</v>
      </c>
      <c r="AE83" t="n">
        <v>1.43668</v>
      </c>
      <c r="AF83" t="n">
        <v>1.392198</v>
      </c>
      <c r="AG83" t="n">
        <v>1.376713</v>
      </c>
      <c r="AH83" t="n">
        <v>1.398167</v>
      </c>
      <c r="AI83" t="n">
        <v>1.36789</v>
      </c>
      <c r="AJ83" t="n">
        <v>1.360391</v>
      </c>
      <c r="AK83" t="n">
        <v>1.359084</v>
      </c>
      <c r="AL83" t="n">
        <v>1.399535</v>
      </c>
      <c r="AM83" t="n">
        <v>1.332163</v>
      </c>
      <c r="AN83" t="n">
        <v>1.356899</v>
      </c>
      <c r="AO83" t="n">
        <v>1.394801</v>
      </c>
      <c r="AP83" t="n">
        <v>1.33594</v>
      </c>
      <c r="AQ83" t="n">
        <v>1.532462</v>
      </c>
      <c r="AR83" t="n">
        <v>1.309073</v>
      </c>
      <c r="AS83" t="n">
        <v>1.357682</v>
      </c>
      <c r="AT83" t="n">
        <v>1.343512</v>
      </c>
      <c r="AU83" t="n">
        <v>1.319852</v>
      </c>
      <c r="AV83" t="n">
        <v>1.341511</v>
      </c>
      <c r="AW83" t="n">
        <v>1.40095</v>
      </c>
      <c r="AX83" t="n">
        <v>1.330733</v>
      </c>
      <c r="AY83" t="n">
        <v>1.445958</v>
      </c>
      <c r="AZ83" t="n">
        <v>1.37314</v>
      </c>
      <c r="BA83" t="n">
        <v>1.411416</v>
      </c>
      <c r="BB83" t="n">
        <v>1.425022</v>
      </c>
      <c r="BC83" t="n">
        <v>1.483418</v>
      </c>
      <c r="BD83" t="n">
        <v>1.359233</v>
      </c>
      <c r="BE83" t="n">
        <v>1.412319</v>
      </c>
      <c r="BF83" t="n">
        <v>1.389221</v>
      </c>
      <c r="BG83" t="n">
        <v>0.412378</v>
      </c>
      <c r="BH83" t="n">
        <v>0.52215</v>
      </c>
      <c r="BI83" t="n">
        <v>1.335183</v>
      </c>
      <c r="BJ83" t="n">
        <v>1.386176</v>
      </c>
      <c r="BK83" t="n">
        <v>1.42586</v>
      </c>
      <c r="BL83" t="n">
        <v>1.441737</v>
      </c>
      <c r="BM83" t="n">
        <v>1.415486</v>
      </c>
      <c r="BN83" t="n">
        <v>1.40556</v>
      </c>
    </row>
    <row r="84" spans="1:66">
      <c r="A84" t="n">
        <v>61.116944</v>
      </c>
      <c r="B84" t="n">
        <v>2.546539351851852</v>
      </c>
      <c r="C84" t="n">
        <v>1.427963</v>
      </c>
      <c r="D84" t="n">
        <v>1.39512</v>
      </c>
      <c r="E84" t="n">
        <v>1.445704</v>
      </c>
      <c r="F84" t="n">
        <v>1.458756</v>
      </c>
      <c r="G84" t="n">
        <v>0.910014</v>
      </c>
      <c r="H84" t="n">
        <v>0.913538</v>
      </c>
      <c r="I84" t="n">
        <v>0.905798</v>
      </c>
      <c r="J84" t="n">
        <v>1.01985</v>
      </c>
      <c r="K84" t="n">
        <v>1.645715</v>
      </c>
      <c r="L84" t="n">
        <v>1.660725</v>
      </c>
      <c r="M84" t="n">
        <v>1.712171</v>
      </c>
      <c r="N84" t="n">
        <v>1.622834</v>
      </c>
      <c r="O84" t="n">
        <v>1.413008</v>
      </c>
      <c r="P84" t="n">
        <v>1.502183</v>
      </c>
      <c r="Q84" t="n">
        <v>1.4032</v>
      </c>
      <c r="R84" t="n">
        <v>1.461265</v>
      </c>
      <c r="S84" t="n">
        <v>0.455086</v>
      </c>
      <c r="T84" t="n">
        <v>0.44222</v>
      </c>
      <c r="U84" t="n">
        <v>1.36298</v>
      </c>
      <c r="V84" t="n">
        <v>1.447145</v>
      </c>
      <c r="W84" t="n">
        <v>1.426388</v>
      </c>
      <c r="X84" t="n">
        <v>1.406129</v>
      </c>
      <c r="Y84" t="n">
        <v>1.459131</v>
      </c>
      <c r="Z84" t="n">
        <v>1.386383</v>
      </c>
      <c r="AA84" t="n">
        <v>0.30853</v>
      </c>
      <c r="AB84" t="n">
        <v>1.394928</v>
      </c>
      <c r="AC84" t="n">
        <v>1.44985</v>
      </c>
      <c r="AD84" t="n">
        <v>1.430572</v>
      </c>
      <c r="AE84" t="n">
        <v>1.457516</v>
      </c>
      <c r="AF84" t="n">
        <v>1.411269</v>
      </c>
      <c r="AG84" t="n">
        <v>1.401588</v>
      </c>
      <c r="AH84" t="n">
        <v>1.410304</v>
      </c>
      <c r="AI84" t="n">
        <v>1.388465</v>
      </c>
      <c r="AJ84" t="n">
        <v>1.377807</v>
      </c>
      <c r="AK84" t="n">
        <v>1.371477</v>
      </c>
      <c r="AL84" t="n">
        <v>1.411378</v>
      </c>
      <c r="AM84" t="n">
        <v>1.34017</v>
      </c>
      <c r="AN84" t="n">
        <v>1.369696</v>
      </c>
      <c r="AO84" t="n">
        <v>1.42588</v>
      </c>
      <c r="AP84" t="n">
        <v>1.352325</v>
      </c>
      <c r="AQ84" t="n">
        <v>1.558232</v>
      </c>
      <c r="AR84" t="n">
        <v>1.322855</v>
      </c>
      <c r="AS84" t="n">
        <v>1.362235</v>
      </c>
      <c r="AT84" t="n">
        <v>1.361853</v>
      </c>
      <c r="AU84" t="n">
        <v>1.346695</v>
      </c>
      <c r="AV84" t="n">
        <v>1.362617</v>
      </c>
      <c r="AW84" t="n">
        <v>1.402668</v>
      </c>
      <c r="AX84" t="n">
        <v>1.356774</v>
      </c>
      <c r="AY84" t="n">
        <v>1.471524</v>
      </c>
      <c r="AZ84" t="n">
        <v>1.387437</v>
      </c>
      <c r="BA84" t="n">
        <v>1.423347</v>
      </c>
      <c r="BB84" t="n">
        <v>1.447878</v>
      </c>
      <c r="BC84" t="n">
        <v>1.499183</v>
      </c>
      <c r="BD84" t="n">
        <v>1.379981</v>
      </c>
      <c r="BE84" t="n">
        <v>1.42176</v>
      </c>
      <c r="BF84" t="n">
        <v>1.402677</v>
      </c>
      <c r="BG84" t="n">
        <v>0.410305</v>
      </c>
      <c r="BH84" t="n">
        <v>0.525124</v>
      </c>
      <c r="BI84" t="n">
        <v>1.345204</v>
      </c>
      <c r="BJ84" t="n">
        <v>1.408308</v>
      </c>
      <c r="BK84" t="n">
        <v>1.450359</v>
      </c>
      <c r="BL84" t="n">
        <v>1.458469</v>
      </c>
      <c r="BM84" t="n">
        <v>1.433114</v>
      </c>
      <c r="BN84" t="n">
        <v>1.414242</v>
      </c>
    </row>
    <row r="85" spans="1:66">
      <c r="A85" t="n">
        <v>62.117222</v>
      </c>
      <c r="B85" t="n">
        <v>2.588217592592593</v>
      </c>
      <c r="C85" t="n">
        <v>1.449967</v>
      </c>
      <c r="D85" t="n">
        <v>1.409016</v>
      </c>
      <c r="E85" t="n">
        <v>1.472409</v>
      </c>
      <c r="F85" t="n">
        <v>1.479969</v>
      </c>
      <c r="G85" t="n">
        <v>0.84826</v>
      </c>
      <c r="H85" t="n">
        <v>0.857104</v>
      </c>
      <c r="I85" t="n">
        <v>0.842753</v>
      </c>
      <c r="J85" t="n">
        <v>0.953885</v>
      </c>
      <c r="K85" t="n">
        <v>1.677451</v>
      </c>
      <c r="L85" t="n">
        <v>1.692578</v>
      </c>
      <c r="M85" t="n">
        <v>1.745767</v>
      </c>
      <c r="N85" t="n">
        <v>1.66453</v>
      </c>
      <c r="O85" t="n">
        <v>1.43625</v>
      </c>
      <c r="P85" t="n">
        <v>1.529009</v>
      </c>
      <c r="Q85" t="n">
        <v>1.428858</v>
      </c>
      <c r="R85" t="n">
        <v>1.487786</v>
      </c>
      <c r="S85" t="n">
        <v>0.450155</v>
      </c>
      <c r="T85" t="n">
        <v>0.446344</v>
      </c>
      <c r="U85" t="n">
        <v>1.371695</v>
      </c>
      <c r="V85" t="n">
        <v>1.459261</v>
      </c>
      <c r="W85" t="n">
        <v>1.444168</v>
      </c>
      <c r="X85" t="n">
        <v>1.418165</v>
      </c>
      <c r="Y85" t="n">
        <v>1.474794</v>
      </c>
      <c r="Z85" t="n">
        <v>1.395638</v>
      </c>
      <c r="AA85" t="n">
        <v>0.308641</v>
      </c>
      <c r="AB85" t="n">
        <v>1.411909</v>
      </c>
      <c r="AC85" t="n">
        <v>1.463803</v>
      </c>
      <c r="AD85" t="n">
        <v>1.445844</v>
      </c>
      <c r="AE85" t="n">
        <v>1.471043</v>
      </c>
      <c r="AF85" t="n">
        <v>1.431221</v>
      </c>
      <c r="AG85" t="n">
        <v>1.417143</v>
      </c>
      <c r="AH85" t="n">
        <v>1.436383</v>
      </c>
      <c r="AI85" t="n">
        <v>1.4027</v>
      </c>
      <c r="AJ85" t="n">
        <v>1.391361</v>
      </c>
      <c r="AK85" t="n">
        <v>1.406648</v>
      </c>
      <c r="AL85" t="n">
        <v>1.427791</v>
      </c>
      <c r="AM85" t="n">
        <v>1.34391</v>
      </c>
      <c r="AN85" t="n">
        <v>1.377768</v>
      </c>
      <c r="AO85" t="n">
        <v>1.453826</v>
      </c>
      <c r="AP85" t="n">
        <v>1.371705</v>
      </c>
      <c r="AQ85" t="n">
        <v>1.57456</v>
      </c>
      <c r="AR85" t="n">
        <v>1.342791</v>
      </c>
      <c r="AS85" t="n">
        <v>1.359817</v>
      </c>
      <c r="AT85" t="n">
        <v>1.383005</v>
      </c>
      <c r="AU85" t="n">
        <v>1.376884</v>
      </c>
      <c r="AV85" t="n">
        <v>1.387279</v>
      </c>
      <c r="AW85" t="n">
        <v>1.425655</v>
      </c>
      <c r="AX85" t="n">
        <v>1.375073</v>
      </c>
      <c r="AY85" t="n">
        <v>1.494046</v>
      </c>
      <c r="AZ85" t="n">
        <v>1.405368</v>
      </c>
      <c r="BA85" t="n">
        <v>1.440421</v>
      </c>
      <c r="BB85" t="n">
        <v>1.464375</v>
      </c>
      <c r="BC85" t="n">
        <v>1.517302</v>
      </c>
      <c r="BD85" t="n">
        <v>1.399464</v>
      </c>
      <c r="BE85" t="n">
        <v>1.43644</v>
      </c>
      <c r="BF85" t="n">
        <v>1.412196</v>
      </c>
      <c r="BG85" t="n">
        <v>0.412535</v>
      </c>
      <c r="BH85" t="n">
        <v>0.524903</v>
      </c>
      <c r="BI85" t="n">
        <v>1.359144</v>
      </c>
      <c r="BJ85" t="n">
        <v>1.427263</v>
      </c>
      <c r="BK85" t="n">
        <v>1.465411</v>
      </c>
      <c r="BL85" t="n">
        <v>1.474555</v>
      </c>
      <c r="BM85" t="n">
        <v>1.445435</v>
      </c>
      <c r="BN85" t="n">
        <v>1.432664</v>
      </c>
    </row>
    <row r="86" spans="1:66">
      <c r="A86" t="n">
        <v>63.1175</v>
      </c>
      <c r="B86" t="n">
        <v>2.629895833333333</v>
      </c>
      <c r="C86" t="n">
        <v>1.467442</v>
      </c>
      <c r="D86" t="n">
        <v>1.425617</v>
      </c>
      <c r="E86" t="n">
        <v>1.493664</v>
      </c>
      <c r="F86" t="n">
        <v>1.496891</v>
      </c>
      <c r="G86" t="n">
        <v>0.789915</v>
      </c>
      <c r="H86" t="n">
        <v>0.797914</v>
      </c>
      <c r="I86" t="n">
        <v>0.7836340000000001</v>
      </c>
      <c r="J86" t="n">
        <v>0.884875</v>
      </c>
      <c r="K86" t="n">
        <v>1.705787</v>
      </c>
      <c r="L86" t="n">
        <v>1.717722</v>
      </c>
      <c r="M86" t="n">
        <v>1.779414</v>
      </c>
      <c r="N86" t="n">
        <v>1.691677</v>
      </c>
      <c r="O86" t="n">
        <v>1.455719</v>
      </c>
      <c r="P86" t="n">
        <v>1.553107</v>
      </c>
      <c r="Q86" t="n">
        <v>1.44607</v>
      </c>
      <c r="R86" t="n">
        <v>1.515698</v>
      </c>
      <c r="S86" t="n">
        <v>0.452999</v>
      </c>
      <c r="T86" t="n">
        <v>0.443298</v>
      </c>
      <c r="U86" t="n">
        <v>1.386723</v>
      </c>
      <c r="V86" t="n">
        <v>1.46949</v>
      </c>
      <c r="W86" t="n">
        <v>1.456746</v>
      </c>
      <c r="X86" t="n">
        <v>1.435344</v>
      </c>
      <c r="Y86" t="n">
        <v>1.482206</v>
      </c>
      <c r="Z86" t="n">
        <v>1.409703</v>
      </c>
      <c r="AA86" t="n">
        <v>0.309446</v>
      </c>
      <c r="AB86" t="n">
        <v>1.437087</v>
      </c>
      <c r="AC86" t="n">
        <v>1.48285</v>
      </c>
      <c r="AD86" t="n">
        <v>1.460366</v>
      </c>
      <c r="AE86" t="n">
        <v>1.485536</v>
      </c>
      <c r="AF86" t="n">
        <v>1.447301</v>
      </c>
      <c r="AG86" t="n">
        <v>1.431064</v>
      </c>
      <c r="AH86" t="n">
        <v>1.452141</v>
      </c>
      <c r="AI86" t="n">
        <v>1.423368</v>
      </c>
      <c r="AJ86" t="n">
        <v>1.405518</v>
      </c>
      <c r="AK86" t="n">
        <v>1.415788</v>
      </c>
      <c r="AL86" t="n">
        <v>1.441539</v>
      </c>
      <c r="AM86" t="n">
        <v>1.350302</v>
      </c>
      <c r="AN86" t="n">
        <v>1.390985</v>
      </c>
      <c r="AO86" t="n">
        <v>1.482834</v>
      </c>
      <c r="AP86" t="n">
        <v>1.387874</v>
      </c>
      <c r="AQ86" t="n">
        <v>1.600741</v>
      </c>
      <c r="AR86" t="n">
        <v>1.372506</v>
      </c>
      <c r="AS86" t="n">
        <v>1.374333</v>
      </c>
      <c r="AT86" t="n">
        <v>1.397663</v>
      </c>
      <c r="AU86" t="n">
        <v>1.387592</v>
      </c>
      <c r="AV86" t="n">
        <v>1.398641</v>
      </c>
      <c r="AW86" t="n">
        <v>1.455963</v>
      </c>
      <c r="AX86" t="n">
        <v>1.394732</v>
      </c>
      <c r="AY86" t="n">
        <v>1.514226</v>
      </c>
      <c r="AZ86" t="n">
        <v>1.42923</v>
      </c>
      <c r="BA86" t="n">
        <v>1.454408</v>
      </c>
      <c r="BB86" t="n">
        <v>1.485566</v>
      </c>
      <c r="BC86" t="n">
        <v>1.540276</v>
      </c>
      <c r="BD86" t="n">
        <v>1.416967</v>
      </c>
      <c r="BE86" t="n">
        <v>1.457854</v>
      </c>
      <c r="BF86" t="n">
        <v>1.431736</v>
      </c>
      <c r="BG86" t="n">
        <v>0.412272</v>
      </c>
      <c r="BH86" t="n">
        <v>0.525406</v>
      </c>
      <c r="BI86" t="n">
        <v>1.376766</v>
      </c>
      <c r="BJ86" t="n">
        <v>1.443108</v>
      </c>
      <c r="BK86" t="n">
        <v>1.484879</v>
      </c>
      <c r="BL86" t="n">
        <v>1.497425</v>
      </c>
      <c r="BM86" t="n">
        <v>1.471631</v>
      </c>
      <c r="BN86" t="n">
        <v>1.454784</v>
      </c>
    </row>
    <row r="87" spans="1:66">
      <c r="A87" t="n">
        <v>64.117778</v>
      </c>
      <c r="B87" t="n">
        <v>2.671574074074074</v>
      </c>
      <c r="C87" t="n">
        <v>1.484067</v>
      </c>
      <c r="D87" t="n">
        <v>1.445347</v>
      </c>
      <c r="E87" t="n">
        <v>1.512196</v>
      </c>
      <c r="F87" t="n">
        <v>1.517256</v>
      </c>
      <c r="G87" t="n">
        <v>0.739662</v>
      </c>
      <c r="H87" t="n">
        <v>0.749482</v>
      </c>
      <c r="I87" t="n">
        <v>0.7285970000000001</v>
      </c>
      <c r="J87" t="n">
        <v>0.8245980000000001</v>
      </c>
      <c r="K87" t="n">
        <v>1.733787</v>
      </c>
      <c r="L87" t="n">
        <v>1.751879</v>
      </c>
      <c r="M87" t="n">
        <v>1.807203</v>
      </c>
      <c r="N87" t="n">
        <v>1.718482</v>
      </c>
      <c r="O87" t="n">
        <v>1.476873</v>
      </c>
      <c r="P87" t="n">
        <v>1.574949</v>
      </c>
      <c r="Q87" t="n">
        <v>1.465468</v>
      </c>
      <c r="R87" t="n">
        <v>1.530508</v>
      </c>
      <c r="S87" t="n">
        <v>0.449901</v>
      </c>
      <c r="T87" t="n">
        <v>0.444811</v>
      </c>
      <c r="U87" t="n">
        <v>1.398727</v>
      </c>
      <c r="V87" t="n">
        <v>1.475748</v>
      </c>
      <c r="W87" t="n">
        <v>1.472693</v>
      </c>
      <c r="X87" t="n">
        <v>1.446157</v>
      </c>
      <c r="Y87" t="n">
        <v>1.502499</v>
      </c>
      <c r="Z87" t="n">
        <v>1.430862</v>
      </c>
      <c r="AA87" t="n">
        <v>0.313073</v>
      </c>
      <c r="AB87" t="n">
        <v>1.453426</v>
      </c>
      <c r="AC87" t="n">
        <v>1.486709</v>
      </c>
      <c r="AD87" t="n">
        <v>1.477237</v>
      </c>
      <c r="AE87" t="n">
        <v>1.49954</v>
      </c>
      <c r="AF87" t="n">
        <v>1.459886</v>
      </c>
      <c r="AG87" t="n">
        <v>1.451431</v>
      </c>
      <c r="AH87" t="n">
        <v>1.464417</v>
      </c>
      <c r="AI87" t="n">
        <v>1.438148</v>
      </c>
      <c r="AJ87" t="n">
        <v>1.42134</v>
      </c>
      <c r="AK87" t="n">
        <v>1.441914</v>
      </c>
      <c r="AL87" t="n">
        <v>1.454245</v>
      </c>
      <c r="AM87" t="n">
        <v>1.374236</v>
      </c>
      <c r="AN87" t="n">
        <v>1.416047</v>
      </c>
      <c r="AO87" t="n">
        <v>1.500755</v>
      </c>
      <c r="AP87" t="n">
        <v>1.397646</v>
      </c>
      <c r="AQ87" t="n">
        <v>1.615324</v>
      </c>
      <c r="AR87" t="n">
        <v>1.389642</v>
      </c>
      <c r="AS87" t="n">
        <v>1.403507</v>
      </c>
      <c r="AT87" t="n">
        <v>1.416565</v>
      </c>
      <c r="AU87" t="n">
        <v>1.401068</v>
      </c>
      <c r="AV87" t="n">
        <v>1.41643</v>
      </c>
      <c r="AW87" t="n">
        <v>1.474015</v>
      </c>
      <c r="AX87" t="n">
        <v>1.402208</v>
      </c>
      <c r="AY87" t="n">
        <v>1.534439</v>
      </c>
      <c r="AZ87" t="n">
        <v>1.449368</v>
      </c>
      <c r="BA87" t="n">
        <v>1.4644</v>
      </c>
      <c r="BB87" t="n">
        <v>1.501304</v>
      </c>
      <c r="BC87" t="n">
        <v>1.555726</v>
      </c>
      <c r="BD87" t="n">
        <v>1.437567</v>
      </c>
      <c r="BE87" t="n">
        <v>1.475839</v>
      </c>
      <c r="BF87" t="n">
        <v>1.452121</v>
      </c>
      <c r="BG87" t="n">
        <v>0.414007</v>
      </c>
      <c r="BH87" t="n">
        <v>0.523019</v>
      </c>
      <c r="BI87" t="n">
        <v>1.390148</v>
      </c>
      <c r="BJ87" t="n">
        <v>1.467358</v>
      </c>
      <c r="BK87" t="n">
        <v>1.494758</v>
      </c>
      <c r="BL87" t="n">
        <v>1.514996</v>
      </c>
      <c r="BM87" t="n">
        <v>1.487707</v>
      </c>
      <c r="BN87" t="n">
        <v>1.472851</v>
      </c>
    </row>
    <row r="88" spans="1:66">
      <c r="A88" t="n">
        <v>65.118056</v>
      </c>
      <c r="B88" t="n">
        <v>2.713252314814815</v>
      </c>
      <c r="C88" t="n">
        <v>1.501547</v>
      </c>
      <c r="D88" t="n">
        <v>1.461202</v>
      </c>
      <c r="E88" t="n">
        <v>1.527184</v>
      </c>
      <c r="F88" t="n">
        <v>1.536857</v>
      </c>
      <c r="G88" t="n">
        <v>0.692608</v>
      </c>
      <c r="H88" t="n">
        <v>0.699638</v>
      </c>
      <c r="I88" t="n">
        <v>0.680392</v>
      </c>
      <c r="J88" t="n">
        <v>0.767251</v>
      </c>
      <c r="K88" t="n">
        <v>1.771187</v>
      </c>
      <c r="L88" t="n">
        <v>1.7763</v>
      </c>
      <c r="M88" t="n">
        <v>1.845298</v>
      </c>
      <c r="N88" t="n">
        <v>1.755924</v>
      </c>
      <c r="O88" t="n">
        <v>1.499904</v>
      </c>
      <c r="P88" t="n">
        <v>1.595675</v>
      </c>
      <c r="Q88" t="n">
        <v>1.489025</v>
      </c>
      <c r="R88" t="n">
        <v>1.54094</v>
      </c>
      <c r="S88" t="n">
        <v>0.447705</v>
      </c>
      <c r="T88" t="n">
        <v>0.444272</v>
      </c>
      <c r="U88" t="n">
        <v>1.413972</v>
      </c>
      <c r="V88" t="n">
        <v>1.490588</v>
      </c>
      <c r="W88" t="n">
        <v>1.493128</v>
      </c>
      <c r="X88" t="n">
        <v>1.459459</v>
      </c>
      <c r="Y88" t="n">
        <v>1.520807</v>
      </c>
      <c r="Z88" t="n">
        <v>1.44284</v>
      </c>
      <c r="AA88" t="n">
        <v>0.311668</v>
      </c>
      <c r="AB88" t="n">
        <v>1.467841</v>
      </c>
      <c r="AC88" t="n">
        <v>1.505266</v>
      </c>
      <c r="AD88" t="n">
        <v>1.494628</v>
      </c>
      <c r="AE88" t="n">
        <v>1.511751</v>
      </c>
      <c r="AF88" t="n">
        <v>1.474159</v>
      </c>
      <c r="AG88" t="n">
        <v>1.477974</v>
      </c>
      <c r="AH88" t="n">
        <v>1.484673</v>
      </c>
      <c r="AI88" t="n">
        <v>1.458763</v>
      </c>
      <c r="AJ88" t="n">
        <v>1.436359</v>
      </c>
      <c r="AK88" t="n">
        <v>1.443325</v>
      </c>
      <c r="AL88" t="n">
        <v>1.473855</v>
      </c>
      <c r="AM88" t="n">
        <v>1.391525</v>
      </c>
      <c r="AN88" t="n">
        <v>1.433804</v>
      </c>
      <c r="AO88" t="n">
        <v>1.519043</v>
      </c>
      <c r="AP88" t="n">
        <v>1.407102</v>
      </c>
      <c r="AQ88" t="n">
        <v>1.634792</v>
      </c>
      <c r="AR88" t="n">
        <v>1.400339</v>
      </c>
      <c r="AS88" t="n">
        <v>1.427983</v>
      </c>
      <c r="AT88" t="n">
        <v>1.432513</v>
      </c>
      <c r="AU88" t="n">
        <v>1.408119</v>
      </c>
      <c r="AV88" t="n">
        <v>1.440496</v>
      </c>
      <c r="AW88" t="n">
        <v>1.499914</v>
      </c>
      <c r="AX88" t="n">
        <v>1.417297</v>
      </c>
      <c r="AY88" t="n">
        <v>1.554466</v>
      </c>
      <c r="AZ88" t="n">
        <v>1.460331</v>
      </c>
      <c r="BA88" t="n">
        <v>1.480331</v>
      </c>
      <c r="BB88" t="n">
        <v>1.518595</v>
      </c>
      <c r="BC88" t="n">
        <v>1.574182</v>
      </c>
      <c r="BD88" t="n">
        <v>1.462494</v>
      </c>
      <c r="BE88" t="n">
        <v>1.49628</v>
      </c>
      <c r="BF88" t="n">
        <v>1.486254</v>
      </c>
      <c r="BG88" t="n">
        <v>0.412143</v>
      </c>
      <c r="BH88" t="n">
        <v>0.522097</v>
      </c>
      <c r="BI88" t="n">
        <v>1.400627</v>
      </c>
      <c r="BJ88" t="n">
        <v>1.478401</v>
      </c>
      <c r="BK88" t="n">
        <v>1.515565</v>
      </c>
      <c r="BL88" t="n">
        <v>1.534515</v>
      </c>
      <c r="BM88" t="n">
        <v>1.515135</v>
      </c>
      <c r="BN88" t="n">
        <v>1.486585</v>
      </c>
    </row>
    <row r="89" spans="1:66">
      <c r="A89" t="n">
        <v>66.11833300000001</v>
      </c>
      <c r="B89" t="n">
        <v>2.754930555555556</v>
      </c>
      <c r="C89" t="n">
        <v>1.520737</v>
      </c>
      <c r="D89" t="n">
        <v>1.475476</v>
      </c>
      <c r="E89" t="n">
        <v>1.542885</v>
      </c>
      <c r="F89" t="n">
        <v>1.556425</v>
      </c>
      <c r="G89" t="n">
        <v>0.6435650000000001</v>
      </c>
      <c r="H89" t="n">
        <v>0.657851</v>
      </c>
      <c r="I89" t="n">
        <v>0.637534</v>
      </c>
      <c r="J89" t="n">
        <v>0.713761</v>
      </c>
      <c r="K89" t="n">
        <v>1.801809</v>
      </c>
      <c r="L89" t="n">
        <v>1.816849</v>
      </c>
      <c r="M89" t="n">
        <v>1.867108</v>
      </c>
      <c r="N89" t="n">
        <v>1.787352</v>
      </c>
      <c r="O89" t="n">
        <v>1.525767</v>
      </c>
      <c r="P89" t="n">
        <v>1.624171</v>
      </c>
      <c r="Q89" t="n">
        <v>1.499115</v>
      </c>
      <c r="R89" t="n">
        <v>1.564594</v>
      </c>
      <c r="S89" t="n">
        <v>0.444844</v>
      </c>
      <c r="T89" t="n">
        <v>0.442524</v>
      </c>
      <c r="U89" t="n">
        <v>1.427837</v>
      </c>
      <c r="V89" t="n">
        <v>1.510484</v>
      </c>
      <c r="W89" t="n">
        <v>1.510592</v>
      </c>
      <c r="X89" t="n">
        <v>1.471963</v>
      </c>
      <c r="Y89" t="n">
        <v>1.54146</v>
      </c>
      <c r="Z89" t="n">
        <v>1.467223</v>
      </c>
      <c r="AA89" t="n">
        <v>0.314656</v>
      </c>
      <c r="AB89" t="n">
        <v>1.489714</v>
      </c>
      <c r="AC89" t="n">
        <v>1.517442</v>
      </c>
      <c r="AD89" t="n">
        <v>1.515972</v>
      </c>
      <c r="AE89" t="n">
        <v>1.530909</v>
      </c>
      <c r="AF89" t="n">
        <v>1.482355</v>
      </c>
      <c r="AG89" t="n">
        <v>1.491282</v>
      </c>
      <c r="AH89" t="n">
        <v>1.49926</v>
      </c>
      <c r="AI89" t="n">
        <v>1.47526</v>
      </c>
      <c r="AJ89" t="n">
        <v>1.4476</v>
      </c>
      <c r="AK89" t="n">
        <v>1.457106</v>
      </c>
      <c r="AL89" t="n">
        <v>1.494117</v>
      </c>
      <c r="AM89" t="n">
        <v>1.418565</v>
      </c>
      <c r="AN89" t="n">
        <v>1.459733</v>
      </c>
      <c r="AO89" t="n">
        <v>1.539282</v>
      </c>
      <c r="AP89" t="n">
        <v>1.421347</v>
      </c>
      <c r="AQ89" t="n">
        <v>1.650375</v>
      </c>
      <c r="AR89" t="n">
        <v>1.418944</v>
      </c>
      <c r="AS89" t="n">
        <v>1.448212</v>
      </c>
      <c r="AT89" t="n">
        <v>1.450073</v>
      </c>
      <c r="AU89" t="n">
        <v>1.428596</v>
      </c>
      <c r="AV89" t="n">
        <v>1.452213</v>
      </c>
      <c r="AW89" t="n">
        <v>1.515077</v>
      </c>
      <c r="AX89" t="n">
        <v>1.424082</v>
      </c>
      <c r="AY89" t="n">
        <v>1.570852</v>
      </c>
      <c r="AZ89" t="n">
        <v>1.482844</v>
      </c>
      <c r="BA89" t="n">
        <v>1.49791</v>
      </c>
      <c r="BB89" t="n">
        <v>1.542228</v>
      </c>
      <c r="BC89" t="n">
        <v>1.592991</v>
      </c>
      <c r="BD89" t="n">
        <v>1.483557</v>
      </c>
      <c r="BE89" t="n">
        <v>1.509538</v>
      </c>
      <c r="BF89" t="n">
        <v>1.498929</v>
      </c>
      <c r="BG89" t="n">
        <v>0.413971</v>
      </c>
      <c r="BH89" t="n">
        <v>0.521676</v>
      </c>
      <c r="BI89" t="n">
        <v>1.410083</v>
      </c>
      <c r="BJ89" t="n">
        <v>1.488045</v>
      </c>
      <c r="BK89" t="n">
        <v>1.538021</v>
      </c>
      <c r="BL89" t="n">
        <v>1.548913</v>
      </c>
      <c r="BM89" t="n">
        <v>1.535431</v>
      </c>
      <c r="BN89" t="n">
        <v>1.511304</v>
      </c>
    </row>
    <row r="90" spans="1:66">
      <c r="A90" t="n">
        <v>67.118611</v>
      </c>
      <c r="B90" t="n">
        <v>2.796608796296296</v>
      </c>
      <c r="C90" t="n">
        <v>1.532238</v>
      </c>
      <c r="D90" t="n">
        <v>1.500729</v>
      </c>
      <c r="E90" t="n">
        <v>1.561568</v>
      </c>
      <c r="F90" t="n">
        <v>1.574687</v>
      </c>
      <c r="G90" t="n">
        <v>0.60563</v>
      </c>
      <c r="H90" t="n">
        <v>0.617551</v>
      </c>
      <c r="I90" t="n">
        <v>0.596612</v>
      </c>
      <c r="J90" t="n">
        <v>0.6701820000000001</v>
      </c>
      <c r="K90" t="n">
        <v>1.845348</v>
      </c>
      <c r="L90" t="n">
        <v>1.861062</v>
      </c>
      <c r="M90" t="n">
        <v>1.895293</v>
      </c>
      <c r="N90" t="n">
        <v>1.826713</v>
      </c>
      <c r="O90" t="n">
        <v>1.544747</v>
      </c>
      <c r="P90" t="n">
        <v>1.633755</v>
      </c>
      <c r="Q90" t="n">
        <v>1.51773</v>
      </c>
      <c r="R90" t="n">
        <v>1.588611</v>
      </c>
      <c r="S90" t="n">
        <v>0.443435</v>
      </c>
      <c r="T90" t="n">
        <v>0.445986</v>
      </c>
      <c r="U90" t="n">
        <v>1.430071</v>
      </c>
      <c r="V90" t="n">
        <v>1.523318</v>
      </c>
      <c r="W90" t="n">
        <v>1.526854</v>
      </c>
      <c r="X90" t="n">
        <v>1.493179</v>
      </c>
      <c r="Y90" t="n">
        <v>1.557422</v>
      </c>
      <c r="Z90" t="n">
        <v>1.478757</v>
      </c>
      <c r="AA90" t="n">
        <v>0.31321</v>
      </c>
      <c r="AB90" t="n">
        <v>1.501774</v>
      </c>
      <c r="AC90" t="n">
        <v>1.530418</v>
      </c>
      <c r="AD90" t="n">
        <v>1.537543</v>
      </c>
      <c r="AE90" t="n">
        <v>1.544263</v>
      </c>
      <c r="AF90" t="n">
        <v>1.496326</v>
      </c>
      <c r="AG90" t="n">
        <v>1.503221</v>
      </c>
      <c r="AH90" t="n">
        <v>1.515905</v>
      </c>
      <c r="AI90" t="n">
        <v>1.491297</v>
      </c>
      <c r="AJ90" t="n">
        <v>1.465785</v>
      </c>
      <c r="AK90" t="n">
        <v>1.470905</v>
      </c>
      <c r="AL90" t="n">
        <v>1.519964</v>
      </c>
      <c r="AM90" t="n">
        <v>1.433701</v>
      </c>
      <c r="AN90" t="n">
        <v>1.474853</v>
      </c>
      <c r="AO90" t="n">
        <v>1.557553</v>
      </c>
      <c r="AP90" t="n">
        <v>1.443089</v>
      </c>
      <c r="AQ90" t="n">
        <v>1.668283</v>
      </c>
      <c r="AR90" t="n">
        <v>1.440071</v>
      </c>
      <c r="AS90" t="n">
        <v>1.463976</v>
      </c>
      <c r="AT90" t="n">
        <v>1.466864</v>
      </c>
      <c r="AU90" t="n">
        <v>1.462059</v>
      </c>
      <c r="AV90" t="n">
        <v>1.462521</v>
      </c>
      <c r="AW90" t="n">
        <v>1.536915</v>
      </c>
      <c r="AX90" t="n">
        <v>1.442949</v>
      </c>
      <c r="AY90" t="n">
        <v>1.592068</v>
      </c>
      <c r="AZ90" t="n">
        <v>1.502442</v>
      </c>
      <c r="BA90" t="n">
        <v>1.516612</v>
      </c>
      <c r="BB90" t="n">
        <v>1.558512</v>
      </c>
      <c r="BC90" t="n">
        <v>1.603931</v>
      </c>
      <c r="BD90" t="n">
        <v>1.497409</v>
      </c>
      <c r="BE90" t="n">
        <v>1.530599</v>
      </c>
      <c r="BF90" t="n">
        <v>1.520295</v>
      </c>
      <c r="BG90" t="n">
        <v>0.412655</v>
      </c>
      <c r="BH90" t="n">
        <v>0.520929</v>
      </c>
      <c r="BI90" t="n">
        <v>1.415958</v>
      </c>
      <c r="BJ90" t="n">
        <v>1.503025</v>
      </c>
      <c r="BK90" t="n">
        <v>1.562233</v>
      </c>
      <c r="BL90" t="n">
        <v>1.570105</v>
      </c>
      <c r="BM90" t="n">
        <v>1.548771</v>
      </c>
      <c r="BN90" t="n">
        <v>1.533297</v>
      </c>
    </row>
    <row r="91" spans="1:66">
      <c r="A91" t="n">
        <v>68.118889</v>
      </c>
      <c r="B91" t="n">
        <v>2.838287037037037</v>
      </c>
      <c r="C91" t="n">
        <v>1.545426</v>
      </c>
      <c r="D91" t="n">
        <v>1.512498</v>
      </c>
      <c r="E91" t="n">
        <v>1.579784</v>
      </c>
      <c r="F91" t="n">
        <v>1.601156</v>
      </c>
      <c r="G91" t="n">
        <v>0.566501</v>
      </c>
      <c r="H91" t="n">
        <v>0.584245</v>
      </c>
      <c r="I91" t="n">
        <v>0.557273</v>
      </c>
      <c r="J91" t="n">
        <v>0.626306</v>
      </c>
      <c r="K91" t="n">
        <v>1.881681</v>
      </c>
      <c r="L91" t="n">
        <v>1.902001</v>
      </c>
      <c r="M91" t="n">
        <v>1.939273</v>
      </c>
      <c r="N91" t="n">
        <v>1.860867</v>
      </c>
      <c r="O91" t="n">
        <v>1.560751</v>
      </c>
      <c r="P91" t="n">
        <v>1.655055</v>
      </c>
      <c r="Q91" t="n">
        <v>1.536159</v>
      </c>
      <c r="R91" t="n">
        <v>1.608733</v>
      </c>
      <c r="S91" t="n">
        <v>0.443162</v>
      </c>
      <c r="T91" t="n">
        <v>0.447822</v>
      </c>
      <c r="U91" t="n">
        <v>1.437639</v>
      </c>
      <c r="V91" t="n">
        <v>1.540718</v>
      </c>
      <c r="W91" t="n">
        <v>1.539069</v>
      </c>
      <c r="X91" t="n">
        <v>1.505767</v>
      </c>
      <c r="Y91" t="n">
        <v>1.574309</v>
      </c>
      <c r="Z91" t="n">
        <v>1.490742</v>
      </c>
      <c r="AA91" t="n">
        <v>0.314448</v>
      </c>
      <c r="AB91" t="n">
        <v>1.522521</v>
      </c>
      <c r="AC91" t="n">
        <v>1.552642</v>
      </c>
      <c r="AD91" t="n">
        <v>1.552571</v>
      </c>
      <c r="AE91" t="n">
        <v>1.557686</v>
      </c>
      <c r="AF91" t="n">
        <v>1.513647</v>
      </c>
      <c r="AG91" t="n">
        <v>1.528528</v>
      </c>
      <c r="AH91" t="n">
        <v>1.526462</v>
      </c>
      <c r="AI91" t="n">
        <v>1.505806</v>
      </c>
      <c r="AJ91" t="n">
        <v>1.484517</v>
      </c>
      <c r="AK91" t="n">
        <v>1.488469</v>
      </c>
      <c r="AL91" t="n">
        <v>1.537617</v>
      </c>
      <c r="AM91" t="n">
        <v>1.449906</v>
      </c>
      <c r="AN91" t="n">
        <v>1.482813</v>
      </c>
      <c r="AO91" t="n">
        <v>1.576634</v>
      </c>
      <c r="AP91" t="n">
        <v>1.468671</v>
      </c>
      <c r="AQ91" t="n">
        <v>1.685622</v>
      </c>
      <c r="AR91" t="n">
        <v>1.461869</v>
      </c>
      <c r="AS91" t="n">
        <v>1.482646</v>
      </c>
      <c r="AT91" t="n">
        <v>1.485968</v>
      </c>
      <c r="AU91" t="n">
        <v>1.485621</v>
      </c>
      <c r="AV91" t="n">
        <v>1.472945</v>
      </c>
      <c r="AW91" t="n">
        <v>1.554104</v>
      </c>
      <c r="AX91" t="n">
        <v>1.462018</v>
      </c>
      <c r="AY91" t="n">
        <v>1.611668</v>
      </c>
      <c r="AZ91" t="n">
        <v>1.514465</v>
      </c>
      <c r="BA91" t="n">
        <v>1.535336</v>
      </c>
      <c r="BB91" t="n">
        <v>1.57668</v>
      </c>
      <c r="BC91" t="n">
        <v>1.628181</v>
      </c>
      <c r="BD91" t="n">
        <v>1.512191</v>
      </c>
      <c r="BE91" t="n">
        <v>1.543962</v>
      </c>
      <c r="BF91" t="n">
        <v>1.540137</v>
      </c>
      <c r="BG91" t="n">
        <v>0.413275</v>
      </c>
      <c r="BH91" t="n">
        <v>0.518895</v>
      </c>
      <c r="BI91" t="n">
        <v>1.43376</v>
      </c>
      <c r="BJ91" t="n">
        <v>1.521892</v>
      </c>
      <c r="BK91" t="n">
        <v>1.578025</v>
      </c>
      <c r="BL91" t="n">
        <v>1.582744</v>
      </c>
      <c r="BM91" t="n">
        <v>1.558375</v>
      </c>
      <c r="BN91" t="n">
        <v>1.548585</v>
      </c>
    </row>
    <row r="92" spans="1:66">
      <c r="A92" t="n">
        <v>69.119167</v>
      </c>
      <c r="B92" t="n">
        <v>2.879965277777778</v>
      </c>
      <c r="C92" t="n">
        <v>1.56131</v>
      </c>
      <c r="D92" t="n">
        <v>1.527229</v>
      </c>
      <c r="E92" t="n">
        <v>1.590927</v>
      </c>
      <c r="F92" t="n">
        <v>1.616577</v>
      </c>
      <c r="G92" t="n">
        <v>0.530042</v>
      </c>
      <c r="H92" t="n">
        <v>0.548308</v>
      </c>
      <c r="I92" t="n">
        <v>0.520614</v>
      </c>
      <c r="J92" t="n">
        <v>0.589026</v>
      </c>
      <c r="K92" t="n">
        <v>1.915216</v>
      </c>
      <c r="L92" t="n">
        <v>1.932502</v>
      </c>
      <c r="M92" t="n">
        <v>1.977534</v>
      </c>
      <c r="N92" t="n">
        <v>1.892869</v>
      </c>
      <c r="O92" t="n">
        <v>1.579496</v>
      </c>
      <c r="P92" t="n">
        <v>1.674213</v>
      </c>
      <c r="Q92" t="n">
        <v>1.553856</v>
      </c>
      <c r="R92" t="n">
        <v>1.626361</v>
      </c>
      <c r="S92" t="n">
        <v>0.439874</v>
      </c>
      <c r="T92" t="n">
        <v>0.444959</v>
      </c>
      <c r="U92" t="n">
        <v>1.441594</v>
      </c>
      <c r="V92" t="n">
        <v>1.547223</v>
      </c>
      <c r="W92" t="n">
        <v>1.546648</v>
      </c>
      <c r="X92" t="n">
        <v>1.521531</v>
      </c>
      <c r="Y92" t="n">
        <v>1.58737</v>
      </c>
      <c r="Z92" t="n">
        <v>1.510604</v>
      </c>
      <c r="AA92" t="n">
        <v>0.316623</v>
      </c>
      <c r="AB92" t="n">
        <v>1.54677</v>
      </c>
      <c r="AC92" t="n">
        <v>1.568086</v>
      </c>
      <c r="AD92" t="n">
        <v>1.563388</v>
      </c>
      <c r="AE92" t="n">
        <v>1.579486</v>
      </c>
      <c r="AF92" t="n">
        <v>1.532078</v>
      </c>
      <c r="AG92" t="n">
        <v>1.542086</v>
      </c>
      <c r="AH92" t="n">
        <v>1.546833</v>
      </c>
      <c r="AI92" t="n">
        <v>1.521636</v>
      </c>
      <c r="AJ92" t="n">
        <v>1.496777</v>
      </c>
      <c r="AK92" t="n">
        <v>1.502213</v>
      </c>
      <c r="AL92" t="n">
        <v>1.547715</v>
      </c>
      <c r="AM92" t="n">
        <v>1.467714</v>
      </c>
      <c r="AN92" t="n">
        <v>1.505507</v>
      </c>
      <c r="AO92" t="n">
        <v>1.591651</v>
      </c>
      <c r="AP92" t="n">
        <v>1.501035</v>
      </c>
      <c r="AQ92" t="n">
        <v>1.701723</v>
      </c>
      <c r="AR92" t="n">
        <v>1.481066</v>
      </c>
      <c r="AS92" t="n">
        <v>1.504236</v>
      </c>
      <c r="AT92" t="n">
        <v>1.50071</v>
      </c>
      <c r="AU92" t="n">
        <v>1.500126</v>
      </c>
      <c r="AV92" t="n">
        <v>1.488545</v>
      </c>
      <c r="AW92" t="n">
        <v>1.560396</v>
      </c>
      <c r="AX92" t="n">
        <v>1.483668</v>
      </c>
      <c r="AY92" t="n">
        <v>1.630159</v>
      </c>
      <c r="AZ92" t="n">
        <v>1.536519</v>
      </c>
      <c r="BA92" t="n">
        <v>1.552536</v>
      </c>
      <c r="BB92" t="n">
        <v>1.59441</v>
      </c>
      <c r="BC92" t="n">
        <v>1.636459</v>
      </c>
      <c r="BD92" t="n">
        <v>1.527747</v>
      </c>
      <c r="BE92" t="n">
        <v>1.566251</v>
      </c>
      <c r="BF92" t="n">
        <v>1.555839</v>
      </c>
      <c r="BG92" t="n">
        <v>0.411229</v>
      </c>
      <c r="BH92" t="n">
        <v>0.519792</v>
      </c>
      <c r="BI92" t="n">
        <v>1.438008</v>
      </c>
      <c r="BJ92" t="n">
        <v>1.543926</v>
      </c>
      <c r="BK92" t="n">
        <v>1.59678</v>
      </c>
      <c r="BL92" t="n">
        <v>1.60282</v>
      </c>
      <c r="BM92" t="n">
        <v>1.579194</v>
      </c>
      <c r="BN92" t="n">
        <v>1.573619</v>
      </c>
    </row>
    <row r="93" spans="1:66">
      <c r="A93" t="n">
        <v>70.119167</v>
      </c>
      <c r="B93" t="n">
        <v>2.921631944444445</v>
      </c>
      <c r="C93" t="n">
        <v>1.574339</v>
      </c>
      <c r="D93" t="n">
        <v>1.542523</v>
      </c>
      <c r="E93" t="n">
        <v>1.616193</v>
      </c>
      <c r="F93" t="n">
        <v>1.634061</v>
      </c>
      <c r="G93" t="n">
        <v>0.497551</v>
      </c>
      <c r="H93" t="n">
        <v>0.513593</v>
      </c>
      <c r="I93" t="n">
        <v>0.487452</v>
      </c>
      <c r="J93" t="n">
        <v>0.551354</v>
      </c>
      <c r="K93" t="n">
        <v>1.943375</v>
      </c>
      <c r="L93" t="n">
        <v>1.97306</v>
      </c>
      <c r="M93" t="n">
        <v>2.015967</v>
      </c>
      <c r="N93" t="n">
        <v>1.925908</v>
      </c>
      <c r="O93" t="n">
        <v>1.599601</v>
      </c>
      <c r="P93" t="n">
        <v>1.696719</v>
      </c>
      <c r="Q93" t="n">
        <v>1.576223</v>
      </c>
      <c r="R93" t="n">
        <v>1.655433</v>
      </c>
      <c r="S93" t="n">
        <v>0.436623</v>
      </c>
      <c r="T93" t="n">
        <v>0.444288</v>
      </c>
      <c r="U93" t="n">
        <v>1.451849</v>
      </c>
      <c r="V93" t="n">
        <v>1.562087</v>
      </c>
      <c r="W93" t="n">
        <v>1.573701</v>
      </c>
      <c r="X93" t="n">
        <v>1.534699</v>
      </c>
      <c r="Y93" t="n">
        <v>1.60856</v>
      </c>
      <c r="Z93" t="n">
        <v>1.535314</v>
      </c>
      <c r="AA93" t="n">
        <v>0.316309</v>
      </c>
      <c r="AB93" t="n">
        <v>1.565953</v>
      </c>
      <c r="AC93" t="n">
        <v>1.587925</v>
      </c>
      <c r="AD93" t="n">
        <v>1.58495</v>
      </c>
      <c r="AE93" t="n">
        <v>1.592998</v>
      </c>
      <c r="AF93" t="n">
        <v>1.549841</v>
      </c>
      <c r="AG93" t="n">
        <v>1.563485</v>
      </c>
      <c r="AH93" t="n">
        <v>1.563725</v>
      </c>
      <c r="AI93" t="n">
        <v>1.534935</v>
      </c>
      <c r="AJ93" t="n">
        <v>1.511801</v>
      </c>
      <c r="AK93" t="n">
        <v>1.511649</v>
      </c>
      <c r="AL93" t="n">
        <v>1.568966</v>
      </c>
      <c r="AM93" t="n">
        <v>1.479026</v>
      </c>
      <c r="AN93" t="n">
        <v>1.519266</v>
      </c>
      <c r="AO93" t="n">
        <v>1.600461</v>
      </c>
      <c r="AP93" t="n">
        <v>1.516065</v>
      </c>
      <c r="AQ93" t="n">
        <v>1.719307</v>
      </c>
      <c r="AR93" t="n">
        <v>1.494552</v>
      </c>
      <c r="AS93" t="n">
        <v>1.518696</v>
      </c>
      <c r="AT93" t="n">
        <v>1.523199</v>
      </c>
      <c r="AU93" t="n">
        <v>1.51542</v>
      </c>
      <c r="AV93" t="n">
        <v>1.511316</v>
      </c>
      <c r="AW93" t="n">
        <v>1.587748</v>
      </c>
      <c r="AX93" t="n">
        <v>1.511608</v>
      </c>
      <c r="AY93" t="n">
        <v>1.656322</v>
      </c>
      <c r="AZ93" t="n">
        <v>1.554743</v>
      </c>
      <c r="BA93" t="n">
        <v>1.57473</v>
      </c>
      <c r="BB93" t="n">
        <v>1.610945</v>
      </c>
      <c r="BC93" t="n">
        <v>1.659986</v>
      </c>
      <c r="BD93" t="n">
        <v>1.545182</v>
      </c>
      <c r="BE93" t="n">
        <v>1.59096</v>
      </c>
      <c r="BF93" t="n">
        <v>1.57901</v>
      </c>
      <c r="BG93" t="n">
        <v>0.412729</v>
      </c>
      <c r="BH93" t="n">
        <v>0.517112</v>
      </c>
      <c r="BI93" t="n">
        <v>1.454849</v>
      </c>
      <c r="BJ93" t="n">
        <v>1.555471</v>
      </c>
      <c r="BK93" t="n">
        <v>1.613703</v>
      </c>
      <c r="BL93" t="n">
        <v>1.623518</v>
      </c>
      <c r="BM93" t="n">
        <v>1.591375</v>
      </c>
      <c r="BN93" t="n">
        <v>1.582902</v>
      </c>
    </row>
    <row r="94" spans="1:66">
      <c r="A94" t="n">
        <v>71.119444</v>
      </c>
      <c r="B94" t="n">
        <v>2.963310185185185</v>
      </c>
      <c r="C94" t="n">
        <v>1.592577</v>
      </c>
      <c r="D94" t="n">
        <v>1.566513</v>
      </c>
      <c r="E94" t="n">
        <v>1.641863</v>
      </c>
      <c r="F94" t="n">
        <v>1.653733</v>
      </c>
      <c r="G94" t="n">
        <v>0.463992</v>
      </c>
      <c r="H94" t="n">
        <v>0.482395</v>
      </c>
      <c r="I94" t="n">
        <v>0.452312</v>
      </c>
      <c r="J94" t="n">
        <v>0.516845</v>
      </c>
      <c r="K94" t="n">
        <v>1.987216</v>
      </c>
      <c r="L94" t="n">
        <v>2.011403</v>
      </c>
      <c r="M94" t="n">
        <v>2.060125</v>
      </c>
      <c r="N94" t="n">
        <v>1.966192</v>
      </c>
      <c r="O94" t="n">
        <v>1.616727</v>
      </c>
      <c r="P94" t="n">
        <v>1.714056</v>
      </c>
      <c r="Q94" t="n">
        <v>1.599352</v>
      </c>
      <c r="R94" t="n">
        <v>1.67084</v>
      </c>
      <c r="S94" t="n">
        <v>0.432442</v>
      </c>
      <c r="T94" t="n">
        <v>0.440443</v>
      </c>
      <c r="U94" t="n">
        <v>1.453953</v>
      </c>
      <c r="V94" t="n">
        <v>1.576596</v>
      </c>
      <c r="W94" t="n">
        <v>1.59406</v>
      </c>
      <c r="X94" t="n">
        <v>1.549008</v>
      </c>
      <c r="Y94" t="n">
        <v>1.627968</v>
      </c>
      <c r="Z94" t="n">
        <v>1.540167</v>
      </c>
      <c r="AA94" t="n">
        <v>0.315612</v>
      </c>
      <c r="AB94" t="n">
        <v>1.58485</v>
      </c>
      <c r="AC94" t="n">
        <v>1.602772</v>
      </c>
      <c r="AD94" t="n">
        <v>1.603299</v>
      </c>
      <c r="AE94" t="n">
        <v>1.608956</v>
      </c>
      <c r="AF94" t="n">
        <v>1.571385</v>
      </c>
      <c r="AG94" t="n">
        <v>1.577186</v>
      </c>
      <c r="AH94" t="n">
        <v>1.581522</v>
      </c>
      <c r="AI94" t="n">
        <v>1.552226</v>
      </c>
      <c r="AJ94" t="n">
        <v>1.542465</v>
      </c>
      <c r="AK94" t="n">
        <v>1.531436</v>
      </c>
      <c r="AL94" t="n">
        <v>1.588882</v>
      </c>
      <c r="AM94" t="n">
        <v>1.491664</v>
      </c>
      <c r="AN94" t="n">
        <v>1.534867</v>
      </c>
      <c r="AO94" t="n">
        <v>1.606688</v>
      </c>
      <c r="AP94" t="n">
        <v>1.532376</v>
      </c>
      <c r="AQ94" t="n">
        <v>1.735319</v>
      </c>
      <c r="AR94" t="n">
        <v>1.510366</v>
      </c>
      <c r="AS94" t="n">
        <v>1.531243</v>
      </c>
      <c r="AT94" t="n">
        <v>1.543941</v>
      </c>
      <c r="AU94" t="n">
        <v>1.532148</v>
      </c>
      <c r="AV94" t="n">
        <v>1.533241</v>
      </c>
      <c r="AW94" t="n">
        <v>1.605181</v>
      </c>
      <c r="AX94" t="n">
        <v>1.528425</v>
      </c>
      <c r="AY94" t="n">
        <v>1.670705</v>
      </c>
      <c r="AZ94" t="n">
        <v>1.577189</v>
      </c>
      <c r="BA94" t="n">
        <v>1.588488</v>
      </c>
      <c r="BB94" t="n">
        <v>1.629005</v>
      </c>
      <c r="BC94" t="n">
        <v>1.680373</v>
      </c>
      <c r="BD94" t="n">
        <v>1.561958</v>
      </c>
      <c r="BE94" t="n">
        <v>1.614228</v>
      </c>
      <c r="BF94" t="n">
        <v>1.591225</v>
      </c>
      <c r="BG94" t="n">
        <v>0.412472</v>
      </c>
      <c r="BH94" t="n">
        <v>0.515598</v>
      </c>
      <c r="BI94" t="n">
        <v>1.469977</v>
      </c>
      <c r="BJ94" t="n">
        <v>1.574175</v>
      </c>
      <c r="BK94" t="n">
        <v>1.627697</v>
      </c>
      <c r="BL94" t="n">
        <v>1.639042</v>
      </c>
      <c r="BM94" t="n">
        <v>1.605992</v>
      </c>
      <c r="BN94" t="n">
        <v>1.596843</v>
      </c>
    </row>
    <row r="95" spans="1:66">
      <c r="A95" t="n">
        <v>72.119722</v>
      </c>
      <c r="B95" t="n">
        <v>3.004988425925926</v>
      </c>
      <c r="C95" t="n">
        <v>1.605158</v>
      </c>
      <c r="D95" t="n">
        <v>1.578485</v>
      </c>
      <c r="E95" t="n">
        <v>1.658858</v>
      </c>
      <c r="F95" t="n">
        <v>1.670553</v>
      </c>
      <c r="G95" t="n">
        <v>0.437041</v>
      </c>
      <c r="H95" t="n">
        <v>0.453225</v>
      </c>
      <c r="I95" t="n">
        <v>0.423356</v>
      </c>
      <c r="J95" t="n">
        <v>0.487713</v>
      </c>
      <c r="K95" t="n">
        <v>2.018896</v>
      </c>
      <c r="L95" t="n">
        <v>2.050184</v>
      </c>
      <c r="M95" t="n">
        <v>2.102953</v>
      </c>
      <c r="N95" t="n">
        <v>2.01061</v>
      </c>
      <c r="O95" t="n">
        <v>1.63524</v>
      </c>
      <c r="P95" t="n">
        <v>1.731575</v>
      </c>
      <c r="Q95" t="n">
        <v>1.617178</v>
      </c>
      <c r="R95" t="n">
        <v>1.695984</v>
      </c>
      <c r="S95" t="n">
        <v>0.434727</v>
      </c>
      <c r="T95" t="n">
        <v>0.441026</v>
      </c>
      <c r="U95" t="n">
        <v>1.465928</v>
      </c>
      <c r="V95" t="n">
        <v>1.595629</v>
      </c>
      <c r="W95" t="n">
        <v>1.604174</v>
      </c>
      <c r="X95" t="n">
        <v>1.561932</v>
      </c>
      <c r="Y95" t="n">
        <v>1.646374</v>
      </c>
      <c r="Z95" t="n">
        <v>1.56755</v>
      </c>
      <c r="AA95" t="n">
        <v>0.31895</v>
      </c>
      <c r="AB95" t="n">
        <v>1.606391</v>
      </c>
      <c r="AC95" t="n">
        <v>1.62826</v>
      </c>
      <c r="AD95" t="n">
        <v>1.6194</v>
      </c>
      <c r="AE95" t="n">
        <v>1.619743</v>
      </c>
      <c r="AF95" t="n">
        <v>1.588133</v>
      </c>
      <c r="AG95" t="n">
        <v>1.590114</v>
      </c>
      <c r="AH95" t="n">
        <v>1.599184</v>
      </c>
      <c r="AI95" t="n">
        <v>1.56863</v>
      </c>
      <c r="AJ95" t="n">
        <v>1.548507</v>
      </c>
      <c r="AK95" t="n">
        <v>1.545959</v>
      </c>
      <c r="AL95" t="n">
        <v>1.598518</v>
      </c>
      <c r="AM95" t="n">
        <v>1.508728</v>
      </c>
      <c r="AN95" t="n">
        <v>1.546599</v>
      </c>
      <c r="AO95" t="n">
        <v>1.632036</v>
      </c>
      <c r="AP95" t="n">
        <v>1.553957</v>
      </c>
      <c r="AQ95" t="n">
        <v>1.752377</v>
      </c>
      <c r="AR95" t="n">
        <v>1.530493</v>
      </c>
      <c r="AS95" t="n">
        <v>1.546502</v>
      </c>
      <c r="AT95" t="n">
        <v>1.556049</v>
      </c>
      <c r="AU95" t="n">
        <v>1.551686</v>
      </c>
      <c r="AV95" t="n">
        <v>1.555164</v>
      </c>
      <c r="AW95" t="n">
        <v>1.61803</v>
      </c>
      <c r="AX95" t="n">
        <v>1.552709</v>
      </c>
      <c r="AY95" t="n">
        <v>1.690138</v>
      </c>
      <c r="AZ95" t="n">
        <v>1.602531</v>
      </c>
      <c r="BA95" t="n">
        <v>1.606058</v>
      </c>
      <c r="BB95" t="n">
        <v>1.650645</v>
      </c>
      <c r="BC95" t="n">
        <v>1.696289</v>
      </c>
      <c r="BD95" t="n">
        <v>1.573828</v>
      </c>
      <c r="BE95" t="n">
        <v>1.622854</v>
      </c>
      <c r="BF95" t="n">
        <v>1.605842</v>
      </c>
      <c r="BG95" t="n">
        <v>0.409482</v>
      </c>
      <c r="BH95" t="n">
        <v>0.515348</v>
      </c>
      <c r="BI95" t="n">
        <v>1.477527</v>
      </c>
      <c r="BJ95" t="n">
        <v>1.602242</v>
      </c>
      <c r="BK95" t="n">
        <v>1.641767</v>
      </c>
      <c r="BL95" t="n">
        <v>1.656421</v>
      </c>
      <c r="BM95" t="n">
        <v>1.625848</v>
      </c>
      <c r="BN95" t="n">
        <v>1.619068</v>
      </c>
    </row>
    <row r="96" spans="1:66">
      <c r="A96" t="n">
        <v>73.119722</v>
      </c>
      <c r="B96" t="n">
        <v>3.046655092592593</v>
      </c>
      <c r="C96" t="n">
        <v>1.618024</v>
      </c>
      <c r="D96" t="n">
        <v>1.590824</v>
      </c>
      <c r="E96" t="n">
        <v>1.67716</v>
      </c>
      <c r="F96" t="n">
        <v>1.687241</v>
      </c>
      <c r="G96" t="n">
        <v>0.408251</v>
      </c>
      <c r="H96" t="n">
        <v>0.427338</v>
      </c>
      <c r="I96" t="n">
        <v>0.395727</v>
      </c>
      <c r="J96" t="n">
        <v>0.457978</v>
      </c>
      <c r="K96" t="n">
        <v>2.050965</v>
      </c>
      <c r="L96" t="n">
        <v>2.084896</v>
      </c>
      <c r="M96" t="n">
        <v>2.130963</v>
      </c>
      <c r="N96" t="n">
        <v>2.048506</v>
      </c>
      <c r="O96" t="n">
        <v>1.649733</v>
      </c>
      <c r="P96" t="n">
        <v>1.748897</v>
      </c>
      <c r="Q96" t="n">
        <v>1.637599</v>
      </c>
      <c r="R96" t="n">
        <v>1.705419</v>
      </c>
      <c r="S96" t="n">
        <v>0.431184</v>
      </c>
      <c r="T96" t="n">
        <v>0.443266</v>
      </c>
      <c r="U96" t="n">
        <v>1.474262</v>
      </c>
      <c r="V96" t="n">
        <v>1.609296</v>
      </c>
      <c r="W96" t="n">
        <v>1.616983</v>
      </c>
      <c r="X96" t="n">
        <v>1.584759</v>
      </c>
      <c r="Y96" t="n">
        <v>1.662428</v>
      </c>
      <c r="Z96" t="n">
        <v>1.586004</v>
      </c>
      <c r="AA96" t="n">
        <v>0.314986</v>
      </c>
      <c r="AB96" t="n">
        <v>1.618553</v>
      </c>
      <c r="AC96" t="n">
        <v>1.638508</v>
      </c>
      <c r="AD96" t="n">
        <v>1.643384</v>
      </c>
      <c r="AE96" t="n">
        <v>1.638975</v>
      </c>
      <c r="AF96" t="n">
        <v>1.610307</v>
      </c>
      <c r="AG96" t="n">
        <v>1.609091</v>
      </c>
      <c r="AH96" t="n">
        <v>1.621458</v>
      </c>
      <c r="AI96" t="n">
        <v>1.585034</v>
      </c>
      <c r="AJ96" t="n">
        <v>1.563137</v>
      </c>
      <c r="AK96" t="n">
        <v>1.566146</v>
      </c>
      <c r="AL96" t="n">
        <v>1.61066</v>
      </c>
      <c r="AM96" t="n">
        <v>1.518213</v>
      </c>
      <c r="AN96" t="n">
        <v>1.553086</v>
      </c>
      <c r="AO96" t="n">
        <v>1.648781</v>
      </c>
      <c r="AP96" t="n">
        <v>1.565617</v>
      </c>
      <c r="AQ96" t="n">
        <v>1.762131</v>
      </c>
      <c r="AR96" t="n">
        <v>1.544812</v>
      </c>
      <c r="AS96" t="n">
        <v>1.561745</v>
      </c>
      <c r="AT96" t="n">
        <v>1.566889</v>
      </c>
      <c r="AU96" t="n">
        <v>1.564725</v>
      </c>
      <c r="AV96" t="n">
        <v>1.567011</v>
      </c>
      <c r="AW96" t="n">
        <v>1.636947</v>
      </c>
      <c r="AX96" t="n">
        <v>1.563856</v>
      </c>
      <c r="AY96" t="n">
        <v>1.70771</v>
      </c>
      <c r="AZ96" t="n">
        <v>1.626411</v>
      </c>
      <c r="BA96" t="n">
        <v>1.618925</v>
      </c>
      <c r="BB96" t="n">
        <v>1.670691</v>
      </c>
      <c r="BC96" t="n">
        <v>1.710041</v>
      </c>
      <c r="BD96" t="n">
        <v>1.592005</v>
      </c>
      <c r="BE96" t="n">
        <v>1.642937</v>
      </c>
      <c r="BF96" t="n">
        <v>1.625734</v>
      </c>
      <c r="BG96" t="n">
        <v>0.411696</v>
      </c>
      <c r="BH96" t="n">
        <v>0.517514</v>
      </c>
      <c r="BI96" t="n">
        <v>1.49402</v>
      </c>
      <c r="BJ96" t="n">
        <v>1.612936</v>
      </c>
      <c r="BK96" t="n">
        <v>1.661</v>
      </c>
      <c r="BL96" t="n">
        <v>1.676403</v>
      </c>
      <c r="BM96" t="n">
        <v>1.641962</v>
      </c>
      <c r="BN96" t="n">
        <v>1.633493</v>
      </c>
    </row>
    <row r="97" spans="1:66">
      <c r="A97" t="n">
        <v>74.12</v>
      </c>
      <c r="B97" t="n">
        <v>3.088333333333333</v>
      </c>
      <c r="C97" t="n">
        <v>1.636946</v>
      </c>
      <c r="D97" t="n">
        <v>1.60608</v>
      </c>
      <c r="E97" t="n">
        <v>1.693858</v>
      </c>
      <c r="F97" t="n">
        <v>1.704028</v>
      </c>
      <c r="G97" t="n">
        <v>0.384646</v>
      </c>
      <c r="H97" t="n">
        <v>0.402688</v>
      </c>
      <c r="I97" t="n">
        <v>0.371901</v>
      </c>
      <c r="J97" t="n">
        <v>0.4322</v>
      </c>
      <c r="K97" t="n">
        <v>2.085738</v>
      </c>
      <c r="L97" t="n">
        <v>2.123738</v>
      </c>
      <c r="M97" t="n">
        <v>2.178916</v>
      </c>
      <c r="N97" t="n">
        <v>2.074738</v>
      </c>
      <c r="O97" t="n">
        <v>1.676136</v>
      </c>
      <c r="P97" t="n">
        <v>1.770145</v>
      </c>
      <c r="Q97" t="n">
        <v>1.6535</v>
      </c>
      <c r="R97" t="n">
        <v>1.72826</v>
      </c>
      <c r="S97" t="n">
        <v>0.430758</v>
      </c>
      <c r="T97" t="n">
        <v>0.442616</v>
      </c>
      <c r="U97" t="n">
        <v>1.485582</v>
      </c>
      <c r="V97" t="n">
        <v>1.630403</v>
      </c>
      <c r="W97" t="n">
        <v>1.634088</v>
      </c>
      <c r="X97" t="n">
        <v>1.600397</v>
      </c>
      <c r="Y97" t="n">
        <v>1.67057</v>
      </c>
      <c r="Z97" t="n">
        <v>1.607359</v>
      </c>
      <c r="AA97" t="n">
        <v>0.316615</v>
      </c>
      <c r="AB97" t="n">
        <v>1.640388</v>
      </c>
      <c r="AC97" t="n">
        <v>1.664963</v>
      </c>
      <c r="AD97" t="n">
        <v>1.662637</v>
      </c>
      <c r="AE97" t="n">
        <v>1.660255</v>
      </c>
      <c r="AF97" t="n">
        <v>1.619445</v>
      </c>
      <c r="AG97" t="n">
        <v>1.611028</v>
      </c>
      <c r="AH97" t="n">
        <v>1.635801</v>
      </c>
      <c r="AI97" t="n">
        <v>1.597679</v>
      </c>
      <c r="AJ97" t="n">
        <v>1.581019</v>
      </c>
      <c r="AK97" t="n">
        <v>1.584314</v>
      </c>
      <c r="AL97" t="n">
        <v>1.628323</v>
      </c>
      <c r="AM97" t="n">
        <v>1.535412</v>
      </c>
      <c r="AN97" t="n">
        <v>1.566006</v>
      </c>
      <c r="AO97" t="n">
        <v>1.667206</v>
      </c>
      <c r="AP97" t="n">
        <v>1.575742</v>
      </c>
      <c r="AQ97" t="n">
        <v>1.792504</v>
      </c>
      <c r="AR97" t="n">
        <v>1.566592</v>
      </c>
      <c r="AS97" t="n">
        <v>1.57259</v>
      </c>
      <c r="AT97" t="n">
        <v>1.579438</v>
      </c>
      <c r="AU97" t="n">
        <v>1.57423</v>
      </c>
      <c r="AV97" t="n">
        <v>1.584591</v>
      </c>
      <c r="AW97" t="n">
        <v>1.653371</v>
      </c>
      <c r="AX97" t="n">
        <v>1.574092</v>
      </c>
      <c r="AY97" t="n">
        <v>1.726525</v>
      </c>
      <c r="AZ97" t="n">
        <v>1.644209</v>
      </c>
      <c r="BA97" t="n">
        <v>1.634958</v>
      </c>
      <c r="BB97" t="n">
        <v>1.688504</v>
      </c>
      <c r="BC97" t="n">
        <v>1.723492</v>
      </c>
      <c r="BD97" t="n">
        <v>1.603556</v>
      </c>
      <c r="BE97" t="n">
        <v>1.655166</v>
      </c>
      <c r="BF97" t="n">
        <v>1.652687</v>
      </c>
      <c r="BG97" t="n">
        <v>0.41114</v>
      </c>
      <c r="BH97" t="n">
        <v>0.5172060000000001</v>
      </c>
      <c r="BI97" t="n">
        <v>1.50886</v>
      </c>
      <c r="BJ97" t="n">
        <v>1.633875</v>
      </c>
      <c r="BK97" t="n">
        <v>1.679404</v>
      </c>
      <c r="BL97" t="n">
        <v>1.691002</v>
      </c>
      <c r="BM97" t="n">
        <v>1.657216</v>
      </c>
      <c r="BN97" t="n">
        <v>1.652485</v>
      </c>
    </row>
    <row r="98" spans="1:66">
      <c r="A98" t="n">
        <v>75.120278</v>
      </c>
      <c r="B98" t="n">
        <v>3.130011574074074</v>
      </c>
      <c r="C98" t="n">
        <v>1.657017</v>
      </c>
      <c r="D98" t="n">
        <v>1.631419</v>
      </c>
      <c r="E98" t="n">
        <v>1.710241</v>
      </c>
      <c r="F98" t="n">
        <v>1.717037</v>
      </c>
      <c r="G98" t="n">
        <v>0.364242</v>
      </c>
      <c r="H98" t="n">
        <v>0.37746</v>
      </c>
      <c r="I98" t="n">
        <v>0.350471</v>
      </c>
      <c r="J98" t="n">
        <v>0.407965</v>
      </c>
      <c r="K98" t="n">
        <v>2.118545</v>
      </c>
      <c r="L98" t="n">
        <v>2.152417</v>
      </c>
      <c r="M98" t="n">
        <v>2.227053</v>
      </c>
      <c r="N98" t="n">
        <v>2.117898</v>
      </c>
      <c r="O98" t="n">
        <v>1.697911</v>
      </c>
      <c r="P98" t="n">
        <v>1.784753</v>
      </c>
      <c r="Q98" t="n">
        <v>1.671912</v>
      </c>
      <c r="R98" t="n">
        <v>1.749337</v>
      </c>
      <c r="S98" t="n">
        <v>0.428895</v>
      </c>
      <c r="T98" t="n">
        <v>0.435809</v>
      </c>
      <c r="U98" t="n">
        <v>1.494542</v>
      </c>
      <c r="V98" t="n">
        <v>1.647386</v>
      </c>
      <c r="W98" t="n">
        <v>1.639717</v>
      </c>
      <c r="X98" t="n">
        <v>1.609529</v>
      </c>
      <c r="Y98" t="n">
        <v>1.685261</v>
      </c>
      <c r="Z98" t="n">
        <v>1.621093</v>
      </c>
      <c r="AA98" t="n">
        <v>0.316384</v>
      </c>
      <c r="AB98" t="n">
        <v>1.655032</v>
      </c>
      <c r="AC98" t="n">
        <v>1.677361</v>
      </c>
      <c r="AD98" t="n">
        <v>1.678839</v>
      </c>
      <c r="AE98" t="n">
        <v>1.677366</v>
      </c>
      <c r="AF98" t="n">
        <v>1.630808</v>
      </c>
      <c r="AG98" t="n">
        <v>1.632758</v>
      </c>
      <c r="AH98" t="n">
        <v>1.653718</v>
      </c>
      <c r="AI98" t="n">
        <v>1.610415</v>
      </c>
      <c r="AJ98" t="n">
        <v>1.597625</v>
      </c>
      <c r="AK98" t="n">
        <v>1.601478</v>
      </c>
      <c r="AL98" t="n">
        <v>1.649535</v>
      </c>
      <c r="AM98" t="n">
        <v>1.551339</v>
      </c>
      <c r="AN98" t="n">
        <v>1.58194</v>
      </c>
      <c r="AO98" t="n">
        <v>1.686731</v>
      </c>
      <c r="AP98" t="n">
        <v>1.592234</v>
      </c>
      <c r="AQ98" t="n">
        <v>1.807968</v>
      </c>
      <c r="AR98" t="n">
        <v>1.583252</v>
      </c>
      <c r="AS98" t="n">
        <v>1.584057</v>
      </c>
      <c r="AT98" t="n">
        <v>1.600983</v>
      </c>
      <c r="AU98" t="n">
        <v>1.586304</v>
      </c>
      <c r="AV98" t="n">
        <v>1.601926</v>
      </c>
      <c r="AW98" t="n">
        <v>1.672984</v>
      </c>
      <c r="AX98" t="n">
        <v>1.593593</v>
      </c>
      <c r="AY98" t="n">
        <v>1.743179</v>
      </c>
      <c r="AZ98" t="n">
        <v>1.65639</v>
      </c>
      <c r="BA98" t="n">
        <v>1.645396</v>
      </c>
      <c r="BB98" t="n">
        <v>1.700758</v>
      </c>
      <c r="BC98" t="n">
        <v>1.747022</v>
      </c>
      <c r="BD98" t="n">
        <v>1.622871</v>
      </c>
      <c r="BE98" t="n">
        <v>1.66995</v>
      </c>
      <c r="BF98" t="n">
        <v>1.666149</v>
      </c>
      <c r="BG98" t="n">
        <v>0.410312</v>
      </c>
      <c r="BH98" t="n">
        <v>0.515605</v>
      </c>
      <c r="BI98" t="n">
        <v>1.518107</v>
      </c>
      <c r="BJ98" t="n">
        <v>1.656035</v>
      </c>
      <c r="BK98" t="n">
        <v>1.691651</v>
      </c>
      <c r="BL98" t="n">
        <v>1.706678</v>
      </c>
      <c r="BM98" t="n">
        <v>1.674589</v>
      </c>
      <c r="BN98" t="n">
        <v>1.6639</v>
      </c>
    </row>
    <row r="99" spans="1:66">
      <c r="A99" t="n">
        <v>76.12055599999999</v>
      </c>
      <c r="B99" t="n">
        <v>3.171689814814815</v>
      </c>
      <c r="C99" t="n">
        <v>1.675505</v>
      </c>
      <c r="D99" t="n">
        <v>1.643602</v>
      </c>
      <c r="E99" t="n">
        <v>1.72485</v>
      </c>
      <c r="F99" t="n">
        <v>1.737747</v>
      </c>
      <c r="G99" t="n">
        <v>0.345074</v>
      </c>
      <c r="H99" t="n">
        <v>0.356362</v>
      </c>
      <c r="I99" t="n">
        <v>0.328618</v>
      </c>
      <c r="J99" t="n">
        <v>0.386397</v>
      </c>
      <c r="K99" t="n">
        <v>2.158947</v>
      </c>
      <c r="L99" t="n">
        <v>2.190711</v>
      </c>
      <c r="M99" t="n">
        <v>2.26478</v>
      </c>
      <c r="N99" t="n">
        <v>2.153234</v>
      </c>
      <c r="O99" t="n">
        <v>1.709299</v>
      </c>
      <c r="P99" t="n">
        <v>1.80561</v>
      </c>
      <c r="Q99" t="n">
        <v>1.688437</v>
      </c>
      <c r="R99" t="n">
        <v>1.768319</v>
      </c>
      <c r="S99" t="n">
        <v>0.423266</v>
      </c>
      <c r="T99" t="n">
        <v>0.437097</v>
      </c>
      <c r="U99" t="n">
        <v>1.507399</v>
      </c>
      <c r="V99" t="n">
        <v>1.659523</v>
      </c>
      <c r="W99" t="n">
        <v>1.650903</v>
      </c>
      <c r="X99" t="n">
        <v>1.628742</v>
      </c>
      <c r="Y99" t="n">
        <v>1.705177</v>
      </c>
      <c r="Z99" t="n">
        <v>1.63782</v>
      </c>
      <c r="AA99" t="n">
        <v>0.313827</v>
      </c>
      <c r="AB99" t="n">
        <v>1.676923</v>
      </c>
      <c r="AC99" t="n">
        <v>1.698321</v>
      </c>
      <c r="AD99" t="n">
        <v>1.694484</v>
      </c>
      <c r="AE99" t="n">
        <v>1.680195</v>
      </c>
      <c r="AF99" t="n">
        <v>1.657267</v>
      </c>
      <c r="AG99" t="n">
        <v>1.655439</v>
      </c>
      <c r="AH99" t="n">
        <v>1.671506</v>
      </c>
      <c r="AI99" t="n">
        <v>1.624647</v>
      </c>
      <c r="AJ99" t="n">
        <v>1.608114</v>
      </c>
      <c r="AK99" t="n">
        <v>1.619755</v>
      </c>
      <c r="AL99" t="n">
        <v>1.668833</v>
      </c>
      <c r="AM99" t="n">
        <v>1.562619</v>
      </c>
      <c r="AN99" t="n">
        <v>1.597671</v>
      </c>
      <c r="AO99" t="n">
        <v>1.698414</v>
      </c>
      <c r="AP99" t="n">
        <v>1.605582</v>
      </c>
      <c r="AQ99" t="n">
        <v>1.828859</v>
      </c>
      <c r="AR99" t="n">
        <v>1.599189</v>
      </c>
      <c r="AS99" t="n">
        <v>1.598768</v>
      </c>
      <c r="AT99" t="n">
        <v>1.613762</v>
      </c>
      <c r="AU99" t="n">
        <v>1.599383</v>
      </c>
      <c r="AV99" t="n">
        <v>1.616421</v>
      </c>
      <c r="AW99" t="n">
        <v>1.690081</v>
      </c>
      <c r="AX99" t="n">
        <v>1.61696</v>
      </c>
      <c r="AY99" t="n">
        <v>1.765082</v>
      </c>
      <c r="AZ99" t="n">
        <v>1.674621</v>
      </c>
      <c r="BA99" t="n">
        <v>1.667597</v>
      </c>
      <c r="BB99" t="n">
        <v>1.716128</v>
      </c>
      <c r="BC99" t="n">
        <v>1.76711</v>
      </c>
      <c r="BD99" t="n">
        <v>1.637463</v>
      </c>
      <c r="BE99" t="n">
        <v>1.690163</v>
      </c>
      <c r="BF99" t="n">
        <v>1.678546</v>
      </c>
      <c r="BG99" t="n">
        <v>0.412572</v>
      </c>
      <c r="BH99" t="n">
        <v>0.51508</v>
      </c>
      <c r="BI99" t="n">
        <v>1.526301</v>
      </c>
      <c r="BJ99" t="n">
        <v>1.676748</v>
      </c>
      <c r="BK99" t="n">
        <v>1.703719</v>
      </c>
      <c r="BL99" t="n">
        <v>1.72685</v>
      </c>
      <c r="BM99" t="n">
        <v>1.697446</v>
      </c>
      <c r="BN99" t="n">
        <v>1.672178</v>
      </c>
    </row>
    <row r="100" spans="1:66">
      <c r="A100" t="n">
        <v>77.12055599999999</v>
      </c>
      <c r="B100" t="n">
        <v>3.213356481481481</v>
      </c>
      <c r="C100" t="n">
        <v>1.687201</v>
      </c>
      <c r="D100" t="n">
        <v>1.661719</v>
      </c>
      <c r="E100" t="n">
        <v>1.743957</v>
      </c>
      <c r="F100" t="n">
        <v>1.7475</v>
      </c>
      <c r="G100" t="n">
        <v>0.327363</v>
      </c>
      <c r="H100" t="n">
        <v>0.337919</v>
      </c>
      <c r="I100" t="n">
        <v>0.309159</v>
      </c>
      <c r="J100" t="n">
        <v>0.367478</v>
      </c>
      <c r="K100" t="n">
        <v>2.203006</v>
      </c>
      <c r="L100" t="n">
        <v>2.230118</v>
      </c>
      <c r="M100" t="n">
        <v>2.298297</v>
      </c>
      <c r="N100" t="n">
        <v>2.197339</v>
      </c>
      <c r="O100" t="n">
        <v>1.734283</v>
      </c>
      <c r="P100" t="n">
        <v>1.818066</v>
      </c>
      <c r="Q100" t="n">
        <v>1.712488</v>
      </c>
      <c r="R100" t="n">
        <v>1.78463</v>
      </c>
      <c r="S100" t="n">
        <v>0.418887</v>
      </c>
      <c r="T100" t="n">
        <v>0.439139</v>
      </c>
      <c r="U100" t="n">
        <v>1.517623</v>
      </c>
      <c r="V100" t="n">
        <v>1.665466</v>
      </c>
      <c r="W100" t="n">
        <v>1.677678</v>
      </c>
      <c r="X100" t="n">
        <v>1.640618</v>
      </c>
      <c r="Y100" t="n">
        <v>1.718591</v>
      </c>
      <c r="Z100" t="n">
        <v>1.651764</v>
      </c>
      <c r="AA100" t="n">
        <v>0.313305</v>
      </c>
      <c r="AB100" t="n">
        <v>1.690153</v>
      </c>
      <c r="AC100" t="n">
        <v>1.717385</v>
      </c>
      <c r="AD100" t="n">
        <v>1.709108</v>
      </c>
      <c r="AE100" t="n">
        <v>1.697681</v>
      </c>
      <c r="AF100" t="n">
        <v>1.670305</v>
      </c>
      <c r="AG100" t="n">
        <v>1.671428</v>
      </c>
      <c r="AH100" t="n">
        <v>1.690991</v>
      </c>
      <c r="AI100" t="n">
        <v>1.640217</v>
      </c>
      <c r="AJ100" t="n">
        <v>1.628296</v>
      </c>
      <c r="AK100" t="n">
        <v>1.639655</v>
      </c>
      <c r="AL100" t="n">
        <v>1.677244</v>
      </c>
      <c r="AM100" t="n">
        <v>1.573314</v>
      </c>
      <c r="AN100" t="n">
        <v>1.61857</v>
      </c>
      <c r="AO100" t="n">
        <v>1.718704</v>
      </c>
      <c r="AP100" t="n">
        <v>1.622366</v>
      </c>
      <c r="AQ100" t="n">
        <v>1.840952</v>
      </c>
      <c r="AR100" t="n">
        <v>1.610385</v>
      </c>
      <c r="AS100" t="n">
        <v>1.613014</v>
      </c>
      <c r="AT100" t="n">
        <v>1.627808</v>
      </c>
      <c r="AU100" t="n">
        <v>1.615647</v>
      </c>
      <c r="AV100" t="n">
        <v>1.637267</v>
      </c>
      <c r="AW100" t="n">
        <v>1.701553</v>
      </c>
      <c r="AX100" t="n">
        <v>1.627917</v>
      </c>
      <c r="AY100" t="n">
        <v>1.783591</v>
      </c>
      <c r="AZ100" t="n">
        <v>1.68581</v>
      </c>
      <c r="BA100" t="n">
        <v>1.685816</v>
      </c>
      <c r="BB100" t="n">
        <v>1.732464</v>
      </c>
      <c r="BC100" t="n">
        <v>1.786501</v>
      </c>
      <c r="BD100" t="n">
        <v>1.654105</v>
      </c>
      <c r="BE100" t="n">
        <v>1.710403</v>
      </c>
      <c r="BF100" t="n">
        <v>1.693162</v>
      </c>
      <c r="BG100" t="n">
        <v>0.410731</v>
      </c>
      <c r="BH100" t="n">
        <v>0.515696</v>
      </c>
      <c r="BI100" t="n">
        <v>1.539137</v>
      </c>
      <c r="BJ100" t="n">
        <v>1.689125</v>
      </c>
      <c r="BK100" t="n">
        <v>1.716391</v>
      </c>
      <c r="BL100" t="n">
        <v>1.744818</v>
      </c>
      <c r="BM100" t="n">
        <v>1.707526</v>
      </c>
      <c r="BN100" t="n">
        <v>1.694601</v>
      </c>
    </row>
    <row r="101" spans="1:66">
      <c r="A101" t="n">
        <v>78.120833</v>
      </c>
      <c r="B101" t="n">
        <v>3.255034722222222</v>
      </c>
      <c r="C101" t="n">
        <v>1.711506</v>
      </c>
      <c r="D101" t="n">
        <v>1.679459</v>
      </c>
      <c r="E101" t="n">
        <v>1.757468</v>
      </c>
      <c r="F101" t="n">
        <v>1.759639</v>
      </c>
      <c r="G101" t="n">
        <v>0.311949</v>
      </c>
      <c r="H101" t="n">
        <v>0.321059</v>
      </c>
      <c r="I101" t="n">
        <v>0.292484</v>
      </c>
      <c r="J101" t="n">
        <v>0.349679</v>
      </c>
      <c r="K101" t="n">
        <v>2.239935</v>
      </c>
      <c r="L101" t="n">
        <v>2.266813</v>
      </c>
      <c r="M101" t="n">
        <v>2.342587</v>
      </c>
      <c r="N101" t="n">
        <v>2.246593</v>
      </c>
      <c r="O101" t="n">
        <v>1.758209</v>
      </c>
      <c r="P101" t="n">
        <v>1.833301</v>
      </c>
      <c r="Q101" t="n">
        <v>1.726246</v>
      </c>
      <c r="R101" t="n">
        <v>1.805544</v>
      </c>
      <c r="S101" t="n">
        <v>0.420855</v>
      </c>
      <c r="T101" t="n">
        <v>0.440058</v>
      </c>
      <c r="U101" t="n">
        <v>1.526114</v>
      </c>
      <c r="V101" t="n">
        <v>1.675602</v>
      </c>
      <c r="W101" t="n">
        <v>1.694162</v>
      </c>
      <c r="X101" t="n">
        <v>1.661568</v>
      </c>
      <c r="Y101" t="n">
        <v>1.737164</v>
      </c>
      <c r="Z101" t="n">
        <v>1.664476</v>
      </c>
      <c r="AA101" t="n">
        <v>0.314307</v>
      </c>
      <c r="AB101" t="n">
        <v>1.711627</v>
      </c>
      <c r="AC101" t="n">
        <v>1.731357</v>
      </c>
      <c r="AD101" t="n">
        <v>1.72803</v>
      </c>
      <c r="AE101" t="n">
        <v>1.716362</v>
      </c>
      <c r="AF101" t="n">
        <v>1.682442</v>
      </c>
      <c r="AG101" t="n">
        <v>1.690396</v>
      </c>
      <c r="AH101" t="n">
        <v>1.70548</v>
      </c>
      <c r="AI101" t="n">
        <v>1.658652</v>
      </c>
      <c r="AJ101" t="n">
        <v>1.644117</v>
      </c>
      <c r="AK101" t="n">
        <v>1.654142</v>
      </c>
      <c r="AL101" t="n">
        <v>1.694712</v>
      </c>
      <c r="AM101" t="n">
        <v>1.592118</v>
      </c>
      <c r="AN101" t="n">
        <v>1.628667</v>
      </c>
      <c r="AO101" t="n">
        <v>1.732077</v>
      </c>
      <c r="AP101" t="n">
        <v>1.6434</v>
      </c>
      <c r="AQ101" t="n">
        <v>1.864084</v>
      </c>
      <c r="AR101" t="n">
        <v>1.62565</v>
      </c>
      <c r="AS101" t="n">
        <v>1.623821</v>
      </c>
      <c r="AT101" t="n">
        <v>1.649531</v>
      </c>
      <c r="AU101" t="n">
        <v>1.624184</v>
      </c>
      <c r="AV101" t="n">
        <v>1.656814</v>
      </c>
      <c r="AW101" t="n">
        <v>1.718443</v>
      </c>
      <c r="AX101" t="n">
        <v>1.634755</v>
      </c>
      <c r="AY101" t="n">
        <v>1.79792</v>
      </c>
      <c r="AZ101" t="n">
        <v>1.707561</v>
      </c>
      <c r="BA101" t="n">
        <v>1.700375</v>
      </c>
      <c r="BB101" t="n">
        <v>1.753195</v>
      </c>
      <c r="BC101" t="n">
        <v>1.804022</v>
      </c>
      <c r="BD101" t="n">
        <v>1.67147</v>
      </c>
      <c r="BE101" t="n">
        <v>1.724713</v>
      </c>
      <c r="BF101" t="n">
        <v>1.715013</v>
      </c>
      <c r="BG101" t="n">
        <v>0.412335</v>
      </c>
      <c r="BH101" t="n">
        <v>0.516307</v>
      </c>
      <c r="BI101" t="n">
        <v>1.558453</v>
      </c>
      <c r="BJ101" t="n">
        <v>1.704238</v>
      </c>
      <c r="BK101" t="n">
        <v>1.740253</v>
      </c>
      <c r="BL101" t="n">
        <v>1.765748</v>
      </c>
      <c r="BM101" t="n">
        <v>1.719965</v>
      </c>
      <c r="BN101" t="n">
        <v>1.714394</v>
      </c>
    </row>
    <row r="102" spans="1:66">
      <c r="A102" t="n">
        <v>79.120833</v>
      </c>
      <c r="B102" t="n">
        <v>3.296701388888889</v>
      </c>
      <c r="C102" t="n">
        <v>1.723131</v>
      </c>
      <c r="D102" t="n">
        <v>1.691791</v>
      </c>
      <c r="E102" t="n">
        <v>1.769864</v>
      </c>
      <c r="F102" t="n">
        <v>1.778352</v>
      </c>
      <c r="G102" t="n">
        <v>0.298137</v>
      </c>
      <c r="H102" t="n">
        <v>0.306843</v>
      </c>
      <c r="I102" t="n">
        <v>0.278382</v>
      </c>
      <c r="J102" t="n">
        <v>0.333672</v>
      </c>
      <c r="K102" t="n">
        <v>2.266504</v>
      </c>
      <c r="L102" t="n">
        <v>2.302537</v>
      </c>
      <c r="M102" t="n">
        <v>2.379609</v>
      </c>
      <c r="N102" t="n">
        <v>2.284248</v>
      </c>
      <c r="O102" t="n">
        <v>1.772874</v>
      </c>
      <c r="P102" t="n">
        <v>1.861218</v>
      </c>
      <c r="Q102" t="n">
        <v>1.736233</v>
      </c>
      <c r="R102" t="n">
        <v>1.82032</v>
      </c>
      <c r="S102" t="n">
        <v>0.417572</v>
      </c>
      <c r="T102" t="n">
        <v>0.439646</v>
      </c>
      <c r="U102" t="n">
        <v>1.53936</v>
      </c>
      <c r="V102" t="n">
        <v>1.693899</v>
      </c>
      <c r="W102" t="n">
        <v>1.705885</v>
      </c>
      <c r="X102" t="n">
        <v>1.67894</v>
      </c>
      <c r="Y102" t="n">
        <v>1.756976</v>
      </c>
      <c r="Z102" t="n">
        <v>1.680476</v>
      </c>
      <c r="AA102" t="n">
        <v>0.314089</v>
      </c>
      <c r="AB102" t="n">
        <v>1.724598</v>
      </c>
      <c r="AC102" t="n">
        <v>1.741792</v>
      </c>
      <c r="AD102" t="n">
        <v>1.740212</v>
      </c>
      <c r="AE102" t="n">
        <v>1.730812</v>
      </c>
      <c r="AF102" t="n">
        <v>1.700279</v>
      </c>
      <c r="AG102" t="n">
        <v>1.70473</v>
      </c>
      <c r="AH102" t="n">
        <v>1.726706</v>
      </c>
      <c r="AI102" t="n">
        <v>1.675297</v>
      </c>
      <c r="AJ102" t="n">
        <v>1.655992</v>
      </c>
      <c r="AK102" t="n">
        <v>1.668101</v>
      </c>
      <c r="AL102" t="n">
        <v>1.698237</v>
      </c>
      <c r="AM102" t="n">
        <v>1.603058</v>
      </c>
      <c r="AN102" t="n">
        <v>1.649446</v>
      </c>
      <c r="AO102" t="n">
        <v>1.742391</v>
      </c>
      <c r="AP102" t="n">
        <v>1.660581</v>
      </c>
      <c r="AQ102" t="n">
        <v>1.884539</v>
      </c>
      <c r="AR102" t="n">
        <v>1.638057</v>
      </c>
      <c r="AS102" t="n">
        <v>1.640381</v>
      </c>
      <c r="AT102" t="n">
        <v>1.666293</v>
      </c>
      <c r="AU102" t="n">
        <v>1.641842</v>
      </c>
      <c r="AV102" t="n">
        <v>1.681727</v>
      </c>
      <c r="AW102" t="n">
        <v>1.740789</v>
      </c>
      <c r="AX102" t="n">
        <v>1.653315</v>
      </c>
      <c r="AY102" t="n">
        <v>1.818917</v>
      </c>
      <c r="AZ102" t="n">
        <v>1.714921</v>
      </c>
      <c r="BA102" t="n">
        <v>1.720218</v>
      </c>
      <c r="BB102" t="n">
        <v>1.767908</v>
      </c>
      <c r="BC102" t="n">
        <v>1.825957</v>
      </c>
      <c r="BD102" t="n">
        <v>1.689128</v>
      </c>
      <c r="BE102" t="n">
        <v>1.736644</v>
      </c>
      <c r="BF102" t="n">
        <v>1.723096</v>
      </c>
      <c r="BG102" t="n">
        <v>0.412163</v>
      </c>
      <c r="BH102" t="n">
        <v>0.516518</v>
      </c>
      <c r="BI102" t="n">
        <v>1.566666</v>
      </c>
      <c r="BJ102" t="n">
        <v>1.7171</v>
      </c>
      <c r="BK102" t="n">
        <v>1.753971</v>
      </c>
      <c r="BL102" t="n">
        <v>1.782519</v>
      </c>
      <c r="BM102" t="n">
        <v>1.734944</v>
      </c>
      <c r="BN102" t="n">
        <v>1.737401</v>
      </c>
    </row>
    <row r="103" spans="1:66">
      <c r="A103" t="n">
        <v>80.121111</v>
      </c>
      <c r="B103" t="n">
        <v>3.33837962962963</v>
      </c>
      <c r="C103" t="n">
        <v>1.73453</v>
      </c>
      <c r="D103" t="n">
        <v>1.706544</v>
      </c>
      <c r="E103" t="n">
        <v>1.784128</v>
      </c>
      <c r="F103" t="n">
        <v>1.795739</v>
      </c>
      <c r="G103" t="n">
        <v>0.283237</v>
      </c>
      <c r="H103" t="n">
        <v>0.295409</v>
      </c>
      <c r="I103" t="n">
        <v>0.265791</v>
      </c>
      <c r="J103" t="n">
        <v>0.318376</v>
      </c>
      <c r="K103" t="n">
        <v>2.304739</v>
      </c>
      <c r="L103" t="n">
        <v>2.336553</v>
      </c>
      <c r="M103" t="n">
        <v>2.419431</v>
      </c>
      <c r="N103" t="n">
        <v>2.32023</v>
      </c>
      <c r="O103" t="n">
        <v>1.788502</v>
      </c>
      <c r="P103" t="n">
        <v>1.874347</v>
      </c>
      <c r="Q103" t="n">
        <v>1.754782</v>
      </c>
      <c r="R103" t="n">
        <v>1.837255</v>
      </c>
      <c r="S103" t="n">
        <v>0.416715</v>
      </c>
      <c r="T103" t="n">
        <v>0.439836</v>
      </c>
      <c r="U103" t="n">
        <v>1.552834</v>
      </c>
      <c r="V103" t="n">
        <v>1.701543</v>
      </c>
      <c r="W103" t="n">
        <v>1.72448</v>
      </c>
      <c r="X103" t="n">
        <v>1.686739</v>
      </c>
      <c r="Y103" t="n">
        <v>1.76743</v>
      </c>
      <c r="Z103" t="n">
        <v>1.694174</v>
      </c>
      <c r="AA103" t="n">
        <v>0.31348</v>
      </c>
      <c r="AB103" t="n">
        <v>1.731824</v>
      </c>
      <c r="AC103" t="n">
        <v>1.75534</v>
      </c>
      <c r="AD103" t="n">
        <v>1.759888</v>
      </c>
      <c r="AE103" t="n">
        <v>1.741424</v>
      </c>
      <c r="AF103" t="n">
        <v>1.717699</v>
      </c>
      <c r="AG103" t="n">
        <v>1.719064</v>
      </c>
      <c r="AH103" t="n">
        <v>1.748298</v>
      </c>
      <c r="AI103" t="n">
        <v>1.689604</v>
      </c>
      <c r="AJ103" t="n">
        <v>1.669066</v>
      </c>
      <c r="AK103" t="n">
        <v>1.690404</v>
      </c>
      <c r="AL103" t="n">
        <v>1.711197</v>
      </c>
      <c r="AM103" t="n">
        <v>1.61815</v>
      </c>
      <c r="AN103" t="n">
        <v>1.667135</v>
      </c>
      <c r="AO103" t="n">
        <v>1.758382</v>
      </c>
      <c r="AP103" t="n">
        <v>1.67354</v>
      </c>
      <c r="AQ103" t="n">
        <v>1.891684</v>
      </c>
      <c r="AR103" t="n">
        <v>1.649673</v>
      </c>
      <c r="AS103" t="n">
        <v>1.658826</v>
      </c>
      <c r="AT103" t="n">
        <v>1.684515</v>
      </c>
      <c r="AU103" t="n">
        <v>1.653518</v>
      </c>
      <c r="AV103" t="n">
        <v>1.696074</v>
      </c>
      <c r="AW103" t="n">
        <v>1.753055</v>
      </c>
      <c r="AX103" t="n">
        <v>1.675997</v>
      </c>
      <c r="AY103" t="n">
        <v>1.837447</v>
      </c>
      <c r="AZ103" t="n">
        <v>1.740466</v>
      </c>
      <c r="BA103" t="n">
        <v>1.738889</v>
      </c>
      <c r="BB103" t="n">
        <v>1.770761</v>
      </c>
      <c r="BC103" t="n">
        <v>1.847393</v>
      </c>
      <c r="BD103" t="n">
        <v>1.701351</v>
      </c>
      <c r="BE103" t="n">
        <v>1.765278</v>
      </c>
      <c r="BF103" t="n">
        <v>1.738571</v>
      </c>
      <c r="BG103" t="n">
        <v>0.409589</v>
      </c>
      <c r="BH103" t="n">
        <v>0.515753</v>
      </c>
      <c r="BI103" t="n">
        <v>1.576832</v>
      </c>
      <c r="BJ103" t="n">
        <v>1.73065</v>
      </c>
      <c r="BK103" t="n">
        <v>1.765592</v>
      </c>
      <c r="BL103" t="n">
        <v>1.80231</v>
      </c>
      <c r="BM103" t="n">
        <v>1.751956</v>
      </c>
      <c r="BN103" t="n">
        <v>1.755076</v>
      </c>
    </row>
    <row r="104" spans="1:66">
      <c r="A104" t="n">
        <v>81.121111</v>
      </c>
      <c r="B104" t="n">
        <v>3.380046296296296</v>
      </c>
      <c r="C104" t="n">
        <v>1.750068</v>
      </c>
      <c r="D104" t="n">
        <v>1.716798</v>
      </c>
      <c r="E104" t="n">
        <v>1.79569</v>
      </c>
      <c r="F104" t="n">
        <v>1.810058</v>
      </c>
      <c r="G104" t="n">
        <v>0.27182</v>
      </c>
      <c r="H104" t="n">
        <v>0.280592</v>
      </c>
      <c r="I104" t="n">
        <v>0.254314</v>
      </c>
      <c r="J104" t="n">
        <v>0.305783</v>
      </c>
      <c r="K104" t="n">
        <v>2.341931</v>
      </c>
      <c r="L104" t="n">
        <v>2.373236</v>
      </c>
      <c r="M104" t="n">
        <v>2.461677</v>
      </c>
      <c r="N104" t="n">
        <v>2.351492</v>
      </c>
      <c r="O104" t="n">
        <v>1.812313</v>
      </c>
      <c r="P104" t="n">
        <v>1.888979</v>
      </c>
      <c r="Q104" t="n">
        <v>1.778635</v>
      </c>
      <c r="R104" t="n">
        <v>1.85582</v>
      </c>
      <c r="S104" t="n">
        <v>0.416296</v>
      </c>
      <c r="T104" t="n">
        <v>0.440865</v>
      </c>
      <c r="U104" t="n">
        <v>1.557759</v>
      </c>
      <c r="V104" t="n">
        <v>1.71811</v>
      </c>
      <c r="W104" t="n">
        <v>1.741915</v>
      </c>
      <c r="X104" t="n">
        <v>1.697168</v>
      </c>
      <c r="Y104" t="n">
        <v>1.776438</v>
      </c>
      <c r="Z104" t="n">
        <v>1.710943</v>
      </c>
      <c r="AA104" t="n">
        <v>0.313399</v>
      </c>
      <c r="AB104" t="n">
        <v>1.747693</v>
      </c>
      <c r="AC104" t="n">
        <v>1.778163</v>
      </c>
      <c r="AD104" t="n">
        <v>1.775551</v>
      </c>
      <c r="AE104" t="n">
        <v>1.759129</v>
      </c>
      <c r="AF104" t="n">
        <v>1.733296</v>
      </c>
      <c r="AG104" t="n">
        <v>1.734244</v>
      </c>
      <c r="AH104" t="n">
        <v>1.762249</v>
      </c>
      <c r="AI104" t="n">
        <v>1.707468</v>
      </c>
      <c r="AJ104" t="n">
        <v>1.674396</v>
      </c>
      <c r="AK104" t="n">
        <v>1.704435</v>
      </c>
      <c r="AL104" t="n">
        <v>1.724466</v>
      </c>
      <c r="AM104" t="n">
        <v>1.630005</v>
      </c>
      <c r="AN104" t="n">
        <v>1.684526</v>
      </c>
      <c r="AO104" t="n">
        <v>1.7804</v>
      </c>
      <c r="AP104" t="n">
        <v>1.685238</v>
      </c>
      <c r="AQ104" t="n">
        <v>1.907438</v>
      </c>
      <c r="AR104" t="n">
        <v>1.662922</v>
      </c>
      <c r="AS104" t="n">
        <v>1.675652</v>
      </c>
      <c r="AT104" t="n">
        <v>1.700551</v>
      </c>
      <c r="AU104" t="n">
        <v>1.656421</v>
      </c>
      <c r="AV104" t="n">
        <v>1.713748</v>
      </c>
      <c r="AW104" t="n">
        <v>1.767186</v>
      </c>
      <c r="AX104" t="n">
        <v>1.694406</v>
      </c>
      <c r="AY104" t="n">
        <v>1.855452</v>
      </c>
      <c r="AZ104" t="n">
        <v>1.749216</v>
      </c>
      <c r="BA104" t="n">
        <v>1.754545</v>
      </c>
      <c r="BB104" t="n">
        <v>1.785506</v>
      </c>
      <c r="BC104" t="n">
        <v>1.855252</v>
      </c>
      <c r="BD104" t="n">
        <v>1.713567</v>
      </c>
      <c r="BE104" t="n">
        <v>1.776047</v>
      </c>
      <c r="BF104" t="n">
        <v>1.743509</v>
      </c>
      <c r="BG104" t="n">
        <v>0.411217</v>
      </c>
      <c r="BH104" t="n">
        <v>0.513964</v>
      </c>
      <c r="BI104" t="n">
        <v>1.583936</v>
      </c>
      <c r="BJ104" t="n">
        <v>1.739478</v>
      </c>
      <c r="BK104" t="n">
        <v>1.778325</v>
      </c>
      <c r="BL104" t="n">
        <v>1.82041</v>
      </c>
      <c r="BM104" t="n">
        <v>1.760729</v>
      </c>
      <c r="BN104" t="n">
        <v>1.760347</v>
      </c>
    </row>
    <row r="105" spans="1:66">
      <c r="A105" t="n">
        <v>82.12138899999999</v>
      </c>
      <c r="B105" t="n">
        <v>3.421724537037037</v>
      </c>
      <c r="C105" t="n">
        <v>1.770514</v>
      </c>
      <c r="D105" t="n">
        <v>1.741172</v>
      </c>
      <c r="E105" t="n">
        <v>1.816636</v>
      </c>
      <c r="F105" t="n">
        <v>1.821578</v>
      </c>
      <c r="G105" t="n">
        <v>0.258646</v>
      </c>
      <c r="H105" t="n">
        <v>0.268464</v>
      </c>
      <c r="I105" t="n">
        <v>0.241987</v>
      </c>
      <c r="J105" t="n">
        <v>0.290317</v>
      </c>
      <c r="K105" t="n">
        <v>2.370624</v>
      </c>
      <c r="L105" t="n">
        <v>2.410866</v>
      </c>
      <c r="M105" t="n">
        <v>2.488717</v>
      </c>
      <c r="N105" t="n">
        <v>2.386337</v>
      </c>
      <c r="O105" t="n">
        <v>1.822135</v>
      </c>
      <c r="P105" t="n">
        <v>1.907506</v>
      </c>
      <c r="Q105" t="n">
        <v>1.789091</v>
      </c>
      <c r="R105" t="n">
        <v>1.868086</v>
      </c>
      <c r="S105" t="n">
        <v>0.41421</v>
      </c>
      <c r="T105" t="n">
        <v>0.441897</v>
      </c>
      <c r="U105" t="n">
        <v>1.565587</v>
      </c>
      <c r="V105" t="n">
        <v>1.732369</v>
      </c>
      <c r="W105" t="n">
        <v>1.750548</v>
      </c>
      <c r="X105" t="n">
        <v>1.709639</v>
      </c>
      <c r="Y105" t="n">
        <v>1.794023</v>
      </c>
      <c r="Z105" t="n">
        <v>1.721709</v>
      </c>
      <c r="AA105" t="n">
        <v>0.31261</v>
      </c>
      <c r="AB105" t="n">
        <v>1.768911</v>
      </c>
      <c r="AC105" t="n">
        <v>1.793417</v>
      </c>
      <c r="AD105" t="n">
        <v>1.79424</v>
      </c>
      <c r="AE105" t="n">
        <v>1.779229</v>
      </c>
      <c r="AF105" t="n">
        <v>1.748293</v>
      </c>
      <c r="AG105" t="n">
        <v>1.75645</v>
      </c>
      <c r="AH105" t="n">
        <v>1.77927</v>
      </c>
      <c r="AI105" t="n">
        <v>1.718142</v>
      </c>
      <c r="AJ105" t="n">
        <v>1.691793</v>
      </c>
      <c r="AK105" t="n">
        <v>1.711371</v>
      </c>
      <c r="AL105" t="n">
        <v>1.746315</v>
      </c>
      <c r="AM105" t="n">
        <v>1.642523</v>
      </c>
      <c r="AN105" t="n">
        <v>1.700979</v>
      </c>
      <c r="AO105" t="n">
        <v>1.793155</v>
      </c>
      <c r="AP105" t="n">
        <v>1.70251</v>
      </c>
      <c r="AQ105" t="n">
        <v>1.914579</v>
      </c>
      <c r="AR105" t="n">
        <v>1.680766</v>
      </c>
      <c r="AS105" t="n">
        <v>1.685134</v>
      </c>
      <c r="AT105" t="n">
        <v>1.723456</v>
      </c>
      <c r="AU105" t="n">
        <v>1.680601</v>
      </c>
      <c r="AV105" t="n">
        <v>1.731352</v>
      </c>
      <c r="AW105" t="n">
        <v>1.778619</v>
      </c>
      <c r="AX105" t="n">
        <v>1.708147</v>
      </c>
      <c r="AY105" t="n">
        <v>1.870348</v>
      </c>
      <c r="AZ105" t="n">
        <v>1.756014</v>
      </c>
      <c r="BA105" t="n">
        <v>1.765664</v>
      </c>
      <c r="BB105" t="n">
        <v>1.80501</v>
      </c>
      <c r="BC105" t="n">
        <v>1.876643</v>
      </c>
      <c r="BD105" t="n">
        <v>1.733696</v>
      </c>
      <c r="BE105" t="n">
        <v>1.789875</v>
      </c>
      <c r="BF105" t="n">
        <v>1.762485</v>
      </c>
      <c r="BG105" t="n">
        <v>0.410548</v>
      </c>
      <c r="BH105" t="n">
        <v>0.513059</v>
      </c>
      <c r="BI105" t="n">
        <v>1.589066</v>
      </c>
      <c r="BJ105" t="n">
        <v>1.761882</v>
      </c>
      <c r="BK105" t="n">
        <v>1.784647</v>
      </c>
      <c r="BL105" t="n">
        <v>1.82799</v>
      </c>
      <c r="BM105" t="n">
        <v>1.773794</v>
      </c>
      <c r="BN105" t="n">
        <v>1.777295</v>
      </c>
    </row>
    <row r="106" spans="1:66">
      <c r="A106" t="n">
        <v>83.12138899999999</v>
      </c>
      <c r="B106" t="n">
        <v>3.463391203703704</v>
      </c>
      <c r="C106" t="n">
        <v>1.792065</v>
      </c>
      <c r="D106" t="n">
        <v>1.758667</v>
      </c>
      <c r="E106" t="n">
        <v>1.829167</v>
      </c>
      <c r="F106" t="n">
        <v>1.840136</v>
      </c>
      <c r="G106" t="n">
        <v>0.251154</v>
      </c>
      <c r="H106" t="n">
        <v>0.257184</v>
      </c>
      <c r="I106" t="n">
        <v>0.233228</v>
      </c>
      <c r="J106" t="n">
        <v>0.27847</v>
      </c>
      <c r="K106" t="n">
        <v>2.409179</v>
      </c>
      <c r="L106" t="n">
        <v>2.442355</v>
      </c>
      <c r="M106" t="n">
        <v>2.5281</v>
      </c>
      <c r="N106" t="n">
        <v>2.425667</v>
      </c>
      <c r="O106" t="n">
        <v>1.845062</v>
      </c>
      <c r="P106" t="n">
        <v>1.923843</v>
      </c>
      <c r="Q106" t="n">
        <v>1.805625</v>
      </c>
      <c r="R106" t="n">
        <v>1.878291</v>
      </c>
      <c r="S106" t="n">
        <v>0.406198</v>
      </c>
      <c r="T106" t="n">
        <v>0.442052</v>
      </c>
      <c r="U106" t="n">
        <v>1.577382</v>
      </c>
      <c r="V106" t="n">
        <v>1.736613</v>
      </c>
      <c r="W106" t="n">
        <v>1.760684</v>
      </c>
      <c r="X106" t="n">
        <v>1.721581</v>
      </c>
      <c r="Y106" t="n">
        <v>1.807868</v>
      </c>
      <c r="Z106" t="n">
        <v>1.730478</v>
      </c>
      <c r="AA106" t="n">
        <v>0.312183</v>
      </c>
      <c r="AB106" t="n">
        <v>1.7757</v>
      </c>
      <c r="AC106" t="n">
        <v>1.805722</v>
      </c>
      <c r="AD106" t="n">
        <v>1.807269</v>
      </c>
      <c r="AE106" t="n">
        <v>1.798826</v>
      </c>
      <c r="AF106" t="n">
        <v>1.767205</v>
      </c>
      <c r="AG106" t="n">
        <v>1.769926</v>
      </c>
      <c r="AH106" t="n">
        <v>1.795817</v>
      </c>
      <c r="AI106" t="n">
        <v>1.728166</v>
      </c>
      <c r="AJ106" t="n">
        <v>1.711882</v>
      </c>
      <c r="AK106" t="n">
        <v>1.726556</v>
      </c>
      <c r="AL106" t="n">
        <v>1.754613</v>
      </c>
      <c r="AM106" t="n">
        <v>1.655491</v>
      </c>
      <c r="AN106" t="n">
        <v>1.708538</v>
      </c>
      <c r="AO106" t="n">
        <v>1.804582</v>
      </c>
      <c r="AP106" t="n">
        <v>1.71588</v>
      </c>
      <c r="AQ106" t="n">
        <v>1.933411</v>
      </c>
      <c r="AR106" t="n">
        <v>1.696614</v>
      </c>
      <c r="AS106" t="n">
        <v>1.69818</v>
      </c>
      <c r="AT106" t="n">
        <v>1.732331</v>
      </c>
      <c r="AU106" t="n">
        <v>1.697595</v>
      </c>
      <c r="AV106" t="n">
        <v>1.748988</v>
      </c>
      <c r="AW106" t="n">
        <v>1.803465</v>
      </c>
      <c r="AX106" t="n">
        <v>1.726953</v>
      </c>
      <c r="AY106" t="n">
        <v>1.888011</v>
      </c>
      <c r="AZ106" t="n">
        <v>1.770465</v>
      </c>
      <c r="BA106" t="n">
        <v>1.785491</v>
      </c>
      <c r="BB106" t="n">
        <v>1.822731</v>
      </c>
      <c r="BC106" t="n">
        <v>1.887713</v>
      </c>
      <c r="BD106" t="n">
        <v>1.752524</v>
      </c>
      <c r="BE106" t="n">
        <v>1.806682</v>
      </c>
      <c r="BF106" t="n">
        <v>1.781024</v>
      </c>
      <c r="BG106" t="n">
        <v>0.412795</v>
      </c>
      <c r="BH106" t="n">
        <v>0.516388</v>
      </c>
      <c r="BI106" t="n">
        <v>1.596124</v>
      </c>
      <c r="BJ106" t="n">
        <v>1.774096</v>
      </c>
      <c r="BK106" t="n">
        <v>1.80458</v>
      </c>
      <c r="BL106" t="n">
        <v>1.8372</v>
      </c>
      <c r="BM106" t="n">
        <v>1.790827</v>
      </c>
      <c r="BN106" t="n">
        <v>1.783829</v>
      </c>
    </row>
    <row r="107" spans="1:66">
      <c r="A107" t="n">
        <v>84.12138899999999</v>
      </c>
      <c r="B107" t="n">
        <v>3.50505787037037</v>
      </c>
      <c r="C107" t="n">
        <v>1.803457</v>
      </c>
      <c r="D107" t="n">
        <v>1.77553</v>
      </c>
      <c r="E107" t="n">
        <v>1.851761</v>
      </c>
      <c r="F107" t="n">
        <v>1.864533</v>
      </c>
      <c r="G107" t="n">
        <v>0.24162</v>
      </c>
      <c r="H107" t="n">
        <v>0.247422</v>
      </c>
      <c r="I107" t="n">
        <v>0.223973</v>
      </c>
      <c r="J107" t="n">
        <v>0.266465</v>
      </c>
      <c r="K107" t="n">
        <v>2.443912</v>
      </c>
      <c r="L107" t="n">
        <v>2.481134</v>
      </c>
      <c r="M107" t="n">
        <v>2.568412</v>
      </c>
      <c r="N107" t="n">
        <v>2.462294</v>
      </c>
      <c r="O107" t="n">
        <v>1.867507</v>
      </c>
      <c r="P107" t="n">
        <v>1.948744</v>
      </c>
      <c r="Q107" t="n">
        <v>1.820597</v>
      </c>
      <c r="R107" t="n">
        <v>1.895836</v>
      </c>
      <c r="S107" t="n">
        <v>0.405272</v>
      </c>
      <c r="T107" t="n">
        <v>0.44137</v>
      </c>
      <c r="U107" t="n">
        <v>1.586935</v>
      </c>
      <c r="V107" t="n">
        <v>1.750964</v>
      </c>
      <c r="W107" t="n">
        <v>1.780088</v>
      </c>
      <c r="X107" t="n">
        <v>1.737614</v>
      </c>
      <c r="Y107" t="n">
        <v>1.824769</v>
      </c>
      <c r="Z107" t="n">
        <v>1.741827</v>
      </c>
      <c r="AA107" t="n">
        <v>0.313362</v>
      </c>
      <c r="AB107" t="n">
        <v>1.784818</v>
      </c>
      <c r="AC107" t="n">
        <v>1.817825</v>
      </c>
      <c r="AD107" t="n">
        <v>1.82366</v>
      </c>
      <c r="AE107" t="n">
        <v>1.810975</v>
      </c>
      <c r="AF107" t="n">
        <v>1.771939</v>
      </c>
      <c r="AG107" t="n">
        <v>1.78701</v>
      </c>
      <c r="AH107" t="n">
        <v>1.808731</v>
      </c>
      <c r="AI107" t="n">
        <v>1.74571</v>
      </c>
      <c r="AJ107" t="n">
        <v>1.725241</v>
      </c>
      <c r="AK107" t="n">
        <v>1.739188</v>
      </c>
      <c r="AL107" t="n">
        <v>1.766296</v>
      </c>
      <c r="AM107" t="n">
        <v>1.660207</v>
      </c>
      <c r="AN107" t="n">
        <v>1.719554</v>
      </c>
      <c r="AO107" t="n">
        <v>1.826136</v>
      </c>
      <c r="AP107" t="n">
        <v>1.73072</v>
      </c>
      <c r="AQ107" t="n">
        <v>1.939367</v>
      </c>
      <c r="AR107" t="n">
        <v>1.712091</v>
      </c>
      <c r="AS107" t="n">
        <v>1.720642</v>
      </c>
      <c r="AT107" t="n">
        <v>1.739752</v>
      </c>
      <c r="AU107" t="n">
        <v>1.705765</v>
      </c>
      <c r="AV107" t="n">
        <v>1.770075</v>
      </c>
      <c r="AW107" t="n">
        <v>1.813258</v>
      </c>
      <c r="AX107" t="n">
        <v>1.746092</v>
      </c>
      <c r="AY107" t="n">
        <v>1.905141</v>
      </c>
      <c r="AZ107" t="n">
        <v>1.785744</v>
      </c>
      <c r="BA107" t="n">
        <v>1.810135</v>
      </c>
      <c r="BB107" t="n">
        <v>1.838494</v>
      </c>
      <c r="BC107" t="n">
        <v>1.901259</v>
      </c>
      <c r="BD107" t="n">
        <v>1.76441</v>
      </c>
      <c r="BE107" t="n">
        <v>1.82452</v>
      </c>
      <c r="BF107" t="n">
        <v>1.795203</v>
      </c>
      <c r="BG107" t="n">
        <v>0.412361</v>
      </c>
      <c r="BH107" t="n">
        <v>0.517722</v>
      </c>
      <c r="BI107" t="n">
        <v>1.604177</v>
      </c>
      <c r="BJ107" t="n">
        <v>1.790587</v>
      </c>
      <c r="BK107" t="n">
        <v>1.819835</v>
      </c>
      <c r="BL107" t="n">
        <v>1.849803</v>
      </c>
      <c r="BM107" t="n">
        <v>1.803977</v>
      </c>
      <c r="BN107" t="n">
        <v>1.801672</v>
      </c>
    </row>
    <row r="108" spans="1:66">
      <c r="A108" t="n">
        <v>85.12138899999999</v>
      </c>
      <c r="B108" t="n">
        <v>3.546724537037037</v>
      </c>
      <c r="C108" t="n">
        <v>1.812036</v>
      </c>
      <c r="D108" t="n">
        <v>1.784655</v>
      </c>
      <c r="E108" t="n">
        <v>1.86613</v>
      </c>
      <c r="F108" t="n">
        <v>1.868163</v>
      </c>
      <c r="G108" t="n">
        <v>0.233513</v>
      </c>
      <c r="H108" t="n">
        <v>0.239127</v>
      </c>
      <c r="I108" t="n">
        <v>0.213468</v>
      </c>
      <c r="J108" t="n">
        <v>0.257143</v>
      </c>
      <c r="K108" t="n">
        <v>2.489771</v>
      </c>
      <c r="L108" t="n">
        <v>2.523924</v>
      </c>
      <c r="M108" t="n">
        <v>2.607722</v>
      </c>
      <c r="N108" t="n">
        <v>2.503168</v>
      </c>
      <c r="O108" t="n">
        <v>1.879904</v>
      </c>
      <c r="P108" t="n">
        <v>1.973406</v>
      </c>
      <c r="Q108" t="n">
        <v>1.83976</v>
      </c>
      <c r="R108" t="n">
        <v>1.926531</v>
      </c>
      <c r="S108" t="n">
        <v>0.401894</v>
      </c>
      <c r="T108" t="n">
        <v>0.43874</v>
      </c>
      <c r="U108" t="n">
        <v>1.595067</v>
      </c>
      <c r="V108" t="n">
        <v>1.767391</v>
      </c>
      <c r="W108" t="n">
        <v>1.78821</v>
      </c>
      <c r="X108" t="n">
        <v>1.75308</v>
      </c>
      <c r="Y108" t="n">
        <v>1.847489</v>
      </c>
      <c r="Z108" t="n">
        <v>1.757534</v>
      </c>
      <c r="AA108" t="n">
        <v>0.310534</v>
      </c>
      <c r="AB108" t="n">
        <v>1.796482</v>
      </c>
      <c r="AC108" t="n">
        <v>1.828427</v>
      </c>
      <c r="AD108" t="n">
        <v>1.835952</v>
      </c>
      <c r="AE108" t="n">
        <v>1.822029</v>
      </c>
      <c r="AF108" t="n">
        <v>1.781901</v>
      </c>
      <c r="AG108" t="n">
        <v>1.81213</v>
      </c>
      <c r="AH108" t="n">
        <v>1.823523</v>
      </c>
      <c r="AI108" t="n">
        <v>1.757962</v>
      </c>
      <c r="AJ108" t="n">
        <v>1.735026</v>
      </c>
      <c r="AK108" t="n">
        <v>1.754266</v>
      </c>
      <c r="AL108" t="n">
        <v>1.782651</v>
      </c>
      <c r="AM108" t="n">
        <v>1.672809</v>
      </c>
      <c r="AN108" t="n">
        <v>1.731139</v>
      </c>
      <c r="AO108" t="n">
        <v>1.836446</v>
      </c>
      <c r="AP108" t="n">
        <v>1.743737</v>
      </c>
      <c r="AQ108" t="n">
        <v>1.964422</v>
      </c>
      <c r="AR108" t="n">
        <v>1.727121</v>
      </c>
      <c r="AS108" t="n">
        <v>1.736764</v>
      </c>
      <c r="AT108" t="n">
        <v>1.755144</v>
      </c>
      <c r="AU108" t="n">
        <v>1.720045</v>
      </c>
      <c r="AV108" t="n">
        <v>1.778285</v>
      </c>
      <c r="AW108" t="n">
        <v>1.833554</v>
      </c>
      <c r="AX108" t="n">
        <v>1.763837</v>
      </c>
      <c r="AY108" t="n">
        <v>1.924076</v>
      </c>
      <c r="AZ108" t="n">
        <v>1.797278</v>
      </c>
      <c r="BA108" t="n">
        <v>1.818563</v>
      </c>
      <c r="BB108" t="n">
        <v>1.86064</v>
      </c>
      <c r="BC108" t="n">
        <v>1.927928</v>
      </c>
      <c r="BD108" t="n">
        <v>1.77679</v>
      </c>
      <c r="BE108" t="n">
        <v>1.833846</v>
      </c>
      <c r="BF108" t="n">
        <v>1.805715</v>
      </c>
      <c r="BG108" t="n">
        <v>0.414346</v>
      </c>
      <c r="BH108" t="n">
        <v>0.516204</v>
      </c>
      <c r="BI108" t="n">
        <v>1.618672</v>
      </c>
      <c r="BJ108" t="n">
        <v>1.80106</v>
      </c>
      <c r="BK108" t="n">
        <v>1.830486</v>
      </c>
      <c r="BL108" t="n">
        <v>1.861097</v>
      </c>
      <c r="BM108" t="n">
        <v>1.817452</v>
      </c>
      <c r="BN108" t="n">
        <v>1.824029</v>
      </c>
    </row>
    <row r="109" spans="1:66">
      <c r="A109" t="n">
        <v>86.12138899999999</v>
      </c>
      <c r="B109" t="n">
        <v>3.588391203703704</v>
      </c>
      <c r="C109" t="n">
        <v>1.832674</v>
      </c>
      <c r="D109" t="n">
        <v>1.814376</v>
      </c>
      <c r="E109" t="n">
        <v>1.886538</v>
      </c>
      <c r="F109" t="n">
        <v>1.888387</v>
      </c>
      <c r="G109" t="n">
        <v>0.225098</v>
      </c>
      <c r="H109" t="n">
        <v>0.231275</v>
      </c>
      <c r="I109" t="n">
        <v>0.206893</v>
      </c>
      <c r="J109" t="n">
        <v>0.248221</v>
      </c>
      <c r="K109" t="n">
        <v>2.523444</v>
      </c>
      <c r="L109" t="n">
        <v>2.556666</v>
      </c>
      <c r="M109" t="n">
        <v>2.653396</v>
      </c>
      <c r="N109" t="n">
        <v>2.53125</v>
      </c>
      <c r="O109" t="n">
        <v>1.898643</v>
      </c>
      <c r="P109" t="n">
        <v>1.990689</v>
      </c>
      <c r="Q109" t="n">
        <v>1.854745</v>
      </c>
      <c r="R109" t="n">
        <v>1.945282</v>
      </c>
      <c r="S109" t="n">
        <v>0.39956</v>
      </c>
      <c r="T109" t="n">
        <v>0.440831</v>
      </c>
      <c r="U109" t="n">
        <v>1.604298</v>
      </c>
      <c r="V109" t="n">
        <v>1.780464</v>
      </c>
      <c r="W109" t="n">
        <v>1.814471</v>
      </c>
      <c r="X109" t="n">
        <v>1.772534</v>
      </c>
      <c r="Y109" t="n">
        <v>1.86605</v>
      </c>
      <c r="Z109" t="n">
        <v>1.780045</v>
      </c>
      <c r="AA109" t="n">
        <v>0.310104</v>
      </c>
      <c r="AB109" t="n">
        <v>1.813633</v>
      </c>
      <c r="AC109" t="n">
        <v>1.850411</v>
      </c>
      <c r="AD109" t="n">
        <v>1.850775</v>
      </c>
      <c r="AE109" t="n">
        <v>1.837374</v>
      </c>
      <c r="AF109" t="n">
        <v>1.804633</v>
      </c>
      <c r="AG109" t="n">
        <v>1.825772</v>
      </c>
      <c r="AH109" t="n">
        <v>1.846976</v>
      </c>
      <c r="AI109" t="n">
        <v>1.771477</v>
      </c>
      <c r="AJ109" t="n">
        <v>1.759407</v>
      </c>
      <c r="AK109" t="n">
        <v>1.77158</v>
      </c>
      <c r="AL109" t="n">
        <v>1.802013</v>
      </c>
      <c r="AM109" t="n">
        <v>1.687717</v>
      </c>
      <c r="AN109" t="n">
        <v>1.745781</v>
      </c>
      <c r="AO109" t="n">
        <v>1.854634</v>
      </c>
      <c r="AP109" t="n">
        <v>1.766426</v>
      </c>
      <c r="AQ109" t="n">
        <v>1.984088</v>
      </c>
      <c r="AR109" t="n">
        <v>1.739046</v>
      </c>
      <c r="AS109" t="n">
        <v>1.755533</v>
      </c>
      <c r="AT109" t="n">
        <v>1.772564</v>
      </c>
      <c r="AU109" t="n">
        <v>1.730687</v>
      </c>
      <c r="AV109" t="n">
        <v>1.789915</v>
      </c>
      <c r="AW109" t="n">
        <v>1.853727</v>
      </c>
      <c r="AX109" t="n">
        <v>1.774611</v>
      </c>
      <c r="AY109" t="n">
        <v>1.939715</v>
      </c>
      <c r="AZ109" t="n">
        <v>1.817021</v>
      </c>
      <c r="BA109" t="n">
        <v>1.839169</v>
      </c>
      <c r="BB109" t="n">
        <v>1.882875</v>
      </c>
      <c r="BC109" t="n">
        <v>1.9447</v>
      </c>
      <c r="BD109" t="n">
        <v>1.79869</v>
      </c>
      <c r="BE109" t="n">
        <v>1.854537</v>
      </c>
      <c r="BF109" t="n">
        <v>1.833034</v>
      </c>
      <c r="BG109" t="n">
        <v>0.41114</v>
      </c>
      <c r="BH109" t="n">
        <v>0.517935</v>
      </c>
      <c r="BI109" t="n">
        <v>1.637306</v>
      </c>
      <c r="BJ109" t="n">
        <v>1.815455</v>
      </c>
      <c r="BK109" t="n">
        <v>1.845862</v>
      </c>
      <c r="BL109" t="n">
        <v>1.8787</v>
      </c>
      <c r="BM109" t="n">
        <v>1.819408</v>
      </c>
      <c r="BN109" t="n">
        <v>1.8406</v>
      </c>
    </row>
    <row r="110" spans="1:66">
      <c r="A110" t="n">
        <v>87.12138899999999</v>
      </c>
      <c r="B110" t="n">
        <v>3.63005787037037</v>
      </c>
      <c r="C110" t="n">
        <v>1.846081</v>
      </c>
      <c r="D110" t="n">
        <v>1.827904</v>
      </c>
      <c r="E110" t="n">
        <v>1.900333</v>
      </c>
      <c r="F110" t="n">
        <v>1.902031</v>
      </c>
      <c r="G110" t="n">
        <v>0.216893</v>
      </c>
      <c r="H110" t="n">
        <v>0.223152</v>
      </c>
      <c r="I110" t="n">
        <v>0.200492</v>
      </c>
      <c r="J110" t="n">
        <v>0.239895</v>
      </c>
      <c r="K110" t="n">
        <v>2.556647</v>
      </c>
      <c r="L110" t="n">
        <v>2.582217</v>
      </c>
      <c r="M110" t="n">
        <v>2.701036</v>
      </c>
      <c r="N110" t="n">
        <v>2.566547</v>
      </c>
      <c r="O110" t="n">
        <v>1.922207</v>
      </c>
      <c r="P110" t="n">
        <v>2.001987</v>
      </c>
      <c r="Q110" t="n">
        <v>1.872903</v>
      </c>
      <c r="R110" t="n">
        <v>1.955104</v>
      </c>
      <c r="S110" t="n">
        <v>0.399108</v>
      </c>
      <c r="T110" t="n">
        <v>0.437706</v>
      </c>
      <c r="U110" t="n">
        <v>1.622713</v>
      </c>
      <c r="V110" t="n">
        <v>1.796909</v>
      </c>
      <c r="W110" t="n">
        <v>1.832235</v>
      </c>
      <c r="X110" t="n">
        <v>1.786102</v>
      </c>
      <c r="Y110" t="n">
        <v>1.876345</v>
      </c>
      <c r="Z110" t="n">
        <v>1.802956</v>
      </c>
      <c r="AA110" t="n">
        <v>0.30929</v>
      </c>
      <c r="AB110" t="n">
        <v>1.829981</v>
      </c>
      <c r="AC110" t="n">
        <v>1.859573</v>
      </c>
      <c r="AD110" t="n">
        <v>1.873602</v>
      </c>
      <c r="AE110" t="n">
        <v>1.850197</v>
      </c>
      <c r="AF110" t="n">
        <v>1.82171</v>
      </c>
      <c r="AG110" t="n">
        <v>1.842397</v>
      </c>
      <c r="AH110" t="n">
        <v>1.856985</v>
      </c>
      <c r="AI110" t="n">
        <v>1.781934</v>
      </c>
      <c r="AJ110" t="n">
        <v>1.774969</v>
      </c>
      <c r="AK110" t="n">
        <v>1.78872</v>
      </c>
      <c r="AL110" t="n">
        <v>1.822059</v>
      </c>
      <c r="AM110" t="n">
        <v>1.695005</v>
      </c>
      <c r="AN110" t="n">
        <v>1.770187</v>
      </c>
      <c r="AO110" t="n">
        <v>1.873219</v>
      </c>
      <c r="AP110" t="n">
        <v>1.77982</v>
      </c>
      <c r="AQ110" t="n">
        <v>2.011264</v>
      </c>
      <c r="AR110" t="n">
        <v>1.757849</v>
      </c>
      <c r="AS110" t="n">
        <v>1.768295</v>
      </c>
      <c r="AT110" t="n">
        <v>1.796897</v>
      </c>
      <c r="AU110" t="n">
        <v>1.748667</v>
      </c>
      <c r="AV110" t="n">
        <v>1.819946</v>
      </c>
      <c r="AW110" t="n">
        <v>1.866944</v>
      </c>
      <c r="AX110" t="n">
        <v>1.788825</v>
      </c>
      <c r="AY110" t="n">
        <v>1.955636</v>
      </c>
      <c r="AZ110" t="n">
        <v>1.836033</v>
      </c>
      <c r="BA110" t="n">
        <v>1.859778</v>
      </c>
      <c r="BB110" t="n">
        <v>1.890674</v>
      </c>
      <c r="BC110" t="n">
        <v>1.958341</v>
      </c>
      <c r="BD110" t="n">
        <v>1.805449</v>
      </c>
      <c r="BE110" t="n">
        <v>1.876656</v>
      </c>
      <c r="BF110" t="n">
        <v>1.840624</v>
      </c>
      <c r="BG110" t="n">
        <v>0.407895</v>
      </c>
      <c r="BH110" t="n">
        <v>0.516487</v>
      </c>
      <c r="BI110" t="n">
        <v>1.648598</v>
      </c>
      <c r="BJ110" t="n">
        <v>1.838283</v>
      </c>
      <c r="BK110" t="n">
        <v>1.854249</v>
      </c>
      <c r="BL110" t="n">
        <v>1.889937</v>
      </c>
      <c r="BM110" t="n">
        <v>1.839523</v>
      </c>
      <c r="BN110" t="n">
        <v>1.85921</v>
      </c>
    </row>
    <row r="111" spans="1:66">
      <c r="A111" t="n">
        <v>88.120833</v>
      </c>
      <c r="B111" t="n">
        <v>3.671701388888889</v>
      </c>
      <c r="C111" t="n">
        <v>1.865086</v>
      </c>
      <c r="D111" t="n">
        <v>1.840125</v>
      </c>
      <c r="E111" t="n">
        <v>1.915727</v>
      </c>
      <c r="F111" t="n">
        <v>1.916574</v>
      </c>
      <c r="G111" t="n">
        <v>0.21039</v>
      </c>
      <c r="H111" t="n">
        <v>0.217129</v>
      </c>
      <c r="I111" t="n">
        <v>0.193404</v>
      </c>
      <c r="J111" t="n">
        <v>0.232717</v>
      </c>
      <c r="K111" t="n">
        <v>2.604415</v>
      </c>
      <c r="L111" t="n">
        <v>2.617607</v>
      </c>
      <c r="M111" t="n">
        <v>2.728978</v>
      </c>
      <c r="N111" t="n">
        <v>2.607537</v>
      </c>
      <c r="O111" t="n">
        <v>1.949815</v>
      </c>
      <c r="P111" t="n">
        <v>2.023993</v>
      </c>
      <c r="Q111" t="n">
        <v>1.885049</v>
      </c>
      <c r="R111" t="n">
        <v>1.973539</v>
      </c>
      <c r="S111" t="n">
        <v>0.397153</v>
      </c>
      <c r="T111" t="n">
        <v>0.43709</v>
      </c>
      <c r="U111" t="n">
        <v>1.626997</v>
      </c>
      <c r="V111" t="n">
        <v>1.813206</v>
      </c>
      <c r="W111" t="n">
        <v>1.847804</v>
      </c>
      <c r="X111" t="n">
        <v>1.795672</v>
      </c>
      <c r="Y111" t="n">
        <v>1.888199</v>
      </c>
      <c r="Z111" t="n">
        <v>1.811179</v>
      </c>
      <c r="AA111" t="n">
        <v>0.307464</v>
      </c>
      <c r="AB111" t="n">
        <v>1.841721</v>
      </c>
      <c r="AC111" t="n">
        <v>1.883896</v>
      </c>
      <c r="AD111" t="n">
        <v>1.884081</v>
      </c>
      <c r="AE111" t="n">
        <v>1.869425</v>
      </c>
      <c r="AF111" t="n">
        <v>1.842191</v>
      </c>
      <c r="AG111" t="n">
        <v>1.853053</v>
      </c>
      <c r="AH111" t="n">
        <v>1.876829</v>
      </c>
      <c r="AI111" t="n">
        <v>1.800025</v>
      </c>
      <c r="AJ111" t="n">
        <v>1.779339</v>
      </c>
      <c r="AK111" t="n">
        <v>1.790528</v>
      </c>
      <c r="AL111" t="n">
        <v>1.838586</v>
      </c>
      <c r="AM111" t="n">
        <v>1.715132</v>
      </c>
      <c r="AN111" t="n">
        <v>1.784336</v>
      </c>
      <c r="AO111" t="n">
        <v>1.888104</v>
      </c>
      <c r="AP111" t="n">
        <v>1.793752</v>
      </c>
      <c r="AQ111" t="n">
        <v>2.023282</v>
      </c>
      <c r="AR111" t="n">
        <v>1.771447</v>
      </c>
      <c r="AS111" t="n">
        <v>1.790726</v>
      </c>
      <c r="AT111" t="n">
        <v>1.816605</v>
      </c>
      <c r="AU111" t="n">
        <v>1.762311</v>
      </c>
      <c r="AV111" t="n">
        <v>1.830143</v>
      </c>
      <c r="AW111" t="n">
        <v>1.886963</v>
      </c>
      <c r="AX111" t="n">
        <v>1.801105</v>
      </c>
      <c r="AY111" t="n">
        <v>1.972283</v>
      </c>
      <c r="AZ111" t="n">
        <v>1.854283</v>
      </c>
      <c r="BA111" t="n">
        <v>1.871312</v>
      </c>
      <c r="BB111" t="n">
        <v>1.910378</v>
      </c>
      <c r="BC111" t="n">
        <v>1.980517</v>
      </c>
      <c r="BD111" t="n">
        <v>1.813094</v>
      </c>
      <c r="BE111" t="n">
        <v>1.889585</v>
      </c>
      <c r="BF111" t="n">
        <v>1.853246</v>
      </c>
      <c r="BG111" t="n">
        <v>0.409051</v>
      </c>
      <c r="BH111" t="n">
        <v>0.516145</v>
      </c>
      <c r="BI111" t="n">
        <v>1.65959</v>
      </c>
      <c r="BJ111" t="n">
        <v>1.850212</v>
      </c>
      <c r="BK111" t="n">
        <v>1.879396</v>
      </c>
      <c r="BL111" t="n">
        <v>1.903251</v>
      </c>
      <c r="BM111" t="n">
        <v>1.856105</v>
      </c>
      <c r="BN111" t="n">
        <v>1.868922</v>
      </c>
    </row>
    <row r="112" spans="1:66">
      <c r="A112" t="n">
        <v>89.120833</v>
      </c>
      <c r="B112" t="n">
        <v>3.713368055555556</v>
      </c>
      <c r="C112" t="n">
        <v>1.87855</v>
      </c>
      <c r="D112" t="n">
        <v>1.848752</v>
      </c>
      <c r="E112" t="n">
        <v>1.932124</v>
      </c>
      <c r="F112" t="n">
        <v>1.944017</v>
      </c>
      <c r="G112" t="n">
        <v>0.204007</v>
      </c>
      <c r="H112" t="n">
        <v>0.210192</v>
      </c>
      <c r="I112" t="n">
        <v>0.188832</v>
      </c>
      <c r="J112" t="n">
        <v>0.226416</v>
      </c>
      <c r="K112" t="n">
        <v>2.6521</v>
      </c>
      <c r="L112" t="n">
        <v>2.65501</v>
      </c>
      <c r="M112" t="n">
        <v>2.770344</v>
      </c>
      <c r="N112" t="n">
        <v>2.644623</v>
      </c>
      <c r="O112" t="n">
        <v>1.96102</v>
      </c>
      <c r="P112" t="n">
        <v>2.040407</v>
      </c>
      <c r="Q112" t="n">
        <v>1.899196</v>
      </c>
      <c r="R112" t="n">
        <v>1.994059</v>
      </c>
      <c r="S112" t="n">
        <v>0.393567</v>
      </c>
      <c r="T112" t="n">
        <v>0.437758</v>
      </c>
      <c r="U112" t="n">
        <v>1.642353</v>
      </c>
      <c r="V112" t="n">
        <v>1.82621</v>
      </c>
      <c r="W112" t="n">
        <v>1.865265</v>
      </c>
      <c r="X112" t="n">
        <v>1.801791</v>
      </c>
      <c r="Y112" t="n">
        <v>1.902658</v>
      </c>
      <c r="Z112" t="n">
        <v>1.836845</v>
      </c>
      <c r="AA112" t="n">
        <v>0.307677</v>
      </c>
      <c r="AB112" t="n">
        <v>1.856608</v>
      </c>
      <c r="AC112" t="n">
        <v>1.891336</v>
      </c>
      <c r="AD112" t="n">
        <v>1.89914</v>
      </c>
      <c r="AE112" t="n">
        <v>1.885368</v>
      </c>
      <c r="AF112" t="n">
        <v>1.854329</v>
      </c>
      <c r="AG112" t="n">
        <v>1.875484</v>
      </c>
      <c r="AH112" t="n">
        <v>1.895567</v>
      </c>
      <c r="AI112" t="n">
        <v>1.817828</v>
      </c>
      <c r="AJ112" t="n">
        <v>1.793004</v>
      </c>
      <c r="AK112" t="n">
        <v>1.807327</v>
      </c>
      <c r="AL112" t="n">
        <v>1.848108</v>
      </c>
      <c r="AM112" t="n">
        <v>1.730737</v>
      </c>
      <c r="AN112" t="n">
        <v>1.797027</v>
      </c>
      <c r="AO112" t="n">
        <v>1.895269</v>
      </c>
      <c r="AP112" t="n">
        <v>1.803267</v>
      </c>
      <c r="AQ112" t="n">
        <v>2.036679</v>
      </c>
      <c r="AR112" t="n">
        <v>1.786012</v>
      </c>
      <c r="AS112" t="n">
        <v>1.79976</v>
      </c>
      <c r="AT112" t="n">
        <v>1.840949</v>
      </c>
      <c r="AU112" t="n">
        <v>1.786905</v>
      </c>
      <c r="AV112" t="n">
        <v>1.838807</v>
      </c>
      <c r="AW112" t="n">
        <v>1.906963</v>
      </c>
      <c r="AX112" t="n">
        <v>1.810054</v>
      </c>
      <c r="AY112" t="n">
        <v>1.991946</v>
      </c>
      <c r="AZ112" t="n">
        <v>1.869126</v>
      </c>
      <c r="BA112" t="n">
        <v>1.891757</v>
      </c>
      <c r="BB112" t="n">
        <v>1.920097</v>
      </c>
      <c r="BC112" t="n">
        <v>1.99552</v>
      </c>
      <c r="BD112" t="n">
        <v>1.831286</v>
      </c>
      <c r="BE112" t="n">
        <v>1.905672</v>
      </c>
      <c r="BF112" t="n">
        <v>1.866176</v>
      </c>
      <c r="BG112" t="n">
        <v>0.407007</v>
      </c>
      <c r="BH112" t="n">
        <v>0.515032</v>
      </c>
      <c r="BI112" t="n">
        <v>1.671891</v>
      </c>
      <c r="BJ112" t="n">
        <v>1.85768</v>
      </c>
      <c r="BK112" t="n">
        <v>1.887487</v>
      </c>
      <c r="BL112" t="n">
        <v>1.919416</v>
      </c>
      <c r="BM112" t="n">
        <v>1.870095</v>
      </c>
      <c r="BN112" t="n">
        <v>1.875048</v>
      </c>
    </row>
    <row r="113" spans="1:66">
      <c r="A113" t="n">
        <v>90.120833</v>
      </c>
      <c r="B113" t="n">
        <v>3.755034722222222</v>
      </c>
      <c r="C113" t="n">
        <v>1.896782</v>
      </c>
      <c r="D113" t="n">
        <v>1.869015</v>
      </c>
      <c r="E113" t="n">
        <v>1.952487</v>
      </c>
      <c r="F113" t="n">
        <v>1.951281</v>
      </c>
      <c r="G113" t="n">
        <v>0.198647</v>
      </c>
      <c r="H113" t="n">
        <v>0.206194</v>
      </c>
      <c r="I113" t="n">
        <v>0.182776</v>
      </c>
      <c r="J113" t="n">
        <v>0.221352</v>
      </c>
      <c r="K113" t="n">
        <v>2.695871</v>
      </c>
      <c r="L113" t="n">
        <v>2.688673</v>
      </c>
      <c r="M113" t="n">
        <v>2.813754</v>
      </c>
      <c r="N113" t="n">
        <v>2.679612</v>
      </c>
      <c r="O113" t="n">
        <v>1.98438</v>
      </c>
      <c r="P113" t="n">
        <v>2.064435</v>
      </c>
      <c r="Q113" t="n">
        <v>1.908194</v>
      </c>
      <c r="R113" t="n">
        <v>1.999651</v>
      </c>
      <c r="S113" t="n">
        <v>0.394497</v>
      </c>
      <c r="T113" t="n">
        <v>0.437415</v>
      </c>
      <c r="U113" t="n">
        <v>1.649819</v>
      </c>
      <c r="V113" t="n">
        <v>1.84095</v>
      </c>
      <c r="W113" t="n">
        <v>1.872758</v>
      </c>
      <c r="X113" t="n">
        <v>1.818507</v>
      </c>
      <c r="Y113" t="n">
        <v>1.916476</v>
      </c>
      <c r="Z113" t="n">
        <v>1.850021</v>
      </c>
      <c r="AA113" t="n">
        <v>0.307803</v>
      </c>
      <c r="AB113" t="n">
        <v>1.862423</v>
      </c>
      <c r="AC113" t="n">
        <v>1.909478</v>
      </c>
      <c r="AD113" t="n">
        <v>1.909483</v>
      </c>
      <c r="AE113" t="n">
        <v>1.896067</v>
      </c>
      <c r="AF113" t="n">
        <v>1.881979</v>
      </c>
      <c r="AG113" t="n">
        <v>1.894722</v>
      </c>
      <c r="AH113" t="n">
        <v>1.905867</v>
      </c>
      <c r="AI113" t="n">
        <v>1.836334</v>
      </c>
      <c r="AJ113" t="n">
        <v>1.811895</v>
      </c>
      <c r="AK113" t="n">
        <v>1.820345</v>
      </c>
      <c r="AL113" t="n">
        <v>1.866636</v>
      </c>
      <c r="AM113" t="n">
        <v>1.749769</v>
      </c>
      <c r="AN113" t="n">
        <v>1.804243</v>
      </c>
      <c r="AO113" t="n">
        <v>1.914771</v>
      </c>
      <c r="AP113" t="n">
        <v>1.810887</v>
      </c>
      <c r="AQ113" t="n">
        <v>2.055104</v>
      </c>
      <c r="AR113" t="n">
        <v>1.798191</v>
      </c>
      <c r="AS113" t="n">
        <v>1.816973</v>
      </c>
      <c r="AT113" t="n">
        <v>1.859274</v>
      </c>
      <c r="AU113" t="n">
        <v>1.798802</v>
      </c>
      <c r="AV113" t="n">
        <v>1.861738</v>
      </c>
      <c r="AW113" t="n">
        <v>1.922467</v>
      </c>
      <c r="AX113" t="n">
        <v>1.827165</v>
      </c>
      <c r="AY113" t="n">
        <v>2.013239</v>
      </c>
      <c r="AZ113" t="n">
        <v>1.879218</v>
      </c>
      <c r="BA113" t="n">
        <v>1.912464</v>
      </c>
      <c r="BB113" t="n">
        <v>1.942456</v>
      </c>
      <c r="BC113" t="n">
        <v>2.009709</v>
      </c>
      <c r="BD113" t="n">
        <v>1.846071</v>
      </c>
      <c r="BE113" t="n">
        <v>1.911169</v>
      </c>
      <c r="BF113" t="n">
        <v>1.8783</v>
      </c>
      <c r="BG113" t="n">
        <v>0.404576</v>
      </c>
      <c r="BH113" t="n">
        <v>0.512417</v>
      </c>
      <c r="BI113" t="n">
        <v>1.669855</v>
      </c>
      <c r="BJ113" t="n">
        <v>1.865903</v>
      </c>
      <c r="BK113" t="n">
        <v>1.893834</v>
      </c>
      <c r="BL113" t="n">
        <v>1.938857</v>
      </c>
      <c r="BM113" t="n">
        <v>1.895505</v>
      </c>
      <c r="BN113" t="n">
        <v>1.889325</v>
      </c>
    </row>
    <row r="114" spans="1:66">
      <c r="A114" t="n">
        <v>91.121111</v>
      </c>
      <c r="B114" t="n">
        <v>3.796712962962963</v>
      </c>
      <c r="C114" t="n">
        <v>1.915026</v>
      </c>
      <c r="D114" t="n">
        <v>1.887577</v>
      </c>
      <c r="E114" t="n">
        <v>1.969837</v>
      </c>
      <c r="F114" t="n">
        <v>1.964469</v>
      </c>
      <c r="G114" t="n">
        <v>0.193144</v>
      </c>
      <c r="H114" t="n">
        <v>0.199321</v>
      </c>
      <c r="I114" t="n">
        <v>0.179458</v>
      </c>
      <c r="J114" t="n">
        <v>0.21575</v>
      </c>
      <c r="K114" t="n">
        <v>2.741089</v>
      </c>
      <c r="L114" t="n">
        <v>2.737518</v>
      </c>
      <c r="M114" t="n">
        <v>2.854946</v>
      </c>
      <c r="N114" t="n">
        <v>2.700057</v>
      </c>
      <c r="O114" t="n">
        <v>2.001345</v>
      </c>
      <c r="P114" t="n">
        <v>2.087474</v>
      </c>
      <c r="Q114" t="n">
        <v>1.921136</v>
      </c>
      <c r="R114" t="n">
        <v>2.018124</v>
      </c>
      <c r="S114" t="n">
        <v>0.391061</v>
      </c>
      <c r="T114" t="n">
        <v>0.439706</v>
      </c>
      <c r="U114" t="n">
        <v>1.656542</v>
      </c>
      <c r="V114" t="n">
        <v>1.851301</v>
      </c>
      <c r="W114" t="n">
        <v>1.884462</v>
      </c>
      <c r="X114" t="n">
        <v>1.827103</v>
      </c>
      <c r="Y114" t="n">
        <v>1.934634</v>
      </c>
      <c r="Z114" t="n">
        <v>1.864881</v>
      </c>
      <c r="AA114" t="n">
        <v>0.306952</v>
      </c>
      <c r="AB114" t="n">
        <v>1.878507</v>
      </c>
      <c r="AC114" t="n">
        <v>1.916301</v>
      </c>
      <c r="AD114" t="n">
        <v>1.922084</v>
      </c>
      <c r="AE114" t="n">
        <v>1.916149</v>
      </c>
      <c r="AF114" t="n">
        <v>1.895083</v>
      </c>
      <c r="AG114" t="n">
        <v>1.913996</v>
      </c>
      <c r="AH114" t="n">
        <v>1.917142</v>
      </c>
      <c r="AI114" t="n">
        <v>1.857281</v>
      </c>
      <c r="AJ114" t="n">
        <v>1.830385</v>
      </c>
      <c r="AK114" t="n">
        <v>1.839517</v>
      </c>
      <c r="AL114" t="n">
        <v>1.880364</v>
      </c>
      <c r="AM114" t="n">
        <v>1.766899</v>
      </c>
      <c r="AN114" t="n">
        <v>1.815091</v>
      </c>
      <c r="AO114" t="n">
        <v>1.930363</v>
      </c>
      <c r="AP114" t="n">
        <v>1.832001</v>
      </c>
      <c r="AQ114" t="n">
        <v>2.066639</v>
      </c>
      <c r="AR114" t="n">
        <v>1.807108</v>
      </c>
      <c r="AS114" t="n">
        <v>1.831713</v>
      </c>
      <c r="AT114" t="n">
        <v>1.873475</v>
      </c>
      <c r="AU114" t="n">
        <v>1.81485</v>
      </c>
      <c r="AV114" t="n">
        <v>1.878607</v>
      </c>
      <c r="AW114" t="n">
        <v>1.930813</v>
      </c>
      <c r="AX114" t="n">
        <v>1.840489</v>
      </c>
      <c r="AY114" t="n">
        <v>2.028236</v>
      </c>
      <c r="AZ114" t="n">
        <v>1.895267</v>
      </c>
      <c r="BA114" t="n">
        <v>1.924463</v>
      </c>
      <c r="BB114" t="n">
        <v>1.961262</v>
      </c>
      <c r="BC114" t="n">
        <v>2.026031</v>
      </c>
      <c r="BD114" t="n">
        <v>1.859619</v>
      </c>
      <c r="BE114" t="n">
        <v>1.924607</v>
      </c>
      <c r="BF114" t="n">
        <v>1.892553</v>
      </c>
      <c r="BG114" t="n">
        <v>0.403812</v>
      </c>
      <c r="BH114" t="n">
        <v>0.511711</v>
      </c>
      <c r="BI114" t="n">
        <v>1.683298</v>
      </c>
      <c r="BJ114" t="n">
        <v>1.88015</v>
      </c>
      <c r="BK114" t="n">
        <v>1.914209</v>
      </c>
      <c r="BL114" t="n">
        <v>1.95212</v>
      </c>
      <c r="BM114" t="n">
        <v>1.901042</v>
      </c>
      <c r="BN114" t="n">
        <v>1.904836</v>
      </c>
    </row>
    <row r="115" spans="1:66">
      <c r="A115" t="n">
        <v>92.121111</v>
      </c>
      <c r="B115" t="n">
        <v>3.83837962962963</v>
      </c>
      <c r="C115" t="n">
        <v>1.929976</v>
      </c>
      <c r="D115" t="n">
        <v>1.898185</v>
      </c>
      <c r="E115" t="n">
        <v>1.982808</v>
      </c>
      <c r="F115" t="n">
        <v>1.992089</v>
      </c>
      <c r="G115" t="n">
        <v>0.190501</v>
      </c>
      <c r="H115" t="n">
        <v>0.194998</v>
      </c>
      <c r="I115" t="n">
        <v>0.1728</v>
      </c>
      <c r="J115" t="n">
        <v>0.21221</v>
      </c>
      <c r="K115" t="n">
        <v>2.777131</v>
      </c>
      <c r="L115" t="n">
        <v>2.784942</v>
      </c>
      <c r="M115" t="n">
        <v>2.891726</v>
      </c>
      <c r="N115" t="n">
        <v>2.739545</v>
      </c>
      <c r="O115" t="n">
        <v>2.015621</v>
      </c>
      <c r="P115" t="n">
        <v>2.106625</v>
      </c>
      <c r="Q115" t="n">
        <v>1.945403</v>
      </c>
      <c r="R115" t="n">
        <v>2.045959</v>
      </c>
      <c r="S115" t="n">
        <v>0.389027</v>
      </c>
      <c r="T115" t="n">
        <v>0.432852</v>
      </c>
      <c r="U115" t="n">
        <v>1.673336</v>
      </c>
      <c r="V115" t="n">
        <v>1.860393</v>
      </c>
      <c r="W115" t="n">
        <v>1.906118</v>
      </c>
      <c r="X115" t="n">
        <v>1.844102</v>
      </c>
      <c r="Y115" t="n">
        <v>1.95039</v>
      </c>
      <c r="Z115" t="n">
        <v>1.87973</v>
      </c>
      <c r="AA115" t="n">
        <v>0.307952</v>
      </c>
      <c r="AB115" t="n">
        <v>1.893645</v>
      </c>
      <c r="AC115" t="n">
        <v>1.934125</v>
      </c>
      <c r="AD115" t="n">
        <v>1.935963</v>
      </c>
      <c r="AE115" t="n">
        <v>1.934235</v>
      </c>
      <c r="AF115" t="n">
        <v>1.911864</v>
      </c>
      <c r="AG115" t="n">
        <v>1.916649</v>
      </c>
      <c r="AH115" t="n">
        <v>1.928988</v>
      </c>
      <c r="AI115" t="n">
        <v>1.871291</v>
      </c>
      <c r="AJ115" t="n">
        <v>1.845667</v>
      </c>
      <c r="AK115" t="n">
        <v>1.852603</v>
      </c>
      <c r="AL115" t="n">
        <v>1.893993</v>
      </c>
      <c r="AM115" t="n">
        <v>1.775464</v>
      </c>
      <c r="AN115" t="n">
        <v>1.834952</v>
      </c>
      <c r="AO115" t="n">
        <v>1.943352</v>
      </c>
      <c r="AP115" t="n">
        <v>1.856668</v>
      </c>
      <c r="AQ115" t="n">
        <v>2.096036</v>
      </c>
      <c r="AR115" t="n">
        <v>1.820536</v>
      </c>
      <c r="AS115" t="n">
        <v>1.839651</v>
      </c>
      <c r="AT115" t="n">
        <v>1.882566</v>
      </c>
      <c r="AU115" t="n">
        <v>1.83017</v>
      </c>
      <c r="AV115" t="n">
        <v>1.88951</v>
      </c>
      <c r="AW115" t="n">
        <v>1.951629</v>
      </c>
      <c r="AX115" t="n">
        <v>1.857933</v>
      </c>
      <c r="AY115" t="n">
        <v>2.047018</v>
      </c>
      <c r="AZ115" t="n">
        <v>1.905279</v>
      </c>
      <c r="BA115" t="n">
        <v>1.939701</v>
      </c>
      <c r="BB115" t="n">
        <v>1.974401</v>
      </c>
      <c r="BC115" t="n">
        <v>2.043208</v>
      </c>
      <c r="BD115" t="n">
        <v>1.87333</v>
      </c>
      <c r="BE115" t="n">
        <v>1.939953</v>
      </c>
      <c r="BF115" t="n">
        <v>1.912931</v>
      </c>
      <c r="BG115" t="n">
        <v>0.400522</v>
      </c>
      <c r="BH115" t="n">
        <v>0.511246</v>
      </c>
      <c r="BI115" t="n">
        <v>1.696088</v>
      </c>
      <c r="BJ115" t="n">
        <v>1.899502</v>
      </c>
      <c r="BK115" t="n">
        <v>1.935745</v>
      </c>
      <c r="BL115" t="n">
        <v>1.968962</v>
      </c>
      <c r="BM115" t="n">
        <v>1.922899</v>
      </c>
      <c r="BN115" t="n">
        <v>1.92502</v>
      </c>
    </row>
    <row r="116" spans="1:66">
      <c r="A116" t="n">
        <v>93.121111</v>
      </c>
      <c r="B116" t="n">
        <v>3.880046296296296</v>
      </c>
      <c r="C116" t="n">
        <v>1.952393</v>
      </c>
      <c r="D116" t="n">
        <v>1.916296</v>
      </c>
      <c r="E116" t="n">
        <v>2.001347</v>
      </c>
      <c r="F116" t="n">
        <v>1.993383</v>
      </c>
      <c r="G116" t="n">
        <v>0.186067</v>
      </c>
      <c r="H116" t="n">
        <v>0.192318</v>
      </c>
      <c r="I116" t="n">
        <v>0.170714</v>
      </c>
      <c r="J116" t="n">
        <v>0.207671</v>
      </c>
      <c r="K116" t="n">
        <v>2.827254</v>
      </c>
      <c r="L116" t="n">
        <v>2.834985</v>
      </c>
      <c r="M116" t="n">
        <v>2.935839</v>
      </c>
      <c r="N116" t="n">
        <v>2.782433</v>
      </c>
      <c r="O116" t="n">
        <v>2.034634</v>
      </c>
      <c r="P116" t="n">
        <v>2.121272</v>
      </c>
      <c r="Q116" t="n">
        <v>1.961398</v>
      </c>
      <c r="R116" t="n">
        <v>2.071106</v>
      </c>
      <c r="S116" t="n">
        <v>0.388922</v>
      </c>
      <c r="T116" t="n">
        <v>0.43136</v>
      </c>
      <c r="U116" t="n">
        <v>1.676668</v>
      </c>
      <c r="V116" t="n">
        <v>1.863264</v>
      </c>
      <c r="W116" t="n">
        <v>1.924431</v>
      </c>
      <c r="X116" t="n">
        <v>1.864131</v>
      </c>
      <c r="Y116" t="n">
        <v>1.968948</v>
      </c>
      <c r="Z116" t="n">
        <v>1.880564</v>
      </c>
      <c r="AA116" t="n">
        <v>0.305584</v>
      </c>
      <c r="AB116" t="n">
        <v>1.902381</v>
      </c>
      <c r="AC116" t="n">
        <v>1.951647</v>
      </c>
      <c r="AD116" t="n">
        <v>1.952597</v>
      </c>
      <c r="AE116" t="n">
        <v>1.949334</v>
      </c>
      <c r="AF116" t="n">
        <v>1.930691</v>
      </c>
      <c r="AG116" t="n">
        <v>1.934695</v>
      </c>
      <c r="AH116" t="n">
        <v>1.945314</v>
      </c>
      <c r="AI116" t="n">
        <v>1.889236</v>
      </c>
      <c r="AJ116" t="n">
        <v>1.861496</v>
      </c>
      <c r="AK116" t="n">
        <v>1.87139</v>
      </c>
      <c r="AL116" t="n">
        <v>1.90851</v>
      </c>
      <c r="AM116" t="n">
        <v>1.798574</v>
      </c>
      <c r="AN116" t="n">
        <v>1.854246</v>
      </c>
      <c r="AO116" t="n">
        <v>1.959867</v>
      </c>
      <c r="AP116" t="n">
        <v>1.86639</v>
      </c>
      <c r="AQ116" t="n">
        <v>2.104397</v>
      </c>
      <c r="AR116" t="n">
        <v>1.835949</v>
      </c>
      <c r="AS116" t="n">
        <v>1.847297</v>
      </c>
      <c r="AT116" t="n">
        <v>1.902452</v>
      </c>
      <c r="AU116" t="n">
        <v>1.845891</v>
      </c>
      <c r="AV116" t="n">
        <v>1.899518</v>
      </c>
      <c r="AW116" t="n">
        <v>1.965788</v>
      </c>
      <c r="AX116" t="n">
        <v>1.882561</v>
      </c>
      <c r="AY116" t="n">
        <v>2.066267</v>
      </c>
      <c r="AZ116" t="n">
        <v>1.926585</v>
      </c>
      <c r="BA116" t="n">
        <v>1.952427</v>
      </c>
      <c r="BB116" t="n">
        <v>1.996019</v>
      </c>
      <c r="BC116" t="n">
        <v>2.063026</v>
      </c>
      <c r="BD116" t="n">
        <v>1.8917</v>
      </c>
      <c r="BE116" t="n">
        <v>1.963091</v>
      </c>
      <c r="BF116" t="n">
        <v>1.931735</v>
      </c>
      <c r="BG116" t="n">
        <v>0.401723</v>
      </c>
      <c r="BH116" t="n">
        <v>0.5126579999999999</v>
      </c>
      <c r="BI116" t="n">
        <v>1.70813</v>
      </c>
      <c r="BJ116" t="n">
        <v>1.913214</v>
      </c>
      <c r="BK116" t="n">
        <v>1.949837</v>
      </c>
      <c r="BL116" t="n">
        <v>1.976159</v>
      </c>
      <c r="BM116" t="n">
        <v>1.93692</v>
      </c>
      <c r="BN116" t="n">
        <v>1.945003</v>
      </c>
    </row>
    <row r="117" spans="1:66">
      <c r="A117" t="n">
        <v>94.121111</v>
      </c>
      <c r="B117" t="n">
        <v>3.921712962962963</v>
      </c>
      <c r="C117" t="n">
        <v>1.964313</v>
      </c>
      <c r="D117" t="n">
        <v>1.931413</v>
      </c>
      <c r="E117" t="n">
        <v>2.007669</v>
      </c>
      <c r="F117" t="n">
        <v>2.010757</v>
      </c>
      <c r="G117" t="n">
        <v>0.180647</v>
      </c>
      <c r="H117" t="n">
        <v>0.186563</v>
      </c>
      <c r="I117" t="n">
        <v>0.165835</v>
      </c>
      <c r="J117" t="n">
        <v>0.203017</v>
      </c>
      <c r="K117" t="n">
        <v>2.862581</v>
      </c>
      <c r="L117" t="n">
        <v>2.877026</v>
      </c>
      <c r="M117" t="n">
        <v>2.985766</v>
      </c>
      <c r="N117" t="n">
        <v>2.826025</v>
      </c>
      <c r="O117" t="n">
        <v>2.050614</v>
      </c>
      <c r="P117" t="n">
        <v>2.146264</v>
      </c>
      <c r="Q117" t="n">
        <v>1.97175</v>
      </c>
      <c r="R117" t="n">
        <v>2.084225</v>
      </c>
      <c r="S117" t="n">
        <v>0.386916</v>
      </c>
      <c r="T117" t="n">
        <v>0.431623</v>
      </c>
      <c r="U117" t="n">
        <v>1.682968</v>
      </c>
      <c r="V117" t="n">
        <v>1.874388</v>
      </c>
      <c r="W117" t="n">
        <v>1.928036</v>
      </c>
      <c r="X117" t="n">
        <v>1.881567</v>
      </c>
      <c r="Y117" t="n">
        <v>1.980472</v>
      </c>
      <c r="Z117" t="n">
        <v>1.892788</v>
      </c>
      <c r="AA117" t="n">
        <v>0.304383</v>
      </c>
      <c r="AB117" t="n">
        <v>1.912806</v>
      </c>
      <c r="AC117" t="n">
        <v>1.962039</v>
      </c>
      <c r="AD117" t="n">
        <v>1.968553</v>
      </c>
      <c r="AE117" t="n">
        <v>1.960893</v>
      </c>
      <c r="AF117" t="n">
        <v>1.94037</v>
      </c>
      <c r="AG117" t="n">
        <v>1.953756</v>
      </c>
      <c r="AH117" t="n">
        <v>1.956962</v>
      </c>
      <c r="AI117" t="n">
        <v>1.9015</v>
      </c>
      <c r="AJ117" t="n">
        <v>1.877086</v>
      </c>
      <c r="AK117" t="n">
        <v>1.882731</v>
      </c>
      <c r="AL117" t="n">
        <v>1.921718</v>
      </c>
      <c r="AM117" t="n">
        <v>1.810672</v>
      </c>
      <c r="AN117" t="n">
        <v>1.866064</v>
      </c>
      <c r="AO117" t="n">
        <v>1.977911</v>
      </c>
      <c r="AP117" t="n">
        <v>1.880298</v>
      </c>
      <c r="AQ117" t="n">
        <v>2.117358</v>
      </c>
      <c r="AR117" t="n">
        <v>1.846447</v>
      </c>
      <c r="AS117" t="n">
        <v>1.863104</v>
      </c>
      <c r="AT117" t="n">
        <v>1.913124</v>
      </c>
      <c r="AU117" t="n">
        <v>1.855759</v>
      </c>
      <c r="AV117" t="n">
        <v>1.919496</v>
      </c>
      <c r="AW117" t="n">
        <v>1.988994</v>
      </c>
      <c r="AX117" t="n">
        <v>1.894566</v>
      </c>
      <c r="AY117" t="n">
        <v>2.07801</v>
      </c>
      <c r="AZ117" t="n">
        <v>1.942639</v>
      </c>
      <c r="BA117" t="n">
        <v>1.972139</v>
      </c>
      <c r="BB117" t="n">
        <v>2.004144</v>
      </c>
      <c r="BC117" t="n">
        <v>2.082245</v>
      </c>
      <c r="BD117" t="n">
        <v>1.912185</v>
      </c>
      <c r="BE117" t="n">
        <v>1.980217</v>
      </c>
      <c r="BF117" t="n">
        <v>1.946984</v>
      </c>
      <c r="BG117" t="n">
        <v>0.399269</v>
      </c>
      <c r="BH117" t="n">
        <v>0.5112100000000001</v>
      </c>
      <c r="BI117" t="n">
        <v>1.721219</v>
      </c>
      <c r="BJ117" t="n">
        <v>1.914163</v>
      </c>
      <c r="BK117" t="n">
        <v>1.957992</v>
      </c>
      <c r="BL117" t="n">
        <v>1.987859</v>
      </c>
      <c r="BM117" t="n">
        <v>1.946681</v>
      </c>
      <c r="BN117" t="n">
        <v>1.955182</v>
      </c>
    </row>
    <row r="118" spans="1:66">
      <c r="A118" t="n">
        <v>95.12138899999999</v>
      </c>
      <c r="B118" t="n">
        <v>3.963391203703704</v>
      </c>
      <c r="C118" t="n">
        <v>1.979389</v>
      </c>
      <c r="D118" t="n">
        <v>1.9503</v>
      </c>
      <c r="E118" t="n">
        <v>2.025207</v>
      </c>
      <c r="F118" t="n">
        <v>2.027632</v>
      </c>
      <c r="G118" t="n">
        <v>0.177679</v>
      </c>
      <c r="H118" t="n">
        <v>0.183612</v>
      </c>
      <c r="I118" t="n">
        <v>0.163172</v>
      </c>
      <c r="J118" t="n">
        <v>0.200087</v>
      </c>
      <c r="K118" t="n">
        <v>2.916862</v>
      </c>
      <c r="L118" t="n">
        <v>2.926002</v>
      </c>
      <c r="M118" t="n">
        <v>3.018773</v>
      </c>
      <c r="N118" t="n">
        <v>2.859986</v>
      </c>
      <c r="O118" t="n">
        <v>2.073963</v>
      </c>
      <c r="P118" t="n">
        <v>2.172385</v>
      </c>
      <c r="Q118" t="n">
        <v>1.992685</v>
      </c>
      <c r="R118" t="n">
        <v>2.103135</v>
      </c>
      <c r="S118" t="n">
        <v>0.383852</v>
      </c>
      <c r="T118" t="n">
        <v>0.428945</v>
      </c>
      <c r="U118" t="n">
        <v>1.698072</v>
      </c>
      <c r="V118" t="n">
        <v>1.888859</v>
      </c>
      <c r="W118" t="n">
        <v>1.95037</v>
      </c>
      <c r="X118" t="n">
        <v>1.885145</v>
      </c>
      <c r="Y118" t="n">
        <v>2.010815</v>
      </c>
      <c r="Z118" t="n">
        <v>1.905839</v>
      </c>
      <c r="AA118" t="n">
        <v>0.304535</v>
      </c>
      <c r="AB118" t="n">
        <v>1.921316</v>
      </c>
      <c r="AC118" t="n">
        <v>1.975552</v>
      </c>
      <c r="AD118" t="n">
        <v>1.986873</v>
      </c>
      <c r="AE118" t="n">
        <v>1.977646</v>
      </c>
      <c r="AF118" t="n">
        <v>1.951486</v>
      </c>
      <c r="AG118" t="n">
        <v>1.970194</v>
      </c>
      <c r="AH118" t="n">
        <v>1.977618</v>
      </c>
      <c r="AI118" t="n">
        <v>1.912293</v>
      </c>
      <c r="AJ118" t="n">
        <v>1.892611</v>
      </c>
      <c r="AK118" t="n">
        <v>1.886816</v>
      </c>
      <c r="AL118" t="n">
        <v>1.93463</v>
      </c>
      <c r="AM118" t="n">
        <v>1.820083</v>
      </c>
      <c r="AN118" t="n">
        <v>1.880597</v>
      </c>
      <c r="AO118" t="n">
        <v>1.99775</v>
      </c>
      <c r="AP118" t="n">
        <v>1.89382</v>
      </c>
      <c r="AQ118" t="n">
        <v>2.132672</v>
      </c>
      <c r="AR118" t="n">
        <v>1.862312</v>
      </c>
      <c r="AS118" t="n">
        <v>1.880347</v>
      </c>
      <c r="AT118" t="n">
        <v>1.929188</v>
      </c>
      <c r="AU118" t="n">
        <v>1.877774</v>
      </c>
      <c r="AV118" t="n">
        <v>1.935124</v>
      </c>
      <c r="AW118" t="n">
        <v>2.008727</v>
      </c>
      <c r="AX118" t="n">
        <v>1.913969</v>
      </c>
      <c r="AY118" t="n">
        <v>2.097425</v>
      </c>
      <c r="AZ118" t="n">
        <v>1.957275</v>
      </c>
      <c r="BA118" t="n">
        <v>1.986256</v>
      </c>
      <c r="BB118" t="n">
        <v>2.017841</v>
      </c>
      <c r="BC118" t="n">
        <v>2.100159</v>
      </c>
      <c r="BD118" t="n">
        <v>1.928941</v>
      </c>
      <c r="BE118" t="n">
        <v>1.99557</v>
      </c>
      <c r="BF118" t="n">
        <v>1.969624</v>
      </c>
      <c r="BG118" t="n">
        <v>0.398526</v>
      </c>
      <c r="BH118" t="n">
        <v>0.509903</v>
      </c>
      <c r="BI118" t="n">
        <v>1.732667</v>
      </c>
      <c r="BJ118" t="n">
        <v>1.932603</v>
      </c>
      <c r="BK118" t="n">
        <v>1.972511</v>
      </c>
      <c r="BL118" t="n">
        <v>2.009825</v>
      </c>
      <c r="BM118" t="n">
        <v>1.968888</v>
      </c>
      <c r="BN118" t="n">
        <v>1.965271</v>
      </c>
    </row>
    <row r="119" spans="1:66">
      <c r="A119" t="n">
        <v>96.12138899999999</v>
      </c>
      <c r="B119" t="n">
        <v>4.00505787037037</v>
      </c>
      <c r="C119" t="n">
        <v>1.989557</v>
      </c>
      <c r="D119" t="n">
        <v>1.973055</v>
      </c>
      <c r="E119" t="n">
        <v>2.038804</v>
      </c>
      <c r="F119" t="n">
        <v>2.048704</v>
      </c>
      <c r="G119" t="n">
        <v>0.176018</v>
      </c>
      <c r="H119" t="n">
        <v>0.181419</v>
      </c>
      <c r="I119" t="n">
        <v>0.159323</v>
      </c>
      <c r="J119" t="n">
        <v>0.196016</v>
      </c>
      <c r="K119" t="n">
        <v>2.952209</v>
      </c>
      <c r="L119" t="n">
        <v>2.975092</v>
      </c>
      <c r="M119" t="n">
        <v>3.059815</v>
      </c>
      <c r="N119" t="n">
        <v>2.903432</v>
      </c>
      <c r="O119" t="n">
        <v>2.084707</v>
      </c>
      <c r="P119" t="n">
        <v>2.188651</v>
      </c>
      <c r="Q119" t="n">
        <v>2.008007</v>
      </c>
      <c r="R119" t="n">
        <v>2.1161</v>
      </c>
      <c r="S119" t="n">
        <v>0.382557</v>
      </c>
      <c r="T119" t="n">
        <v>0.428253</v>
      </c>
      <c r="U119" t="n">
        <v>1.702227</v>
      </c>
      <c r="V119" t="n">
        <v>1.888502</v>
      </c>
      <c r="W119" t="n">
        <v>1.956777</v>
      </c>
      <c r="X119" t="n">
        <v>1.902563</v>
      </c>
      <c r="Y119" t="n">
        <v>2.021008</v>
      </c>
      <c r="Z119" t="n">
        <v>1.930831</v>
      </c>
      <c r="AA119" t="n">
        <v>0.303287</v>
      </c>
      <c r="AB119" t="n">
        <v>1.923087</v>
      </c>
      <c r="AC119" t="n">
        <v>1.994079</v>
      </c>
      <c r="AD119" t="n">
        <v>1.993457</v>
      </c>
      <c r="AE119" t="n">
        <v>1.999643</v>
      </c>
      <c r="AF119" t="n">
        <v>1.970774</v>
      </c>
      <c r="AG119" t="n">
        <v>1.985018</v>
      </c>
      <c r="AH119" t="n">
        <v>1.991334</v>
      </c>
      <c r="AI119" t="n">
        <v>1.93558</v>
      </c>
      <c r="AJ119" t="n">
        <v>1.909656</v>
      </c>
      <c r="AK119" t="n">
        <v>1.906956</v>
      </c>
      <c r="AL119" t="n">
        <v>1.940196</v>
      </c>
      <c r="AM119" t="n">
        <v>1.83748</v>
      </c>
      <c r="AN119" t="n">
        <v>1.89429</v>
      </c>
      <c r="AO119" t="n">
        <v>2.008217</v>
      </c>
      <c r="AP119" t="n">
        <v>1.897345</v>
      </c>
      <c r="AQ119" t="n">
        <v>2.153398</v>
      </c>
      <c r="AR119" t="n">
        <v>1.873443</v>
      </c>
      <c r="AS119" t="n">
        <v>1.897234</v>
      </c>
      <c r="AT119" t="n">
        <v>1.939284</v>
      </c>
      <c r="AU119" t="n">
        <v>1.890916</v>
      </c>
      <c r="AV119" t="n">
        <v>1.949418</v>
      </c>
      <c r="AW119" t="n">
        <v>2.006855</v>
      </c>
      <c r="AX119" t="n">
        <v>1.93388</v>
      </c>
      <c r="AY119" t="n">
        <v>2.118217</v>
      </c>
      <c r="AZ119" t="n">
        <v>1.968181</v>
      </c>
      <c r="BA119" t="n">
        <v>1.994994</v>
      </c>
      <c r="BB119" t="n">
        <v>2.041336</v>
      </c>
      <c r="BC119" t="n">
        <v>2.110417</v>
      </c>
      <c r="BD119" t="n">
        <v>1.945609</v>
      </c>
      <c r="BE119" t="n">
        <v>2.007519</v>
      </c>
      <c r="BF119" t="n">
        <v>1.975468</v>
      </c>
      <c r="BG119" t="n">
        <v>0.399209</v>
      </c>
      <c r="BH119" t="n">
        <v>0.51176</v>
      </c>
      <c r="BI119" t="n">
        <v>1.746832</v>
      </c>
      <c r="BJ119" t="n">
        <v>1.950547</v>
      </c>
      <c r="BK119" t="n">
        <v>1.993259</v>
      </c>
      <c r="BL119" t="n">
        <v>2.024794</v>
      </c>
      <c r="BM119" t="n">
        <v>1.983124</v>
      </c>
      <c r="BN119" t="n">
        <v>1.977237</v>
      </c>
    </row>
    <row r="120" spans="1:66">
      <c r="A120" t="n">
        <v>97.12138899999999</v>
      </c>
      <c r="B120" t="n">
        <v>4.046724537037037</v>
      </c>
      <c r="C120" t="n">
        <v>2.007856</v>
      </c>
      <c r="D120" t="n">
        <v>1.978797</v>
      </c>
      <c r="E120" t="n">
        <v>2.045585</v>
      </c>
      <c r="F120" t="n">
        <v>2.065099</v>
      </c>
      <c r="G120" t="n">
        <v>0.171982</v>
      </c>
      <c r="H120" t="n">
        <v>0.177831</v>
      </c>
      <c r="I120" t="n">
        <v>0.155936</v>
      </c>
      <c r="J120" t="n">
        <v>0.192794</v>
      </c>
      <c r="K120" t="n">
        <v>3.007564</v>
      </c>
      <c r="L120" t="n">
        <v>3.001209</v>
      </c>
      <c r="M120" t="n">
        <v>3.113334</v>
      </c>
      <c r="N120" t="n">
        <v>2.954242</v>
      </c>
      <c r="O120" t="n">
        <v>2.103131</v>
      </c>
      <c r="P120" t="n">
        <v>2.207702</v>
      </c>
      <c r="Q120" t="n">
        <v>2.02116</v>
      </c>
      <c r="R120" t="n">
        <v>2.136032</v>
      </c>
      <c r="S120" t="n">
        <v>0.381325</v>
      </c>
      <c r="T120" t="n">
        <v>0.428654</v>
      </c>
      <c r="U120" t="n">
        <v>1.709339</v>
      </c>
      <c r="V120" t="n">
        <v>1.910148</v>
      </c>
      <c r="W120" t="n">
        <v>1.964552</v>
      </c>
      <c r="X120" t="n">
        <v>1.915888</v>
      </c>
      <c r="Y120" t="n">
        <v>2.034271</v>
      </c>
      <c r="Z120" t="n">
        <v>1.944084</v>
      </c>
      <c r="AA120" t="n">
        <v>0.304025</v>
      </c>
      <c r="AB120" t="n">
        <v>1.938482</v>
      </c>
      <c r="AC120" t="n">
        <v>1.999156</v>
      </c>
      <c r="AD120" t="n">
        <v>2.009252</v>
      </c>
      <c r="AE120" t="n">
        <v>2.014857</v>
      </c>
      <c r="AF120" t="n">
        <v>1.983223</v>
      </c>
      <c r="AG120" t="n">
        <v>1.995611</v>
      </c>
      <c r="AH120" t="n">
        <v>2.003575</v>
      </c>
      <c r="AI120" t="n">
        <v>1.949554</v>
      </c>
      <c r="AJ120" t="n">
        <v>1.91884</v>
      </c>
      <c r="AK120" t="n">
        <v>1.914871</v>
      </c>
      <c r="AL120" t="n">
        <v>1.961991</v>
      </c>
      <c r="AM120" t="n">
        <v>1.848413</v>
      </c>
      <c r="AN120" t="n">
        <v>1.913171</v>
      </c>
      <c r="AO120" t="n">
        <v>2.022966</v>
      </c>
      <c r="AP120" t="n">
        <v>1.913913</v>
      </c>
      <c r="AQ120" t="n">
        <v>2.17093</v>
      </c>
      <c r="AR120" t="n">
        <v>1.886147</v>
      </c>
      <c r="AS120" t="n">
        <v>1.911412</v>
      </c>
      <c r="AT120" t="n">
        <v>1.958128</v>
      </c>
      <c r="AU120" t="n">
        <v>1.910073</v>
      </c>
      <c r="AV120" t="n">
        <v>1.962879</v>
      </c>
      <c r="AW120" t="n">
        <v>2.022372</v>
      </c>
      <c r="AX120" t="n">
        <v>1.947899</v>
      </c>
      <c r="AY120" t="n">
        <v>2.140432</v>
      </c>
      <c r="AZ120" t="n">
        <v>1.98733</v>
      </c>
      <c r="BA120" t="n">
        <v>2.017312</v>
      </c>
      <c r="BB120" t="n">
        <v>2.047972</v>
      </c>
      <c r="BC120" t="n">
        <v>2.122586</v>
      </c>
      <c r="BD120" t="n">
        <v>1.966407</v>
      </c>
      <c r="BE120" t="n">
        <v>2.025643</v>
      </c>
      <c r="BF120" t="n">
        <v>2.002828</v>
      </c>
      <c r="BG120" t="n">
        <v>0.398283</v>
      </c>
      <c r="BH120" t="n">
        <v>0.510973</v>
      </c>
      <c r="BI120" t="n">
        <v>1.751029</v>
      </c>
      <c r="BJ120" t="n">
        <v>1.966753</v>
      </c>
      <c r="BK120" t="n">
        <v>2.007042</v>
      </c>
      <c r="BL120" t="n">
        <v>2.043901</v>
      </c>
      <c r="BM120" t="n">
        <v>1.999722</v>
      </c>
      <c r="BN120" t="n">
        <v>1.996974</v>
      </c>
    </row>
    <row r="121" spans="1:66">
      <c r="A121" t="n">
        <v>98.12138899999999</v>
      </c>
      <c r="B121" t="n">
        <v>4.088391203703703</v>
      </c>
      <c r="C121" t="n">
        <v>2.030862</v>
      </c>
      <c r="D121" t="n">
        <v>1.99826</v>
      </c>
      <c r="E121" t="n">
        <v>2.058369</v>
      </c>
      <c r="F121" t="n">
        <v>2.06811</v>
      </c>
      <c r="G121" t="n">
        <v>0.167034</v>
      </c>
      <c r="H121" t="n">
        <v>0.175773</v>
      </c>
      <c r="I121" t="n">
        <v>0.154894</v>
      </c>
      <c r="J121" t="n">
        <v>0.190065</v>
      </c>
      <c r="K121" t="n">
        <v>3.035331</v>
      </c>
      <c r="L121" t="n">
        <v>3.043105</v>
      </c>
      <c r="M121" t="n">
        <v>3.153691</v>
      </c>
      <c r="N121" t="n">
        <v>2.987386</v>
      </c>
      <c r="O121" t="n">
        <v>2.125266</v>
      </c>
      <c r="P121" t="n">
        <v>2.220507</v>
      </c>
      <c r="Q121" t="n">
        <v>2.042504</v>
      </c>
      <c r="R121" t="n">
        <v>2.153142</v>
      </c>
      <c r="S121" t="n">
        <v>0.376967</v>
      </c>
      <c r="T121" t="n">
        <v>0.428519</v>
      </c>
      <c r="U121" t="n">
        <v>1.720304</v>
      </c>
      <c r="V121" t="n">
        <v>1.919529</v>
      </c>
      <c r="W121" t="n">
        <v>1.988159</v>
      </c>
      <c r="X121" t="n">
        <v>1.925226</v>
      </c>
      <c r="Y121" t="n">
        <v>2.048567</v>
      </c>
      <c r="Z121" t="n">
        <v>1.965339</v>
      </c>
      <c r="AA121" t="n">
        <v>0.303232</v>
      </c>
      <c r="AB121" t="n">
        <v>1.944176</v>
      </c>
      <c r="AC121" t="n">
        <v>2.013912</v>
      </c>
      <c r="AD121" t="n">
        <v>2.024917</v>
      </c>
      <c r="AE121" t="n">
        <v>2.031206</v>
      </c>
      <c r="AF121" t="n">
        <v>1.995239</v>
      </c>
      <c r="AG121" t="n">
        <v>2.017936</v>
      </c>
      <c r="AH121" t="n">
        <v>2.016931</v>
      </c>
      <c r="AI121" t="n">
        <v>1.974094</v>
      </c>
      <c r="AJ121" t="n">
        <v>1.927619</v>
      </c>
      <c r="AK121" t="n">
        <v>1.93776</v>
      </c>
      <c r="AL121" t="n">
        <v>1.977052</v>
      </c>
      <c r="AM121" t="n">
        <v>1.85743</v>
      </c>
      <c r="AN121" t="n">
        <v>1.934286</v>
      </c>
      <c r="AO121" t="n">
        <v>2.039989</v>
      </c>
      <c r="AP121" t="n">
        <v>1.933692</v>
      </c>
      <c r="AQ121" t="n">
        <v>2.184768</v>
      </c>
      <c r="AR121" t="n">
        <v>1.900643</v>
      </c>
      <c r="AS121" t="n">
        <v>1.926559</v>
      </c>
      <c r="AT121" t="n">
        <v>1.983856</v>
      </c>
      <c r="AU121" t="n">
        <v>1.919731</v>
      </c>
      <c r="AV121" t="n">
        <v>1.983568</v>
      </c>
      <c r="AW121" t="n">
        <v>2.046069</v>
      </c>
      <c r="AX121" t="n">
        <v>1.955359</v>
      </c>
      <c r="AY121" t="n">
        <v>2.160213</v>
      </c>
      <c r="AZ121" t="n">
        <v>2.006968</v>
      </c>
      <c r="BA121" t="n">
        <v>2.037432</v>
      </c>
      <c r="BB121" t="n">
        <v>2.057509</v>
      </c>
      <c r="BC121" t="n">
        <v>2.146644</v>
      </c>
      <c r="BD121" t="n">
        <v>1.97894</v>
      </c>
      <c r="BE121" t="n">
        <v>2.030922</v>
      </c>
      <c r="BF121" t="n">
        <v>2.014363</v>
      </c>
      <c r="BG121" t="n">
        <v>0.39643</v>
      </c>
      <c r="BH121" t="n">
        <v>0.5086540000000001</v>
      </c>
      <c r="BI121" t="n">
        <v>1.770622</v>
      </c>
      <c r="BJ121" t="n">
        <v>1.982449</v>
      </c>
      <c r="BK121" t="n">
        <v>2.019347</v>
      </c>
      <c r="BL121" t="n">
        <v>2.05737</v>
      </c>
      <c r="BM121" t="n">
        <v>2.009163</v>
      </c>
      <c r="BN121" t="n">
        <v>2.018771</v>
      </c>
    </row>
    <row r="122" spans="1:66">
      <c r="A122" t="n">
        <v>99.121111</v>
      </c>
      <c r="B122" t="n">
        <v>4.130046296296296</v>
      </c>
      <c r="C122" t="n">
        <v>2.049397</v>
      </c>
      <c r="D122" t="n">
        <v>2.008755</v>
      </c>
      <c r="E122" t="n">
        <v>2.076998</v>
      </c>
      <c r="F122" t="n">
        <v>2.085908</v>
      </c>
      <c r="G122" t="n">
        <v>0.165272</v>
      </c>
      <c r="H122" t="n">
        <v>0.17219</v>
      </c>
      <c r="I122" t="n">
        <v>0.151986</v>
      </c>
      <c r="J122" t="n">
        <v>0.187896</v>
      </c>
      <c r="K122" t="n">
        <v>3.081272</v>
      </c>
      <c r="L122" t="n">
        <v>3.094688</v>
      </c>
      <c r="M122" t="n">
        <v>3.198455</v>
      </c>
      <c r="N122" t="n">
        <v>3.024361</v>
      </c>
      <c r="O122" t="n">
        <v>2.138355</v>
      </c>
      <c r="P122" t="n">
        <v>2.236864</v>
      </c>
      <c r="Q122" t="n">
        <v>2.05456</v>
      </c>
      <c r="R122" t="n">
        <v>2.170483</v>
      </c>
      <c r="S122" t="n">
        <v>0.376372</v>
      </c>
      <c r="T122" t="n">
        <v>0.426726</v>
      </c>
      <c r="U122" t="n">
        <v>1.727465</v>
      </c>
      <c r="V122" t="n">
        <v>1.935971</v>
      </c>
      <c r="W122" t="n">
        <v>2.005265</v>
      </c>
      <c r="X122" t="n">
        <v>1.93735</v>
      </c>
      <c r="Y122" t="n">
        <v>2.061942</v>
      </c>
      <c r="Z122" t="n">
        <v>1.966997</v>
      </c>
      <c r="AA122" t="n">
        <v>0.303023</v>
      </c>
      <c r="AB122" t="n">
        <v>1.948484</v>
      </c>
      <c r="AC122" t="n">
        <v>2.018014</v>
      </c>
      <c r="AD122" t="n">
        <v>2.046819</v>
      </c>
      <c r="AE122" t="n">
        <v>2.044777</v>
      </c>
      <c r="AF122" t="n">
        <v>2.017512</v>
      </c>
      <c r="AG122" t="n">
        <v>2.030722</v>
      </c>
      <c r="AH122" t="n">
        <v>2.024799</v>
      </c>
      <c r="AI122" t="n">
        <v>1.987716</v>
      </c>
      <c r="AJ122" t="n">
        <v>1.945995</v>
      </c>
      <c r="AK122" t="n">
        <v>1.951206</v>
      </c>
      <c r="AL122" t="n">
        <v>1.994441</v>
      </c>
      <c r="AM122" t="n">
        <v>1.876886</v>
      </c>
      <c r="AN122" t="n">
        <v>1.942942</v>
      </c>
      <c r="AO122" t="n">
        <v>2.060619</v>
      </c>
      <c r="AP122" t="n">
        <v>1.954345</v>
      </c>
      <c r="AQ122" t="n">
        <v>2.205154</v>
      </c>
      <c r="AR122" t="n">
        <v>1.920505</v>
      </c>
      <c r="AS122" t="n">
        <v>1.93504</v>
      </c>
      <c r="AT122" t="n">
        <v>1.998123</v>
      </c>
      <c r="AU122" t="n">
        <v>1.931475</v>
      </c>
      <c r="AV122" t="n">
        <v>1.999912</v>
      </c>
      <c r="AW122" t="n">
        <v>2.067013</v>
      </c>
      <c r="AX122" t="n">
        <v>1.971682</v>
      </c>
      <c r="AY122" t="n">
        <v>2.174391</v>
      </c>
      <c r="AZ122" t="n">
        <v>2.016515</v>
      </c>
      <c r="BA122" t="n">
        <v>2.047755</v>
      </c>
      <c r="BB122" t="n">
        <v>2.076763</v>
      </c>
      <c r="BC122" t="n">
        <v>2.155</v>
      </c>
      <c r="BD122" t="n">
        <v>1.994381</v>
      </c>
      <c r="BE122" t="n">
        <v>2.046367</v>
      </c>
      <c r="BF122" t="n">
        <v>2.030124</v>
      </c>
      <c r="BG122" t="n">
        <v>0.399361</v>
      </c>
      <c r="BH122" t="n">
        <v>0.5076000000000001</v>
      </c>
      <c r="BI122" t="n">
        <v>1.777232</v>
      </c>
      <c r="BJ122" t="n">
        <v>2.001035</v>
      </c>
      <c r="BK122" t="n">
        <v>2.032588</v>
      </c>
      <c r="BL122" t="n">
        <v>2.072923</v>
      </c>
      <c r="BM122" t="n">
        <v>2.027986</v>
      </c>
      <c r="BN122" t="n">
        <v>2.030537</v>
      </c>
    </row>
    <row r="123" spans="1:66">
      <c r="A123" t="n">
        <v>100.121111</v>
      </c>
      <c r="B123" t="n">
        <v>4.171712962962963</v>
      </c>
      <c r="C123" t="n">
        <v>2.065678</v>
      </c>
      <c r="D123" t="n">
        <v>2.025241</v>
      </c>
      <c r="E123" t="n">
        <v>2.094468</v>
      </c>
      <c r="F123" t="n">
        <v>2.103649</v>
      </c>
      <c r="G123" t="n">
        <v>0.162112</v>
      </c>
      <c r="H123" t="n">
        <v>0.169233</v>
      </c>
      <c r="I123" t="n">
        <v>0.148478</v>
      </c>
      <c r="J123" t="n">
        <v>0.184491</v>
      </c>
      <c r="K123" t="n">
        <v>3.130072</v>
      </c>
      <c r="L123" t="n">
        <v>3.136135</v>
      </c>
      <c r="M123" t="n">
        <v>3.223311</v>
      </c>
      <c r="N123" t="n">
        <v>3.063109</v>
      </c>
      <c r="O123" t="n">
        <v>2.156044</v>
      </c>
      <c r="P123" t="n">
        <v>2.256047</v>
      </c>
      <c r="Q123" t="n">
        <v>2.071658</v>
      </c>
      <c r="R123" t="n">
        <v>2.186107</v>
      </c>
      <c r="S123" t="n">
        <v>0.373683</v>
      </c>
      <c r="T123" t="n">
        <v>0.427743</v>
      </c>
      <c r="U123" t="n">
        <v>1.740717</v>
      </c>
      <c r="V123" t="n">
        <v>1.949911</v>
      </c>
      <c r="W123" t="n">
        <v>2.020797</v>
      </c>
      <c r="X123" t="n">
        <v>1.952891</v>
      </c>
      <c r="Y123" t="n">
        <v>2.080528</v>
      </c>
      <c r="Z123" t="n">
        <v>1.978403</v>
      </c>
      <c r="AA123" t="n">
        <v>0.302674</v>
      </c>
      <c r="AB123" t="n">
        <v>1.951183</v>
      </c>
      <c r="AC123" t="n">
        <v>2.035362</v>
      </c>
      <c r="AD123" t="n">
        <v>2.063627</v>
      </c>
      <c r="AE123" t="n">
        <v>2.061961</v>
      </c>
      <c r="AF123" t="n">
        <v>2.031028</v>
      </c>
      <c r="AG123" t="n">
        <v>2.049659</v>
      </c>
      <c r="AH123" t="n">
        <v>2.053387</v>
      </c>
      <c r="AI123" t="n">
        <v>2.004304</v>
      </c>
      <c r="AJ123" t="n">
        <v>1.950538</v>
      </c>
      <c r="AK123" t="n">
        <v>1.966541</v>
      </c>
      <c r="AL123" t="n">
        <v>2.007373</v>
      </c>
      <c r="AM123" t="n">
        <v>1.894443</v>
      </c>
      <c r="AN123" t="n">
        <v>1.958656</v>
      </c>
      <c r="AO123" t="n">
        <v>2.069984</v>
      </c>
      <c r="AP123" t="n">
        <v>1.970083</v>
      </c>
      <c r="AQ123" t="n">
        <v>2.21676</v>
      </c>
      <c r="AR123" t="n">
        <v>1.928607</v>
      </c>
      <c r="AS123" t="n">
        <v>1.955465</v>
      </c>
      <c r="AT123" t="n">
        <v>2.010489</v>
      </c>
      <c r="AU123" t="n">
        <v>1.941849</v>
      </c>
      <c r="AV123" t="n">
        <v>2.016319</v>
      </c>
      <c r="AW123" t="n">
        <v>2.080828</v>
      </c>
      <c r="AX123" t="n">
        <v>1.98892</v>
      </c>
      <c r="AY123" t="n">
        <v>2.189907</v>
      </c>
      <c r="AZ123" t="n">
        <v>2.040414</v>
      </c>
      <c r="BA123" t="n">
        <v>2.060839</v>
      </c>
      <c r="BB123" t="n">
        <v>2.099601</v>
      </c>
      <c r="BC123" t="n">
        <v>2.171828</v>
      </c>
      <c r="BD123" t="n">
        <v>1.999441</v>
      </c>
      <c r="BE123" t="n">
        <v>2.068307</v>
      </c>
      <c r="BF123" t="n">
        <v>2.048302</v>
      </c>
      <c r="BG123" t="n">
        <v>0.397199</v>
      </c>
      <c r="BH123" t="n">
        <v>0.508848</v>
      </c>
      <c r="BI123" t="n">
        <v>1.792597</v>
      </c>
      <c r="BJ123" t="n">
        <v>2.007139</v>
      </c>
      <c r="BK123" t="n">
        <v>2.046299</v>
      </c>
      <c r="BL123" t="n">
        <v>2.084474</v>
      </c>
      <c r="BM123" t="n">
        <v>2.043584</v>
      </c>
      <c r="BN123" t="n">
        <v>2.041965</v>
      </c>
    </row>
    <row r="124" spans="1:66">
      <c r="A124" t="n">
        <v>101.121111</v>
      </c>
      <c r="B124" t="n">
        <v>4.213379629629629</v>
      </c>
      <c r="C124" t="n">
        <v>2.083074</v>
      </c>
      <c r="D124" t="n">
        <v>2.039146</v>
      </c>
      <c r="E124" t="n">
        <v>2.119007</v>
      </c>
      <c r="F124" t="n">
        <v>2.129967</v>
      </c>
      <c r="G124" t="n">
        <v>0.159605</v>
      </c>
      <c r="H124" t="n">
        <v>0.166696</v>
      </c>
      <c r="I124" t="n">
        <v>0.146629</v>
      </c>
      <c r="J124" t="n">
        <v>0.183012</v>
      </c>
      <c r="K124" t="n">
        <v>3.167459</v>
      </c>
      <c r="L124" t="n">
        <v>3.171405</v>
      </c>
      <c r="M124" t="n">
        <v>3.261034</v>
      </c>
      <c r="N124" t="n">
        <v>3.110244</v>
      </c>
      <c r="O124" t="n">
        <v>2.164617</v>
      </c>
      <c r="P124" t="n">
        <v>2.267223</v>
      </c>
      <c r="Q124" t="n">
        <v>2.089141</v>
      </c>
      <c r="R124" t="n">
        <v>2.204205</v>
      </c>
      <c r="S124" t="n">
        <v>0.372351</v>
      </c>
      <c r="T124" t="n">
        <v>0.429429</v>
      </c>
      <c r="U124" t="n">
        <v>1.742983</v>
      </c>
      <c r="V124" t="n">
        <v>1.961649</v>
      </c>
      <c r="W124" t="n">
        <v>2.032002</v>
      </c>
      <c r="X124" t="n">
        <v>1.972627</v>
      </c>
      <c r="Y124" t="n">
        <v>2.088187</v>
      </c>
      <c r="Z124" t="n">
        <v>2.001842</v>
      </c>
      <c r="AA124" t="n">
        <v>0.301761</v>
      </c>
      <c r="AB124" t="n">
        <v>1.962074</v>
      </c>
      <c r="AC124" t="n">
        <v>2.045511</v>
      </c>
      <c r="AD124" t="n">
        <v>2.079269</v>
      </c>
      <c r="AE124" t="n">
        <v>2.080732</v>
      </c>
      <c r="AF124" t="n">
        <v>2.046987</v>
      </c>
      <c r="AG124" t="n">
        <v>2.060707</v>
      </c>
      <c r="AH124" t="n">
        <v>2.070126</v>
      </c>
      <c r="AI124" t="n">
        <v>2.024495</v>
      </c>
      <c r="AJ124" t="n">
        <v>1.971185</v>
      </c>
      <c r="AK124" t="n">
        <v>1.98526</v>
      </c>
      <c r="AL124" t="n">
        <v>2.029117</v>
      </c>
      <c r="AM124" t="n">
        <v>1.907305</v>
      </c>
      <c r="AN124" t="n">
        <v>1.977617</v>
      </c>
      <c r="AO124" t="n">
        <v>2.084073</v>
      </c>
      <c r="AP124" t="n">
        <v>1.987472</v>
      </c>
      <c r="AQ124" t="n">
        <v>2.236927</v>
      </c>
      <c r="AR124" t="n">
        <v>1.945703</v>
      </c>
      <c r="AS124" t="n">
        <v>1.969623</v>
      </c>
      <c r="AT124" t="n">
        <v>2.028718</v>
      </c>
      <c r="AU124" t="n">
        <v>1.954119</v>
      </c>
      <c r="AV124" t="n">
        <v>2.030313</v>
      </c>
      <c r="AW124" t="n">
        <v>2.095007</v>
      </c>
      <c r="AX124" t="n">
        <v>2.001009</v>
      </c>
      <c r="AY124" t="n">
        <v>2.210578</v>
      </c>
      <c r="AZ124" t="n">
        <v>2.056765</v>
      </c>
      <c r="BA124" t="n">
        <v>2.073724</v>
      </c>
      <c r="BB124" t="n">
        <v>2.115438</v>
      </c>
      <c r="BC124" t="n">
        <v>2.184919</v>
      </c>
      <c r="BD124" t="n">
        <v>2.007937</v>
      </c>
      <c r="BE124" t="n">
        <v>2.080974</v>
      </c>
      <c r="BF124" t="n">
        <v>2.06249</v>
      </c>
      <c r="BG124" t="n">
        <v>0.394407</v>
      </c>
      <c r="BH124" t="n">
        <v>0.507862</v>
      </c>
      <c r="BI124" t="n">
        <v>1.802055</v>
      </c>
      <c r="BJ124" t="n">
        <v>2.025028</v>
      </c>
      <c r="BK124" t="n">
        <v>2.058098</v>
      </c>
      <c r="BL124" t="n">
        <v>2.095999</v>
      </c>
      <c r="BM124" t="n">
        <v>2.056452</v>
      </c>
      <c r="BN124" t="n">
        <v>2.049389</v>
      </c>
    </row>
    <row r="125" spans="1:66">
      <c r="A125" t="n">
        <v>102.121111</v>
      </c>
      <c r="B125" t="n">
        <v>4.255046296296296</v>
      </c>
      <c r="C125" t="n">
        <v>2.101771</v>
      </c>
      <c r="D125" t="n">
        <v>2.057423</v>
      </c>
      <c r="E125" t="n">
        <v>2.124963</v>
      </c>
      <c r="F125" t="n">
        <v>2.137417</v>
      </c>
      <c r="G125" t="n">
        <v>0.157061</v>
      </c>
      <c r="H125" t="n">
        <v>0.164729</v>
      </c>
      <c r="I125" t="n">
        <v>0.143912</v>
      </c>
      <c r="J125" t="n">
        <v>0.17941</v>
      </c>
      <c r="K125" t="n">
        <v>3.20941</v>
      </c>
      <c r="L125" t="n">
        <v>3.214496</v>
      </c>
      <c r="M125" t="n">
        <v>3.293721</v>
      </c>
      <c r="N125" t="n">
        <v>3.150775</v>
      </c>
      <c r="O125" t="n">
        <v>2.181313</v>
      </c>
      <c r="P125" t="n">
        <v>2.295593</v>
      </c>
      <c r="Q125" t="n">
        <v>2.091645</v>
      </c>
      <c r="R125" t="n">
        <v>2.21839</v>
      </c>
      <c r="S125" t="n">
        <v>0.369129</v>
      </c>
      <c r="T125" t="n">
        <v>0.429227</v>
      </c>
      <c r="U125" t="n">
        <v>1.749995</v>
      </c>
      <c r="V125" t="n">
        <v>1.981635</v>
      </c>
      <c r="W125" t="n">
        <v>2.048553</v>
      </c>
      <c r="X125" t="n">
        <v>1.980017</v>
      </c>
      <c r="Y125" t="n">
        <v>2.097826</v>
      </c>
      <c r="Z125" t="n">
        <v>2.012578</v>
      </c>
      <c r="AA125" t="n">
        <v>0.299976</v>
      </c>
      <c r="AB125" t="n">
        <v>1.986017</v>
      </c>
      <c r="AC125" t="n">
        <v>2.058877</v>
      </c>
      <c r="AD125" t="n">
        <v>2.084374</v>
      </c>
      <c r="AE125" t="n">
        <v>2.085802</v>
      </c>
      <c r="AF125" t="n">
        <v>2.067317</v>
      </c>
      <c r="AG125" t="n">
        <v>2.073832</v>
      </c>
      <c r="AH125" t="n">
        <v>2.076487</v>
      </c>
      <c r="AI125" t="n">
        <v>2.037654</v>
      </c>
      <c r="AJ125" t="n">
        <v>1.992339</v>
      </c>
      <c r="AK125" t="n">
        <v>1.999466</v>
      </c>
      <c r="AL125" t="n">
        <v>2.043291</v>
      </c>
      <c r="AM125" t="n">
        <v>1.916389</v>
      </c>
      <c r="AN125" t="n">
        <v>1.99087</v>
      </c>
      <c r="AO125" t="n">
        <v>2.094634</v>
      </c>
      <c r="AP125" t="n">
        <v>1.996308</v>
      </c>
      <c r="AQ125" t="n">
        <v>2.254661</v>
      </c>
      <c r="AR125" t="n">
        <v>1.957681</v>
      </c>
      <c r="AS125" t="n">
        <v>1.98735</v>
      </c>
      <c r="AT125" t="n">
        <v>2.040875</v>
      </c>
      <c r="AU125" t="n">
        <v>1.980564</v>
      </c>
      <c r="AV125" t="n">
        <v>2.039903</v>
      </c>
      <c r="AW125" t="n">
        <v>2.115024</v>
      </c>
      <c r="AX125" t="n">
        <v>2.017297</v>
      </c>
      <c r="AY125" t="n">
        <v>2.235406</v>
      </c>
      <c r="AZ125" t="n">
        <v>2.068421</v>
      </c>
      <c r="BA125" t="n">
        <v>2.090467</v>
      </c>
      <c r="BB125" t="n">
        <v>2.123807</v>
      </c>
      <c r="BC125" t="n">
        <v>2.205223</v>
      </c>
      <c r="BD125" t="n">
        <v>2.035525</v>
      </c>
      <c r="BE125" t="n">
        <v>2.097744</v>
      </c>
      <c r="BF125" t="n">
        <v>2.087384</v>
      </c>
      <c r="BG125" t="n">
        <v>0.397136</v>
      </c>
      <c r="BH125" t="n">
        <v>0.505073</v>
      </c>
      <c r="BI125" t="n">
        <v>1.807827</v>
      </c>
      <c r="BJ125" t="n">
        <v>2.031076</v>
      </c>
      <c r="BK125" t="n">
        <v>2.07536</v>
      </c>
      <c r="BL125" t="n">
        <v>2.111317</v>
      </c>
      <c r="BM125" t="n">
        <v>2.086343</v>
      </c>
      <c r="BN125" t="n">
        <v>2.064784</v>
      </c>
    </row>
    <row r="126" spans="1:66">
      <c r="A126" t="n">
        <v>103.120833</v>
      </c>
      <c r="B126" t="n">
        <v>4.296701388888889</v>
      </c>
      <c r="C126" t="n">
        <v>2.125656</v>
      </c>
      <c r="D126" t="n">
        <v>2.068327</v>
      </c>
      <c r="E126" t="n">
        <v>2.132424</v>
      </c>
      <c r="F126" t="n">
        <v>2.149827</v>
      </c>
      <c r="G126" t="n">
        <v>0.15546</v>
      </c>
      <c r="H126" t="n">
        <v>0.16397</v>
      </c>
      <c r="I126" t="n">
        <v>0.142216</v>
      </c>
      <c r="J126" t="n">
        <v>0.176809</v>
      </c>
      <c r="K126" t="n">
        <v>3.251324</v>
      </c>
      <c r="L126" t="n">
        <v>3.263156</v>
      </c>
      <c r="M126" t="n">
        <v>3.338233</v>
      </c>
      <c r="N126" t="n">
        <v>3.185318</v>
      </c>
      <c r="O126" t="n">
        <v>2.20696</v>
      </c>
      <c r="P126" t="n">
        <v>2.31462</v>
      </c>
      <c r="Q126" t="n">
        <v>2.107467</v>
      </c>
      <c r="R126" t="n">
        <v>2.231211</v>
      </c>
      <c r="S126" t="n">
        <v>0.364634</v>
      </c>
      <c r="T126" t="n">
        <v>0.426325</v>
      </c>
      <c r="U126" t="n">
        <v>1.758548</v>
      </c>
      <c r="V126" t="n">
        <v>1.989207</v>
      </c>
      <c r="W126" t="n">
        <v>2.06136</v>
      </c>
      <c r="X126" t="n">
        <v>1.985416</v>
      </c>
      <c r="Y126" t="n">
        <v>2.114681</v>
      </c>
      <c r="Z126" t="n">
        <v>2.034055</v>
      </c>
      <c r="AA126" t="n">
        <v>0.296592</v>
      </c>
      <c r="AB126" t="n">
        <v>1.982213</v>
      </c>
      <c r="AC126" t="n">
        <v>2.081005</v>
      </c>
      <c r="AD126" t="n">
        <v>2.104335</v>
      </c>
      <c r="AE126" t="n">
        <v>2.098056</v>
      </c>
      <c r="AF126" t="n">
        <v>2.078554</v>
      </c>
      <c r="AG126" t="n">
        <v>2.099718</v>
      </c>
      <c r="AH126" t="n">
        <v>2.090219</v>
      </c>
      <c r="AI126" t="n">
        <v>2.050726</v>
      </c>
      <c r="AJ126" t="n">
        <v>2.011173</v>
      </c>
      <c r="AK126" t="n">
        <v>2.022982</v>
      </c>
      <c r="AL126" t="n">
        <v>2.053727</v>
      </c>
      <c r="AM126" t="n">
        <v>1.925356</v>
      </c>
      <c r="AN126" t="n">
        <v>2.002192</v>
      </c>
      <c r="AO126" t="n">
        <v>2.11027</v>
      </c>
      <c r="AP126" t="n">
        <v>2.013793</v>
      </c>
      <c r="AQ126" t="n">
        <v>2.271688</v>
      </c>
      <c r="AR126" t="n">
        <v>1.975977</v>
      </c>
      <c r="AS126" t="n">
        <v>2.002033</v>
      </c>
      <c r="AT126" t="n">
        <v>2.069475</v>
      </c>
      <c r="AU126" t="n">
        <v>1.990049</v>
      </c>
      <c r="AV126" t="n">
        <v>2.060777</v>
      </c>
      <c r="AW126" t="n">
        <v>2.12623</v>
      </c>
      <c r="AX126" t="n">
        <v>2.033376</v>
      </c>
      <c r="AY126" t="n">
        <v>2.241825</v>
      </c>
      <c r="AZ126" t="n">
        <v>2.084705</v>
      </c>
      <c r="BA126" t="n">
        <v>2.107714</v>
      </c>
      <c r="BB126" t="n">
        <v>2.136913</v>
      </c>
      <c r="BC126" t="n">
        <v>2.221364</v>
      </c>
      <c r="BD126" t="n">
        <v>2.04768</v>
      </c>
      <c r="BE126" t="n">
        <v>2.11447</v>
      </c>
      <c r="BF126" t="n">
        <v>2.103515</v>
      </c>
      <c r="BG126" t="n">
        <v>0.392779</v>
      </c>
      <c r="BH126" t="n">
        <v>0.506596</v>
      </c>
      <c r="BI126" t="n">
        <v>1.815609</v>
      </c>
      <c r="BJ126" t="n">
        <v>2.039498</v>
      </c>
      <c r="BK126" t="n">
        <v>2.091939</v>
      </c>
      <c r="BL126" t="n">
        <v>2.13089</v>
      </c>
      <c r="BM126" t="n">
        <v>2.096951</v>
      </c>
      <c r="BN126" t="n">
        <v>2.079145</v>
      </c>
    </row>
    <row r="127" spans="1:66">
      <c r="A127" t="n">
        <v>104.120833</v>
      </c>
      <c r="B127" t="n">
        <v>4.338368055555556</v>
      </c>
      <c r="C127" t="n">
        <v>2.137663</v>
      </c>
      <c r="D127" t="n">
        <v>2.079569</v>
      </c>
      <c r="E127" t="n">
        <v>2.154446</v>
      </c>
      <c r="F127" t="n">
        <v>2.167703</v>
      </c>
      <c r="G127" t="n">
        <v>0.154908</v>
      </c>
      <c r="H127" t="n">
        <v>0.161636</v>
      </c>
      <c r="I127" t="n">
        <v>0.139493</v>
      </c>
      <c r="J127" t="n">
        <v>0.176478</v>
      </c>
      <c r="K127" t="n">
        <v>3.275857</v>
      </c>
      <c r="L127" t="n">
        <v>3.298511</v>
      </c>
      <c r="M127" t="n">
        <v>3.381716</v>
      </c>
      <c r="N127" t="n">
        <v>3.228984</v>
      </c>
      <c r="O127" t="n">
        <v>2.225389</v>
      </c>
      <c r="P127" t="n">
        <v>2.336605</v>
      </c>
      <c r="Q127" t="n">
        <v>2.128238</v>
      </c>
      <c r="R127" t="n">
        <v>2.257459</v>
      </c>
      <c r="S127" t="n">
        <v>0.365736</v>
      </c>
      <c r="T127" t="n">
        <v>0.429829</v>
      </c>
      <c r="U127" t="n">
        <v>1.770956</v>
      </c>
      <c r="V127" t="n">
        <v>2.001447</v>
      </c>
      <c r="W127" t="n">
        <v>2.078444</v>
      </c>
      <c r="X127" t="n">
        <v>2.001965</v>
      </c>
      <c r="Y127" t="n">
        <v>2.139383</v>
      </c>
      <c r="Z127" t="n">
        <v>2.049577</v>
      </c>
      <c r="AA127" t="n">
        <v>0.299764</v>
      </c>
      <c r="AB127" t="n">
        <v>1.995394</v>
      </c>
      <c r="AC127" t="n">
        <v>2.095706</v>
      </c>
      <c r="AD127" t="n">
        <v>2.110364</v>
      </c>
      <c r="AE127" t="n">
        <v>2.122237</v>
      </c>
      <c r="AF127" t="n">
        <v>2.098491</v>
      </c>
      <c r="AG127" t="n">
        <v>2.102247</v>
      </c>
      <c r="AH127" t="n">
        <v>2.1127</v>
      </c>
      <c r="AI127" t="n">
        <v>2.072311</v>
      </c>
      <c r="AJ127" t="n">
        <v>2.029473</v>
      </c>
      <c r="AK127" t="n">
        <v>2.034846</v>
      </c>
      <c r="AL127" t="n">
        <v>2.072569</v>
      </c>
      <c r="AM127" t="n">
        <v>1.937375</v>
      </c>
      <c r="AN127" t="n">
        <v>2.010155</v>
      </c>
      <c r="AO127" t="n">
        <v>2.118241</v>
      </c>
      <c r="AP127" t="n">
        <v>2.031805</v>
      </c>
      <c r="AQ127" t="n">
        <v>2.289649</v>
      </c>
      <c r="AR127" t="n">
        <v>1.986161</v>
      </c>
      <c r="AS127" t="n">
        <v>2.010511</v>
      </c>
      <c r="AT127" t="n">
        <v>2.081587</v>
      </c>
      <c r="AU127" t="n">
        <v>1.996859</v>
      </c>
      <c r="AV127" t="n">
        <v>2.076982</v>
      </c>
      <c r="AW127" t="n">
        <v>2.150712</v>
      </c>
      <c r="AX127" t="n">
        <v>2.044011</v>
      </c>
      <c r="AY127" t="n">
        <v>2.266564</v>
      </c>
      <c r="AZ127" t="n">
        <v>2.102495</v>
      </c>
      <c r="BA127" t="n">
        <v>2.127913</v>
      </c>
      <c r="BB127" t="n">
        <v>2.150735</v>
      </c>
      <c r="BC127" t="n">
        <v>2.232914</v>
      </c>
      <c r="BD127" t="n">
        <v>2.06707</v>
      </c>
      <c r="BE127" t="n">
        <v>2.129256</v>
      </c>
      <c r="BF127" t="n">
        <v>2.115442</v>
      </c>
      <c r="BG127" t="n">
        <v>0.39108</v>
      </c>
      <c r="BH127" t="n">
        <v>0.508009</v>
      </c>
      <c r="BI127" t="n">
        <v>1.828817</v>
      </c>
      <c r="BJ127" t="n">
        <v>2.049232</v>
      </c>
      <c r="BK127" t="n">
        <v>2.109945</v>
      </c>
      <c r="BL127" t="n">
        <v>2.152275</v>
      </c>
      <c r="BM127" t="n">
        <v>2.111494</v>
      </c>
      <c r="BN127" t="n">
        <v>2.091872</v>
      </c>
    </row>
    <row r="128" spans="1:66">
      <c r="A128" t="n">
        <v>105.120833</v>
      </c>
      <c r="B128" t="n">
        <v>4.380034722222223</v>
      </c>
      <c r="C128" t="n">
        <v>2.14954</v>
      </c>
      <c r="D128" t="n">
        <v>2.085487</v>
      </c>
      <c r="E128" t="n">
        <v>2.164606</v>
      </c>
      <c r="F128" t="n">
        <v>2.179343</v>
      </c>
      <c r="G128" t="n">
        <v>0.153209</v>
      </c>
      <c r="H128" t="n">
        <v>0.158906</v>
      </c>
      <c r="I128" t="n">
        <v>0.138811</v>
      </c>
      <c r="J128" t="n">
        <v>0.172271</v>
      </c>
      <c r="K128" t="n">
        <v>3.307806</v>
      </c>
      <c r="L128" t="n">
        <v>3.353021</v>
      </c>
      <c r="M128" t="n">
        <v>3.436709</v>
      </c>
      <c r="N128" t="n">
        <v>3.276928</v>
      </c>
      <c r="O128" t="n">
        <v>2.236668</v>
      </c>
      <c r="P128" t="n">
        <v>2.347943</v>
      </c>
      <c r="Q128" t="n">
        <v>2.150364</v>
      </c>
      <c r="R128" t="n">
        <v>2.267967</v>
      </c>
      <c r="S128" t="n">
        <v>0.365192</v>
      </c>
      <c r="T128" t="n">
        <v>0.429361</v>
      </c>
      <c r="U128" t="n">
        <v>1.779584</v>
      </c>
      <c r="V128" t="n">
        <v>2.009968</v>
      </c>
      <c r="W128" t="n">
        <v>2.079769</v>
      </c>
      <c r="X128" t="n">
        <v>2.012898</v>
      </c>
      <c r="Y128" t="n">
        <v>2.151936</v>
      </c>
      <c r="Z128" t="n">
        <v>2.066768</v>
      </c>
      <c r="AA128" t="n">
        <v>0.294283</v>
      </c>
      <c r="AB128" t="n">
        <v>2.008821</v>
      </c>
      <c r="AC128" t="n">
        <v>2.103778</v>
      </c>
      <c r="AD128" t="n">
        <v>2.123085</v>
      </c>
      <c r="AE128" t="n">
        <v>2.137714</v>
      </c>
      <c r="AF128" t="n">
        <v>2.106173</v>
      </c>
      <c r="AG128" t="n">
        <v>2.122693</v>
      </c>
      <c r="AH128" t="n">
        <v>2.119497</v>
      </c>
      <c r="AI128" t="n">
        <v>2.081383</v>
      </c>
      <c r="AJ128" t="n">
        <v>2.03264</v>
      </c>
      <c r="AK128" t="n">
        <v>2.048416</v>
      </c>
      <c r="AL128" t="n">
        <v>2.092288</v>
      </c>
      <c r="AM128" t="n">
        <v>1.954915</v>
      </c>
      <c r="AN128" t="n">
        <v>2.033474</v>
      </c>
      <c r="AO128" t="n">
        <v>2.138387</v>
      </c>
      <c r="AP128" t="n">
        <v>2.047215</v>
      </c>
      <c r="AQ128" t="n">
        <v>2.297412</v>
      </c>
      <c r="AR128" t="n">
        <v>2.00142</v>
      </c>
      <c r="AS128" t="n">
        <v>2.028414</v>
      </c>
      <c r="AT128" t="n">
        <v>2.10132</v>
      </c>
      <c r="AU128" t="n">
        <v>2.016404</v>
      </c>
      <c r="AV128" t="n">
        <v>2.083842</v>
      </c>
      <c r="AW128" t="n">
        <v>2.167263</v>
      </c>
      <c r="AX128" t="n">
        <v>2.062324</v>
      </c>
      <c r="AY128" t="n">
        <v>2.279664</v>
      </c>
      <c r="AZ128" t="n">
        <v>2.120217</v>
      </c>
      <c r="BA128" t="n">
        <v>2.138724</v>
      </c>
      <c r="BB128" t="n">
        <v>2.165105</v>
      </c>
      <c r="BC128" t="n">
        <v>2.254925</v>
      </c>
      <c r="BD128" t="n">
        <v>2.077214</v>
      </c>
      <c r="BE128" t="n">
        <v>2.140896</v>
      </c>
      <c r="BF128" t="n">
        <v>2.133438</v>
      </c>
      <c r="BG128" t="n">
        <v>0.389926</v>
      </c>
      <c r="BH128" t="n">
        <v>0.508413</v>
      </c>
      <c r="BI128" t="n">
        <v>1.835556</v>
      </c>
      <c r="BJ128" t="n">
        <v>2.068591</v>
      </c>
      <c r="BK128" t="n">
        <v>2.120759</v>
      </c>
      <c r="BL128" t="n">
        <v>2.156865</v>
      </c>
      <c r="BM128" t="n">
        <v>2.122771</v>
      </c>
      <c r="BN128" t="n">
        <v>2.112237</v>
      </c>
    </row>
    <row r="129" spans="1:66">
      <c r="A129" t="n">
        <v>106.121111</v>
      </c>
      <c r="B129" t="n">
        <v>4.421712962962963</v>
      </c>
      <c r="C129" t="n">
        <v>2.15874</v>
      </c>
      <c r="D129" t="n">
        <v>2.107978</v>
      </c>
      <c r="E129" t="n">
        <v>2.182971</v>
      </c>
      <c r="F129" t="n">
        <v>2.192379</v>
      </c>
      <c r="G129" t="n">
        <v>0.150743</v>
      </c>
      <c r="H129" t="n">
        <v>0.158551</v>
      </c>
      <c r="I129" t="n">
        <v>0.136313</v>
      </c>
      <c r="J129" t="n">
        <v>0.171814</v>
      </c>
      <c r="K129" t="n">
        <v>3.346349</v>
      </c>
      <c r="L129" t="n">
        <v>3.391793</v>
      </c>
      <c r="M129" t="n">
        <v>3.482176</v>
      </c>
      <c r="N129" t="n">
        <v>3.316329</v>
      </c>
      <c r="O129" t="n">
        <v>2.252568</v>
      </c>
      <c r="P129" t="n">
        <v>2.364348</v>
      </c>
      <c r="Q129" t="n">
        <v>2.165468</v>
      </c>
      <c r="R129" t="n">
        <v>2.276623</v>
      </c>
      <c r="S129" t="n">
        <v>0.363324</v>
      </c>
      <c r="T129" t="n">
        <v>0.428562</v>
      </c>
      <c r="U129" t="n">
        <v>1.794022</v>
      </c>
      <c r="V129" t="n">
        <v>2.020158</v>
      </c>
      <c r="W129" t="n">
        <v>2.100808</v>
      </c>
      <c r="X129" t="n">
        <v>2.022743</v>
      </c>
      <c r="Y129" t="n">
        <v>2.171912</v>
      </c>
      <c r="Z129" t="n">
        <v>2.075411</v>
      </c>
      <c r="AA129" t="n">
        <v>0.295403</v>
      </c>
      <c r="AB129" t="n">
        <v>2.010457</v>
      </c>
      <c r="AC129" t="n">
        <v>2.118987</v>
      </c>
      <c r="AD129" t="n">
        <v>2.143149</v>
      </c>
      <c r="AE129" t="n">
        <v>2.143124</v>
      </c>
      <c r="AF129" t="n">
        <v>2.119506</v>
      </c>
      <c r="AG129" t="n">
        <v>2.136585</v>
      </c>
      <c r="AH129" t="n">
        <v>2.131304</v>
      </c>
      <c r="AI129" t="n">
        <v>2.09587</v>
      </c>
      <c r="AJ129" t="n">
        <v>2.040325</v>
      </c>
      <c r="AK129" t="n">
        <v>2.066759</v>
      </c>
      <c r="AL129" t="n">
        <v>2.105428</v>
      </c>
      <c r="AM129" t="n">
        <v>1.975855</v>
      </c>
      <c r="AN129" t="n">
        <v>2.046031</v>
      </c>
      <c r="AO129" t="n">
        <v>2.158125</v>
      </c>
      <c r="AP129" t="n">
        <v>2.058165</v>
      </c>
      <c r="AQ129" t="n">
        <v>2.304212</v>
      </c>
      <c r="AR129" t="n">
        <v>2.016564</v>
      </c>
      <c r="AS129" t="n">
        <v>2.038806</v>
      </c>
      <c r="AT129" t="n">
        <v>2.117126</v>
      </c>
      <c r="AU129" t="n">
        <v>2.032109</v>
      </c>
      <c r="AV129" t="n">
        <v>2.096584</v>
      </c>
      <c r="AW129" t="n">
        <v>2.182564</v>
      </c>
      <c r="AX129" t="n">
        <v>2.069575</v>
      </c>
      <c r="AY129" t="n">
        <v>2.298393</v>
      </c>
      <c r="AZ129" t="n">
        <v>2.131377</v>
      </c>
      <c r="BA129" t="n">
        <v>2.155767</v>
      </c>
      <c r="BB129" t="n">
        <v>2.185813</v>
      </c>
      <c r="BC129" t="n">
        <v>2.279355</v>
      </c>
      <c r="BD129" t="n">
        <v>2.102763</v>
      </c>
      <c r="BE129" t="n">
        <v>2.149247</v>
      </c>
      <c r="BF129" t="n">
        <v>2.148163</v>
      </c>
      <c r="BG129" t="n">
        <v>0.386994</v>
      </c>
      <c r="BH129" t="n">
        <v>0.507192</v>
      </c>
      <c r="BI129" t="n">
        <v>1.843817</v>
      </c>
      <c r="BJ129" t="n">
        <v>2.083975</v>
      </c>
      <c r="BK129" t="n">
        <v>2.134276</v>
      </c>
      <c r="BL129" t="n">
        <v>2.170535</v>
      </c>
      <c r="BM129" t="n">
        <v>2.133403</v>
      </c>
      <c r="BN129" t="n">
        <v>2.126521</v>
      </c>
    </row>
    <row r="130" spans="1:66">
      <c r="A130" t="n">
        <v>107.121111</v>
      </c>
      <c r="B130" t="n">
        <v>4.463379629629629</v>
      </c>
      <c r="C130" t="n">
        <v>2.174563</v>
      </c>
      <c r="D130" t="n">
        <v>2.118315</v>
      </c>
      <c r="E130" t="n">
        <v>2.209592</v>
      </c>
      <c r="F130" t="n">
        <v>2.213446</v>
      </c>
      <c r="G130" t="n">
        <v>0.150042</v>
      </c>
      <c r="H130" t="n">
        <v>0.156257</v>
      </c>
      <c r="I130" t="n">
        <v>0.135518</v>
      </c>
      <c r="J130" t="n">
        <v>0.169069</v>
      </c>
      <c r="K130" t="n">
        <v>3.379395</v>
      </c>
      <c r="L130" t="n">
        <v>3.437014</v>
      </c>
      <c r="M130" t="n">
        <v>3.522439</v>
      </c>
      <c r="N130" t="n">
        <v>3.360617</v>
      </c>
      <c r="O130" t="n">
        <v>2.27001</v>
      </c>
      <c r="P130" t="n">
        <v>2.386811</v>
      </c>
      <c r="Q130" t="n">
        <v>2.179098</v>
      </c>
      <c r="R130" t="n">
        <v>2.294537</v>
      </c>
      <c r="S130" t="n">
        <v>0.359937</v>
      </c>
      <c r="T130" t="n">
        <v>0.426637</v>
      </c>
      <c r="U130" t="n">
        <v>1.807298</v>
      </c>
      <c r="V130" t="n">
        <v>2.02664</v>
      </c>
      <c r="W130" t="n">
        <v>2.114092</v>
      </c>
      <c r="X130" t="n">
        <v>2.044111</v>
      </c>
      <c r="Y130" t="n">
        <v>2.182607</v>
      </c>
      <c r="Z130" t="n">
        <v>2.08876</v>
      </c>
      <c r="AA130" t="n">
        <v>0.293066</v>
      </c>
      <c r="AB130" t="n">
        <v>2.02774</v>
      </c>
      <c r="AC130" t="n">
        <v>2.121779</v>
      </c>
      <c r="AD130" t="n">
        <v>2.150547</v>
      </c>
      <c r="AE130" t="n">
        <v>2.155594</v>
      </c>
      <c r="AF130" t="n">
        <v>2.126225</v>
      </c>
      <c r="AG130" t="n">
        <v>2.151054</v>
      </c>
      <c r="AH130" t="n">
        <v>2.150435</v>
      </c>
      <c r="AI130" t="n">
        <v>2.114317</v>
      </c>
      <c r="AJ130" t="n">
        <v>2.060777</v>
      </c>
      <c r="AK130" t="n">
        <v>2.074178</v>
      </c>
      <c r="AL130" t="n">
        <v>2.118749</v>
      </c>
      <c r="AM130" t="n">
        <v>1.987251</v>
      </c>
      <c r="AN130" t="n">
        <v>2.062145</v>
      </c>
      <c r="AO130" t="n">
        <v>2.176356</v>
      </c>
      <c r="AP130" t="n">
        <v>2.070518</v>
      </c>
      <c r="AQ130" t="n">
        <v>2.332139</v>
      </c>
      <c r="AR130" t="n">
        <v>2.023504</v>
      </c>
      <c r="AS130" t="n">
        <v>2.051414</v>
      </c>
      <c r="AT130" t="n">
        <v>2.128701</v>
      </c>
      <c r="AU130" t="n">
        <v>2.052955</v>
      </c>
      <c r="AV130" t="n">
        <v>2.106272</v>
      </c>
      <c r="AW130" t="n">
        <v>2.195236</v>
      </c>
      <c r="AX130" t="n">
        <v>2.086589</v>
      </c>
      <c r="AY130" t="n">
        <v>2.315963</v>
      </c>
      <c r="AZ130" t="n">
        <v>2.14408</v>
      </c>
      <c r="BA130" t="n">
        <v>2.167635</v>
      </c>
      <c r="BB130" t="n">
        <v>2.200206</v>
      </c>
      <c r="BC130" t="n">
        <v>2.284921</v>
      </c>
      <c r="BD130" t="n">
        <v>2.111058</v>
      </c>
      <c r="BE130" t="n">
        <v>2.163907</v>
      </c>
      <c r="BF130" t="n">
        <v>2.157005</v>
      </c>
      <c r="BG130" t="n">
        <v>0.384325</v>
      </c>
      <c r="BH130" t="n">
        <v>0.509422</v>
      </c>
      <c r="BI130" t="n">
        <v>1.849451</v>
      </c>
      <c r="BJ130" t="n">
        <v>2.088471</v>
      </c>
      <c r="BK130" t="n">
        <v>2.152053</v>
      </c>
      <c r="BL130" t="n">
        <v>2.186345</v>
      </c>
      <c r="BM130" t="n">
        <v>2.15333</v>
      </c>
      <c r="BN130" t="n">
        <v>2.151283</v>
      </c>
    </row>
    <row r="131" spans="1:66">
      <c r="A131" t="n">
        <v>108.121111</v>
      </c>
      <c r="B131" t="n">
        <v>4.505046296296296</v>
      </c>
      <c r="C131" t="n">
        <v>2.197566</v>
      </c>
      <c r="D131" t="n">
        <v>2.125858</v>
      </c>
      <c r="E131" t="n">
        <v>2.217896</v>
      </c>
      <c r="F131" t="n">
        <v>2.232844</v>
      </c>
      <c r="G131" t="n">
        <v>0.145645</v>
      </c>
      <c r="H131" t="n">
        <v>0.153726</v>
      </c>
      <c r="I131" t="n">
        <v>0.131833</v>
      </c>
      <c r="J131" t="n">
        <v>0.16835</v>
      </c>
      <c r="K131" t="n">
        <v>3.43218</v>
      </c>
      <c r="L131" t="n">
        <v>3.46222</v>
      </c>
      <c r="M131" t="n">
        <v>3.566483</v>
      </c>
      <c r="N131" t="n">
        <v>3.382212</v>
      </c>
      <c r="O131" t="n">
        <v>2.295251</v>
      </c>
      <c r="P131" t="n">
        <v>2.409041</v>
      </c>
      <c r="Q131" t="n">
        <v>2.187708</v>
      </c>
      <c r="R131" t="n">
        <v>2.306159</v>
      </c>
      <c r="S131" t="n">
        <v>0.357962</v>
      </c>
      <c r="T131" t="n">
        <v>0.424647</v>
      </c>
      <c r="U131" t="n">
        <v>1.820108</v>
      </c>
      <c r="V131" t="n">
        <v>2.04049</v>
      </c>
      <c r="W131" t="n">
        <v>2.128325</v>
      </c>
      <c r="X131" t="n">
        <v>2.055335</v>
      </c>
      <c r="Y131" t="n">
        <v>2.193576</v>
      </c>
      <c r="Z131" t="n">
        <v>2.097402</v>
      </c>
      <c r="AA131" t="n">
        <v>0.295768</v>
      </c>
      <c r="AB131" t="n">
        <v>2.030739</v>
      </c>
      <c r="AC131" t="n">
        <v>2.139614</v>
      </c>
      <c r="AD131" t="n">
        <v>2.155455</v>
      </c>
      <c r="AE131" t="n">
        <v>2.1747</v>
      </c>
      <c r="AF131" t="n">
        <v>2.140503</v>
      </c>
      <c r="AG131" t="n">
        <v>2.163519</v>
      </c>
      <c r="AH131" t="n">
        <v>2.162773</v>
      </c>
      <c r="AI131" t="n">
        <v>2.137893</v>
      </c>
      <c r="AJ131" t="n">
        <v>2.066837</v>
      </c>
      <c r="AK131" t="n">
        <v>2.09536</v>
      </c>
      <c r="AL131" t="n">
        <v>2.13079</v>
      </c>
      <c r="AM131" t="n">
        <v>2.006382</v>
      </c>
      <c r="AN131" t="n">
        <v>2.076449</v>
      </c>
      <c r="AO131" t="n">
        <v>2.186843</v>
      </c>
      <c r="AP131" t="n">
        <v>2.076321</v>
      </c>
      <c r="AQ131" t="n">
        <v>2.343622</v>
      </c>
      <c r="AR131" t="n">
        <v>2.039605</v>
      </c>
      <c r="AS131" t="n">
        <v>2.063183</v>
      </c>
      <c r="AT131" t="n">
        <v>2.135407</v>
      </c>
      <c r="AU131" t="n">
        <v>2.062571</v>
      </c>
      <c r="AV131" t="n">
        <v>2.127548</v>
      </c>
      <c r="AW131" t="n">
        <v>2.207353</v>
      </c>
      <c r="AX131" t="n">
        <v>2.098849</v>
      </c>
      <c r="AY131" t="n">
        <v>2.331273</v>
      </c>
      <c r="AZ131" t="n">
        <v>2.159559</v>
      </c>
      <c r="BA131" t="n">
        <v>2.186385</v>
      </c>
      <c r="BB131" t="n">
        <v>2.215776</v>
      </c>
      <c r="BC131" t="n">
        <v>2.297348</v>
      </c>
      <c r="BD131" t="n">
        <v>2.13083</v>
      </c>
      <c r="BE131" t="n">
        <v>2.177001</v>
      </c>
      <c r="BF131" t="n">
        <v>2.16485</v>
      </c>
      <c r="BG131" t="n">
        <v>0.384938</v>
      </c>
      <c r="BH131" t="n">
        <v>0.511688</v>
      </c>
      <c r="BI131" t="n">
        <v>1.864962</v>
      </c>
      <c r="BJ131" t="n">
        <v>2.097683</v>
      </c>
      <c r="BK131" t="n">
        <v>2.161534</v>
      </c>
      <c r="BL131" t="n">
        <v>2.194115</v>
      </c>
      <c r="BM131" t="n">
        <v>2.162558</v>
      </c>
      <c r="BN131" t="n">
        <v>2.164092</v>
      </c>
    </row>
    <row r="132" spans="1:66">
      <c r="A132" t="n">
        <v>109.121111</v>
      </c>
      <c r="B132" t="n">
        <v>4.546712962962963</v>
      </c>
      <c r="C132" t="n">
        <v>2.215121</v>
      </c>
      <c r="D132" t="n">
        <v>2.144232</v>
      </c>
      <c r="E132" t="n">
        <v>2.232675</v>
      </c>
      <c r="F132" t="n">
        <v>2.252504</v>
      </c>
      <c r="G132" t="n">
        <v>0.146136</v>
      </c>
      <c r="H132" t="n">
        <v>0.151353</v>
      </c>
      <c r="I132" t="n">
        <v>0.130701</v>
      </c>
      <c r="J132" t="n">
        <v>0.16842</v>
      </c>
      <c r="K132" t="n">
        <v>3.467881</v>
      </c>
      <c r="L132" t="n">
        <v>3.49647</v>
      </c>
      <c r="M132" t="n">
        <v>3.603813</v>
      </c>
      <c r="N132" t="n">
        <v>3.421898</v>
      </c>
      <c r="O132" t="n">
        <v>2.303802</v>
      </c>
      <c r="P132" t="n">
        <v>2.424767</v>
      </c>
      <c r="Q132" t="n">
        <v>2.206533</v>
      </c>
      <c r="R132" t="n">
        <v>2.323013</v>
      </c>
      <c r="S132" t="n">
        <v>0.358237</v>
      </c>
      <c r="T132" t="n">
        <v>0.426867</v>
      </c>
      <c r="U132" t="n">
        <v>1.829953</v>
      </c>
      <c r="V132" t="n">
        <v>2.04838</v>
      </c>
      <c r="W132" t="n">
        <v>2.139816</v>
      </c>
      <c r="X132" t="n">
        <v>2.073265</v>
      </c>
      <c r="Y132" t="n">
        <v>2.199409</v>
      </c>
      <c r="Z132" t="n">
        <v>2.109792</v>
      </c>
      <c r="AA132" t="n">
        <v>0.295882</v>
      </c>
      <c r="AB132" t="n">
        <v>2.036575</v>
      </c>
      <c r="AC132" t="n">
        <v>2.159286</v>
      </c>
      <c r="AD132" t="n">
        <v>2.187562</v>
      </c>
      <c r="AE132" t="n">
        <v>2.184517</v>
      </c>
      <c r="AF132" t="n">
        <v>2.167088</v>
      </c>
      <c r="AG132" t="n">
        <v>2.167454</v>
      </c>
      <c r="AH132" t="n">
        <v>2.174441</v>
      </c>
      <c r="AI132" t="n">
        <v>2.161252</v>
      </c>
      <c r="AJ132" t="n">
        <v>2.07497</v>
      </c>
      <c r="AK132" t="n">
        <v>2.112527</v>
      </c>
      <c r="AL132" t="n">
        <v>2.147884</v>
      </c>
      <c r="AM132" t="n">
        <v>2.015074</v>
      </c>
      <c r="AN132" t="n">
        <v>2.090022</v>
      </c>
      <c r="AO132" t="n">
        <v>2.202266</v>
      </c>
      <c r="AP132" t="n">
        <v>2.093704</v>
      </c>
      <c r="AQ132" t="n">
        <v>2.360883</v>
      </c>
      <c r="AR132" t="n">
        <v>2.05306</v>
      </c>
      <c r="AS132" t="n">
        <v>2.081748</v>
      </c>
      <c r="AT132" t="n">
        <v>2.154907</v>
      </c>
      <c r="AU132" t="n">
        <v>2.08461</v>
      </c>
      <c r="AV132" t="n">
        <v>2.147952</v>
      </c>
      <c r="AW132" t="n">
        <v>2.228611</v>
      </c>
      <c r="AX132" t="n">
        <v>2.110493</v>
      </c>
      <c r="AY132" t="n">
        <v>2.351044</v>
      </c>
      <c r="AZ132" t="n">
        <v>2.172081</v>
      </c>
      <c r="BA132" t="n">
        <v>2.194025</v>
      </c>
      <c r="BB132" t="n">
        <v>2.22455</v>
      </c>
      <c r="BC132" t="n">
        <v>2.311462</v>
      </c>
      <c r="BD132" t="n">
        <v>2.141063</v>
      </c>
      <c r="BE132" t="n">
        <v>2.190235</v>
      </c>
      <c r="BF132" t="n">
        <v>2.177575</v>
      </c>
      <c r="BG132" t="n">
        <v>0.383128</v>
      </c>
      <c r="BH132" t="n">
        <v>0.513437</v>
      </c>
      <c r="BI132" t="n">
        <v>1.888218</v>
      </c>
      <c r="BJ132" t="n">
        <v>2.115445</v>
      </c>
      <c r="BK132" t="n">
        <v>2.164467</v>
      </c>
      <c r="BL132" t="n">
        <v>2.216747</v>
      </c>
      <c r="BM132" t="n">
        <v>2.17888</v>
      </c>
      <c r="BN132" t="n">
        <v>2.174507</v>
      </c>
    </row>
    <row r="133" spans="1:66">
      <c r="A133" t="n">
        <v>110.120833</v>
      </c>
      <c r="B133" t="n">
        <v>4.588368055555556</v>
      </c>
      <c r="C133" t="n">
        <v>2.220692</v>
      </c>
      <c r="D133" t="n">
        <v>2.155802</v>
      </c>
      <c r="E133" t="n">
        <v>2.245852</v>
      </c>
      <c r="F133" t="n">
        <v>2.264155</v>
      </c>
      <c r="G133" t="n">
        <v>0.145392</v>
      </c>
      <c r="H133" t="n">
        <v>0.151519</v>
      </c>
      <c r="I133" t="n">
        <v>0.130665</v>
      </c>
      <c r="J133" t="n">
        <v>0.165998</v>
      </c>
      <c r="K133" t="n">
        <v>3.504682</v>
      </c>
      <c r="L133" t="n">
        <v>3.535999</v>
      </c>
      <c r="M133" t="n">
        <v>3.653753</v>
      </c>
      <c r="N133" t="n">
        <v>3.470899</v>
      </c>
      <c r="O133" t="n">
        <v>2.317533</v>
      </c>
      <c r="P133" t="n">
        <v>2.435934</v>
      </c>
      <c r="Q133" t="n">
        <v>2.225147</v>
      </c>
      <c r="R133" t="n">
        <v>2.345543</v>
      </c>
      <c r="S133" t="n">
        <v>0.35537</v>
      </c>
      <c r="T133" t="n">
        <v>0.428164</v>
      </c>
      <c r="U133" t="n">
        <v>1.843782</v>
      </c>
      <c r="V133" t="n">
        <v>2.063982</v>
      </c>
      <c r="W133" t="n">
        <v>2.149737</v>
      </c>
      <c r="X133" t="n">
        <v>2.085914</v>
      </c>
      <c r="Y133" t="n">
        <v>2.216143</v>
      </c>
      <c r="Z133" t="n">
        <v>2.125649</v>
      </c>
      <c r="AA133" t="n">
        <v>0.294205</v>
      </c>
      <c r="AB133" t="n">
        <v>2.049337</v>
      </c>
      <c r="AC133" t="n">
        <v>2.16602</v>
      </c>
      <c r="AD133" t="n">
        <v>2.192584</v>
      </c>
      <c r="AE133" t="n">
        <v>2.19131</v>
      </c>
      <c r="AF133" t="n">
        <v>2.179471</v>
      </c>
      <c r="AG133" t="n">
        <v>2.18193</v>
      </c>
      <c r="AH133" t="n">
        <v>2.183889</v>
      </c>
      <c r="AI133" t="n">
        <v>2.171675</v>
      </c>
      <c r="AJ133" t="n">
        <v>2.093695</v>
      </c>
      <c r="AK133" t="n">
        <v>2.118757</v>
      </c>
      <c r="AL133" t="n">
        <v>2.167463</v>
      </c>
      <c r="AM133" t="n">
        <v>2.029961</v>
      </c>
      <c r="AN133" t="n">
        <v>2.09268</v>
      </c>
      <c r="AO133" t="n">
        <v>2.212185</v>
      </c>
      <c r="AP133" t="n">
        <v>2.109123</v>
      </c>
      <c r="AQ133" t="n">
        <v>2.368575</v>
      </c>
      <c r="AR133" t="n">
        <v>2.058991</v>
      </c>
      <c r="AS133" t="n">
        <v>2.092861</v>
      </c>
      <c r="AT133" t="n">
        <v>2.176231</v>
      </c>
      <c r="AU133" t="n">
        <v>2.096207</v>
      </c>
      <c r="AV133" t="n">
        <v>2.15858</v>
      </c>
      <c r="AW133" t="n">
        <v>2.241232</v>
      </c>
      <c r="AX133" t="n">
        <v>2.121588</v>
      </c>
      <c r="AY133" t="n">
        <v>2.362246</v>
      </c>
      <c r="AZ133" t="n">
        <v>2.192135</v>
      </c>
      <c r="BA133" t="n">
        <v>2.199224</v>
      </c>
      <c r="BB133" t="n">
        <v>2.234882</v>
      </c>
      <c r="BC133" t="n">
        <v>2.319508</v>
      </c>
      <c r="BD133" t="n">
        <v>2.153309</v>
      </c>
      <c r="BE133" t="n">
        <v>2.203341</v>
      </c>
      <c r="BF133" t="n">
        <v>2.193088</v>
      </c>
      <c r="BG133" t="n">
        <v>0.384254</v>
      </c>
      <c r="BH133" t="n">
        <v>0.509412</v>
      </c>
      <c r="BI133" t="n">
        <v>1.90148</v>
      </c>
      <c r="BJ133" t="n">
        <v>2.125583</v>
      </c>
      <c r="BK133" t="n">
        <v>2.178638</v>
      </c>
      <c r="BL133" t="n">
        <v>2.233173</v>
      </c>
      <c r="BM133" t="n">
        <v>2.195321</v>
      </c>
      <c r="BN133" t="n">
        <v>2.18542</v>
      </c>
    </row>
    <row r="134" spans="1:66">
      <c r="A134" t="n">
        <v>111.120833</v>
      </c>
      <c r="B134" t="n">
        <v>4.630034722222223</v>
      </c>
      <c r="C134" t="n">
        <v>2.23593</v>
      </c>
      <c r="D134" t="n">
        <v>2.175802</v>
      </c>
      <c r="E134" t="n">
        <v>2.24832</v>
      </c>
      <c r="F134" t="n">
        <v>2.275898</v>
      </c>
      <c r="G134" t="n">
        <v>0.143899</v>
      </c>
      <c r="H134" t="n">
        <v>0.150334</v>
      </c>
      <c r="I134" t="n">
        <v>0.128063</v>
      </c>
      <c r="J134" t="n">
        <v>0.163184</v>
      </c>
      <c r="K134" t="n">
        <v>3.536561</v>
      </c>
      <c r="L134" t="n">
        <v>3.575405</v>
      </c>
      <c r="M134" t="n">
        <v>3.712234</v>
      </c>
      <c r="N134" t="n">
        <v>3.51463</v>
      </c>
      <c r="O134" t="n">
        <v>2.340029</v>
      </c>
      <c r="P134" t="n">
        <v>2.45293</v>
      </c>
      <c r="Q134" t="n">
        <v>2.239393</v>
      </c>
      <c r="R134" t="n">
        <v>2.350586</v>
      </c>
      <c r="S134" t="n">
        <v>0.351801</v>
      </c>
      <c r="T134" t="n">
        <v>0.427577</v>
      </c>
      <c r="U134" t="n">
        <v>1.854208</v>
      </c>
      <c r="V134" t="n">
        <v>2.075252</v>
      </c>
      <c r="W134" t="n">
        <v>2.157121</v>
      </c>
      <c r="X134" t="n">
        <v>2.0955</v>
      </c>
      <c r="Y134" t="n">
        <v>2.226708</v>
      </c>
      <c r="Z134" t="n">
        <v>2.149138</v>
      </c>
      <c r="AA134" t="n">
        <v>0.293265</v>
      </c>
      <c r="AB134" t="n">
        <v>2.060088</v>
      </c>
      <c r="AC134" t="n">
        <v>2.180267</v>
      </c>
      <c r="AD134" t="n">
        <v>2.198766</v>
      </c>
      <c r="AE134" t="n">
        <v>2.20697</v>
      </c>
      <c r="AF134" t="n">
        <v>2.192226</v>
      </c>
      <c r="AG134" t="n">
        <v>2.19028</v>
      </c>
      <c r="AH134" t="n">
        <v>2.194566</v>
      </c>
      <c r="AI134" t="n">
        <v>2.188144</v>
      </c>
      <c r="AJ134" t="n">
        <v>2.10747</v>
      </c>
      <c r="AK134" t="n">
        <v>2.130726</v>
      </c>
      <c r="AL134" t="n">
        <v>2.176195</v>
      </c>
      <c r="AM134" t="n">
        <v>2.045895</v>
      </c>
      <c r="AN134" t="n">
        <v>2.110678</v>
      </c>
      <c r="AO134" t="n">
        <v>2.223857</v>
      </c>
      <c r="AP134" t="n">
        <v>2.124953</v>
      </c>
      <c r="AQ134" t="n">
        <v>2.387532</v>
      </c>
      <c r="AR134" t="n">
        <v>2.075956</v>
      </c>
      <c r="AS134" t="n">
        <v>2.111203</v>
      </c>
      <c r="AT134" t="n">
        <v>2.186059</v>
      </c>
      <c r="AU134" t="n">
        <v>2.110845</v>
      </c>
      <c r="AV134" t="n">
        <v>2.169513</v>
      </c>
      <c r="AW134" t="n">
        <v>2.245325</v>
      </c>
      <c r="AX134" t="n">
        <v>2.141661</v>
      </c>
      <c r="AY134" t="n">
        <v>2.385262</v>
      </c>
      <c r="AZ134" t="n">
        <v>2.206752</v>
      </c>
      <c r="BA134" t="n">
        <v>2.219847</v>
      </c>
      <c r="BB134" t="n">
        <v>2.252667</v>
      </c>
      <c r="BC134" t="n">
        <v>2.334103</v>
      </c>
      <c r="BD134" t="n">
        <v>2.17301</v>
      </c>
      <c r="BE134" t="n">
        <v>2.219678</v>
      </c>
      <c r="BF134" t="n">
        <v>2.202561</v>
      </c>
      <c r="BG134" t="n">
        <v>0.382891</v>
      </c>
      <c r="BH134" t="n">
        <v>0.514158</v>
      </c>
      <c r="BI134" t="n">
        <v>1.908059</v>
      </c>
      <c r="BJ134" t="n">
        <v>2.147471</v>
      </c>
      <c r="BK134" t="n">
        <v>2.192729</v>
      </c>
      <c r="BL134" t="n">
        <v>2.245772</v>
      </c>
      <c r="BM134" t="n">
        <v>2.210771</v>
      </c>
      <c r="BN134" t="n">
        <v>2.210726</v>
      </c>
    </row>
    <row r="135" spans="1:66">
      <c r="A135" t="n">
        <v>112.120833</v>
      </c>
      <c r="B135" t="n">
        <v>4.671701388888889</v>
      </c>
      <c r="C135" t="n">
        <v>2.245295</v>
      </c>
      <c r="D135" t="n">
        <v>2.185745</v>
      </c>
      <c r="E135" t="n">
        <v>2.265843</v>
      </c>
      <c r="F135" t="n">
        <v>2.29682</v>
      </c>
      <c r="G135" t="n">
        <v>0.14138</v>
      </c>
      <c r="H135" t="n">
        <v>0.148147</v>
      </c>
      <c r="I135" t="n">
        <v>0.127711</v>
      </c>
      <c r="J135" t="n">
        <v>0.161459</v>
      </c>
      <c r="K135" t="n">
        <v>3.582941</v>
      </c>
      <c r="L135" t="n">
        <v>3.630845</v>
      </c>
      <c r="M135" t="n">
        <v>3.762746</v>
      </c>
      <c r="N135" t="n">
        <v>3.555192</v>
      </c>
      <c r="O135" t="n">
        <v>2.346944</v>
      </c>
      <c r="P135" t="n">
        <v>2.470392</v>
      </c>
      <c r="Q135" t="n">
        <v>2.258861</v>
      </c>
      <c r="R135" t="n">
        <v>2.384848</v>
      </c>
      <c r="S135" t="n">
        <v>0.353828</v>
      </c>
      <c r="T135" t="n">
        <v>0.422776</v>
      </c>
      <c r="U135" t="n">
        <v>1.863793</v>
      </c>
      <c r="V135" t="n">
        <v>2.084601</v>
      </c>
      <c r="W135" t="n">
        <v>2.176042</v>
      </c>
      <c r="X135" t="n">
        <v>2.105131</v>
      </c>
      <c r="Y135" t="n">
        <v>2.241321</v>
      </c>
      <c r="Z135" t="n">
        <v>2.156311</v>
      </c>
      <c r="AA135" t="n">
        <v>0.291106</v>
      </c>
      <c r="AB135" t="n">
        <v>2.064034</v>
      </c>
      <c r="AC135" t="n">
        <v>2.201409</v>
      </c>
      <c r="AD135" t="n">
        <v>2.213719</v>
      </c>
      <c r="AE135" t="n">
        <v>2.215261</v>
      </c>
      <c r="AF135" t="n">
        <v>2.208462</v>
      </c>
      <c r="AG135" t="n">
        <v>2.201119</v>
      </c>
      <c r="AH135" t="n">
        <v>2.212673</v>
      </c>
      <c r="AI135" t="n">
        <v>2.201049</v>
      </c>
      <c r="AJ135" t="n">
        <v>2.117031</v>
      </c>
      <c r="AK135" t="n">
        <v>2.137782</v>
      </c>
      <c r="AL135" t="n">
        <v>2.18597</v>
      </c>
      <c r="AM135" t="n">
        <v>2.066062</v>
      </c>
      <c r="AN135" t="n">
        <v>2.1187</v>
      </c>
      <c r="AO135" t="n">
        <v>2.239511</v>
      </c>
      <c r="AP135" t="n">
        <v>2.142388</v>
      </c>
      <c r="AQ135" t="n">
        <v>2.396775</v>
      </c>
      <c r="AR135" t="n">
        <v>2.082322</v>
      </c>
      <c r="AS135" t="n">
        <v>2.118149</v>
      </c>
      <c r="AT135" t="n">
        <v>2.194097</v>
      </c>
      <c r="AU135" t="n">
        <v>2.129458</v>
      </c>
      <c r="AV135" t="n">
        <v>2.189183</v>
      </c>
      <c r="AW135" t="n">
        <v>2.254035</v>
      </c>
      <c r="AX135" t="n">
        <v>2.154593</v>
      </c>
      <c r="AY135" t="n">
        <v>2.394843</v>
      </c>
      <c r="AZ135" t="n">
        <v>2.21584</v>
      </c>
      <c r="BA135" t="n">
        <v>2.233705</v>
      </c>
      <c r="BB135" t="n">
        <v>2.275908</v>
      </c>
      <c r="BC135" t="n">
        <v>2.348278</v>
      </c>
      <c r="BD135" t="n">
        <v>2.183507</v>
      </c>
      <c r="BE135" t="n">
        <v>2.232039</v>
      </c>
      <c r="BF135" t="n">
        <v>2.216196</v>
      </c>
      <c r="BG135" t="n">
        <v>0.383954</v>
      </c>
      <c r="BH135" t="n">
        <v>0.514769</v>
      </c>
      <c r="BI135" t="n">
        <v>1.915889</v>
      </c>
      <c r="BJ135" t="n">
        <v>2.158358</v>
      </c>
      <c r="BK135" t="n">
        <v>2.207623</v>
      </c>
      <c r="BL135" t="n">
        <v>2.261398</v>
      </c>
      <c r="BM135" t="n">
        <v>2.221124</v>
      </c>
      <c r="BN135" t="n">
        <v>2.211327</v>
      </c>
    </row>
    <row r="136" spans="1:66">
      <c r="A136" t="n">
        <v>113.120833</v>
      </c>
      <c r="B136" t="n">
        <v>4.713368055555556</v>
      </c>
      <c r="C136" t="n">
        <v>2.255131</v>
      </c>
      <c r="D136" t="n">
        <v>2.203703</v>
      </c>
      <c r="E136" t="n">
        <v>2.277089</v>
      </c>
      <c r="F136" t="n">
        <v>2.30428</v>
      </c>
      <c r="G136" t="n">
        <v>0.139728</v>
      </c>
      <c r="H136" t="n">
        <v>0.147336</v>
      </c>
      <c r="I136" t="n">
        <v>0.124962</v>
      </c>
      <c r="J136" t="n">
        <v>0.160202</v>
      </c>
      <c r="K136" t="n">
        <v>3.62355</v>
      </c>
      <c r="L136" t="n">
        <v>3.677312</v>
      </c>
      <c r="M136" t="n">
        <v>3.805561</v>
      </c>
      <c r="N136" t="n">
        <v>3.599077</v>
      </c>
      <c r="O136" t="n">
        <v>2.367389</v>
      </c>
      <c r="P136" t="n">
        <v>2.480437</v>
      </c>
      <c r="Q136" t="n">
        <v>2.27693</v>
      </c>
      <c r="R136" t="n">
        <v>2.399433</v>
      </c>
      <c r="S136" t="n">
        <v>0.352521</v>
      </c>
      <c r="T136" t="n">
        <v>0.425208</v>
      </c>
      <c r="U136" t="n">
        <v>1.87967</v>
      </c>
      <c r="V136" t="n">
        <v>2.09825</v>
      </c>
      <c r="W136" t="n">
        <v>2.188019</v>
      </c>
      <c r="X136" t="n">
        <v>2.118137</v>
      </c>
      <c r="Y136" t="n">
        <v>2.257591</v>
      </c>
      <c r="Z136" t="n">
        <v>2.169103</v>
      </c>
      <c r="AA136" t="n">
        <v>0.29186</v>
      </c>
      <c r="AB136" t="n">
        <v>2.074917</v>
      </c>
      <c r="AC136" t="n">
        <v>2.213567</v>
      </c>
      <c r="AD136" t="n">
        <v>2.223688</v>
      </c>
      <c r="AE136" t="n">
        <v>2.224618</v>
      </c>
      <c r="AF136" t="n">
        <v>2.217197</v>
      </c>
      <c r="AG136" t="n">
        <v>2.198915</v>
      </c>
      <c r="AH136" t="n">
        <v>2.224301</v>
      </c>
      <c r="AI136" t="n">
        <v>2.218314</v>
      </c>
      <c r="AJ136" t="n">
        <v>2.143235</v>
      </c>
      <c r="AK136" t="n">
        <v>2.148514</v>
      </c>
      <c r="AL136" t="n">
        <v>2.206078</v>
      </c>
      <c r="AM136" t="n">
        <v>2.073229</v>
      </c>
      <c r="AN136" t="n">
        <v>2.134486</v>
      </c>
      <c r="AO136" t="n">
        <v>2.255363</v>
      </c>
      <c r="AP136" t="n">
        <v>2.150927</v>
      </c>
      <c r="AQ136" t="n">
        <v>2.405225</v>
      </c>
      <c r="AR136" t="n">
        <v>2.104392</v>
      </c>
      <c r="AS136" t="n">
        <v>2.13149</v>
      </c>
      <c r="AT136" t="n">
        <v>2.205837</v>
      </c>
      <c r="AU136" t="n">
        <v>2.13864</v>
      </c>
      <c r="AV136" t="n">
        <v>2.19826</v>
      </c>
      <c r="AW136" t="n">
        <v>2.267211</v>
      </c>
      <c r="AX136" t="n">
        <v>2.167274</v>
      </c>
      <c r="AY136" t="n">
        <v>2.413658</v>
      </c>
      <c r="AZ136" t="n">
        <v>2.229814</v>
      </c>
      <c r="BA136" t="n">
        <v>2.255234</v>
      </c>
      <c r="BB136" t="n">
        <v>2.27621</v>
      </c>
      <c r="BC136" t="n">
        <v>2.360832</v>
      </c>
      <c r="BD136" t="n">
        <v>2.206171</v>
      </c>
      <c r="BE136" t="n">
        <v>2.24483</v>
      </c>
      <c r="BF136" t="n">
        <v>2.232284</v>
      </c>
      <c r="BG136" t="n">
        <v>0.381769</v>
      </c>
      <c r="BH136" t="n">
        <v>0.513458</v>
      </c>
      <c r="BI136" t="n">
        <v>1.921218</v>
      </c>
      <c r="BJ136" t="n">
        <v>2.163048</v>
      </c>
      <c r="BK136" t="n">
        <v>2.220422</v>
      </c>
      <c r="BL136" t="n">
        <v>2.270542</v>
      </c>
      <c r="BM136" t="n">
        <v>2.235761</v>
      </c>
      <c r="BN136" t="n">
        <v>2.228602</v>
      </c>
    </row>
    <row r="137" spans="1:66">
      <c r="A137" t="n">
        <v>114.120556</v>
      </c>
      <c r="B137" t="n">
        <v>4.755023148148148</v>
      </c>
      <c r="C137" t="n">
        <v>2.266568</v>
      </c>
      <c r="D137" t="n">
        <v>2.214997</v>
      </c>
      <c r="E137" t="n">
        <v>2.293973</v>
      </c>
      <c r="F137" t="n">
        <v>2.32288</v>
      </c>
      <c r="G137" t="n">
        <v>0.138265</v>
      </c>
      <c r="H137" t="n">
        <v>0.146522</v>
      </c>
      <c r="I137" t="n">
        <v>0.125316</v>
      </c>
      <c r="J137" t="n">
        <v>0.16009</v>
      </c>
      <c r="K137" t="n">
        <v>3.655177</v>
      </c>
      <c r="L137" t="n">
        <v>3.702741</v>
      </c>
      <c r="M137" t="n">
        <v>3.85356</v>
      </c>
      <c r="N137" t="n">
        <v>3.635848</v>
      </c>
      <c r="O137" t="n">
        <v>2.384723</v>
      </c>
      <c r="P137" t="n">
        <v>2.496855</v>
      </c>
      <c r="Q137" t="n">
        <v>2.288334</v>
      </c>
      <c r="R137" t="n">
        <v>2.421978</v>
      </c>
      <c r="S137" t="n">
        <v>0.348152</v>
      </c>
      <c r="T137" t="n">
        <v>0.421758</v>
      </c>
      <c r="U137" t="n">
        <v>1.880775</v>
      </c>
      <c r="V137" t="n">
        <v>2.106013</v>
      </c>
      <c r="W137" t="n">
        <v>2.201335</v>
      </c>
      <c r="X137" t="n">
        <v>2.127459</v>
      </c>
      <c r="Y137" t="n">
        <v>2.276719</v>
      </c>
      <c r="Z137" t="n">
        <v>2.180766</v>
      </c>
      <c r="AA137" t="n">
        <v>0.288773</v>
      </c>
      <c r="AB137" t="n">
        <v>2.077666</v>
      </c>
      <c r="AC137" t="n">
        <v>2.224473</v>
      </c>
      <c r="AD137" t="n">
        <v>2.236453</v>
      </c>
      <c r="AE137" t="n">
        <v>2.237212</v>
      </c>
      <c r="AF137" t="n">
        <v>2.222253</v>
      </c>
      <c r="AG137" t="n">
        <v>2.222522</v>
      </c>
      <c r="AH137" t="n">
        <v>2.235043</v>
      </c>
      <c r="AI137" t="n">
        <v>2.226552</v>
      </c>
      <c r="AJ137" t="n">
        <v>2.152996</v>
      </c>
      <c r="AK137" t="n">
        <v>2.166461</v>
      </c>
      <c r="AL137" t="n">
        <v>2.220548</v>
      </c>
      <c r="AM137" t="n">
        <v>2.086977</v>
      </c>
      <c r="AN137" t="n">
        <v>2.146774</v>
      </c>
      <c r="AO137" t="n">
        <v>2.258015</v>
      </c>
      <c r="AP137" t="n">
        <v>2.166235</v>
      </c>
      <c r="AQ137" t="n">
        <v>2.412604</v>
      </c>
      <c r="AR137" t="n">
        <v>2.105213</v>
      </c>
      <c r="AS137" t="n">
        <v>2.152915</v>
      </c>
      <c r="AT137" t="n">
        <v>2.214196</v>
      </c>
      <c r="AU137" t="n">
        <v>2.148149</v>
      </c>
      <c r="AV137" t="n">
        <v>2.214543</v>
      </c>
      <c r="AW137" t="n">
        <v>2.288838</v>
      </c>
      <c r="AX137" t="n">
        <v>2.177082</v>
      </c>
      <c r="AY137" t="n">
        <v>2.421819</v>
      </c>
      <c r="AZ137" t="n">
        <v>2.246375</v>
      </c>
      <c r="BA137" t="n">
        <v>2.258578</v>
      </c>
      <c r="BB137" t="n">
        <v>2.284176</v>
      </c>
      <c r="BC137" t="n">
        <v>2.38041</v>
      </c>
      <c r="BD137" t="n">
        <v>2.227847</v>
      </c>
      <c r="BE137" t="n">
        <v>2.270115</v>
      </c>
      <c r="BF137" t="n">
        <v>2.249217</v>
      </c>
      <c r="BG137" t="n">
        <v>0.381231</v>
      </c>
      <c r="BH137" t="n">
        <v>0.51326</v>
      </c>
      <c r="BI137" t="n">
        <v>1.933941</v>
      </c>
      <c r="BJ137" t="n">
        <v>2.178731</v>
      </c>
      <c r="BK137" t="n">
        <v>2.229904</v>
      </c>
      <c r="BL137" t="n">
        <v>2.282326</v>
      </c>
      <c r="BM137" t="n">
        <v>2.245544</v>
      </c>
      <c r="BN137" t="n">
        <v>2.243093</v>
      </c>
    </row>
    <row r="138" spans="1:66">
      <c r="A138" t="n">
        <v>115.120556</v>
      </c>
      <c r="B138" t="n">
        <v>4.796689814814814</v>
      </c>
      <c r="C138" t="n">
        <v>2.279155</v>
      </c>
      <c r="D138" t="n">
        <v>2.230161</v>
      </c>
      <c r="E138" t="n">
        <v>2.30756</v>
      </c>
      <c r="F138" t="n">
        <v>2.337237</v>
      </c>
      <c r="G138" t="n">
        <v>0.136826</v>
      </c>
      <c r="H138" t="n">
        <v>0.143201</v>
      </c>
      <c r="I138" t="n">
        <v>0.125023</v>
      </c>
      <c r="J138" t="n">
        <v>0.158313</v>
      </c>
      <c r="K138" t="n">
        <v>3.714557</v>
      </c>
      <c r="L138" t="n">
        <v>3.749124</v>
      </c>
      <c r="M138" t="n">
        <v>3.901057</v>
      </c>
      <c r="N138" t="n">
        <v>3.688599</v>
      </c>
      <c r="O138" t="n">
        <v>2.397252</v>
      </c>
      <c r="P138" t="n">
        <v>2.51024</v>
      </c>
      <c r="Q138" t="n">
        <v>2.296432</v>
      </c>
      <c r="R138" t="n">
        <v>2.433325</v>
      </c>
      <c r="S138" t="n">
        <v>0.344796</v>
      </c>
      <c r="T138" t="n">
        <v>0.422956</v>
      </c>
      <c r="U138" t="n">
        <v>1.89394</v>
      </c>
      <c r="V138" t="n">
        <v>2.11933</v>
      </c>
      <c r="W138" t="n">
        <v>2.206127</v>
      </c>
      <c r="X138" t="n">
        <v>2.142844</v>
      </c>
      <c r="Y138" t="n">
        <v>2.286751</v>
      </c>
      <c r="Z138" t="n">
        <v>2.187407</v>
      </c>
      <c r="AA138" t="n">
        <v>0.289724</v>
      </c>
      <c r="AB138" t="n">
        <v>2.088235</v>
      </c>
      <c r="AC138" t="n">
        <v>2.233909</v>
      </c>
      <c r="AD138" t="n">
        <v>2.248587</v>
      </c>
      <c r="AE138" t="n">
        <v>2.243357</v>
      </c>
      <c r="AF138" t="n">
        <v>2.237701</v>
      </c>
      <c r="AG138" t="n">
        <v>2.229588</v>
      </c>
      <c r="AH138" t="n">
        <v>2.254634</v>
      </c>
      <c r="AI138" t="n">
        <v>2.244262</v>
      </c>
      <c r="AJ138" t="n">
        <v>2.169267</v>
      </c>
      <c r="AK138" t="n">
        <v>2.177921</v>
      </c>
      <c r="AL138" t="n">
        <v>2.236866</v>
      </c>
      <c r="AM138" t="n">
        <v>2.095354</v>
      </c>
      <c r="AN138" t="n">
        <v>2.161227</v>
      </c>
      <c r="AO138" t="n">
        <v>2.268361</v>
      </c>
      <c r="AP138" t="n">
        <v>2.186184</v>
      </c>
      <c r="AQ138" t="n">
        <v>2.425668</v>
      </c>
      <c r="AR138" t="n">
        <v>2.125173</v>
      </c>
      <c r="AS138" t="n">
        <v>2.166929</v>
      </c>
      <c r="AT138" t="n">
        <v>2.228171</v>
      </c>
      <c r="AU138" t="n">
        <v>2.151259</v>
      </c>
      <c r="AV138" t="n">
        <v>2.225415</v>
      </c>
      <c r="AW138" t="n">
        <v>2.314422</v>
      </c>
      <c r="AX138" t="n">
        <v>2.200549</v>
      </c>
      <c r="AY138" t="n">
        <v>2.438979</v>
      </c>
      <c r="AZ138" t="n">
        <v>2.25616</v>
      </c>
      <c r="BA138" t="n">
        <v>2.261244</v>
      </c>
      <c r="BB138" t="n">
        <v>2.290016</v>
      </c>
      <c r="BC138" t="n">
        <v>2.395814</v>
      </c>
      <c r="BD138" t="n">
        <v>2.239524</v>
      </c>
      <c r="BE138" t="n">
        <v>2.283894</v>
      </c>
      <c r="BF138" t="n">
        <v>2.255947</v>
      </c>
      <c r="BG138" t="n">
        <v>0.381335</v>
      </c>
      <c r="BH138" t="n">
        <v>0.512844</v>
      </c>
      <c r="BI138" t="n">
        <v>1.946994</v>
      </c>
      <c r="BJ138" t="n">
        <v>2.196569</v>
      </c>
      <c r="BK138" t="n">
        <v>2.237994</v>
      </c>
      <c r="BL138" t="n">
        <v>2.293155</v>
      </c>
      <c r="BM138" t="n">
        <v>2.260692</v>
      </c>
      <c r="BN138" t="n">
        <v>2.259886</v>
      </c>
    </row>
    <row r="139" spans="1:66">
      <c r="A139" t="n">
        <v>116.120556</v>
      </c>
      <c r="B139" t="n">
        <v>4.838356481481481</v>
      </c>
      <c r="C139" t="n">
        <v>2.280886</v>
      </c>
      <c r="D139" t="n">
        <v>2.247209</v>
      </c>
      <c r="E139" t="n">
        <v>2.323498</v>
      </c>
      <c r="F139" t="n">
        <v>2.352918</v>
      </c>
      <c r="G139" t="n">
        <v>0.13635</v>
      </c>
      <c r="H139" t="n">
        <v>0.143298</v>
      </c>
      <c r="I139" t="n">
        <v>0.123238</v>
      </c>
      <c r="J139" t="n">
        <v>0.156382</v>
      </c>
      <c r="K139" t="n">
        <v>3.748526</v>
      </c>
      <c r="L139" t="n">
        <v>3.789156</v>
      </c>
      <c r="M139" t="n">
        <v>3.942029</v>
      </c>
      <c r="N139" t="n">
        <v>3.716675</v>
      </c>
      <c r="O139" t="n">
        <v>2.408784</v>
      </c>
      <c r="P139" t="n">
        <v>2.525115</v>
      </c>
      <c r="Q139" t="n">
        <v>2.313376</v>
      </c>
      <c r="R139" t="n">
        <v>2.441678</v>
      </c>
      <c r="S139" t="n">
        <v>0.342872</v>
      </c>
      <c r="T139" t="n">
        <v>0.422699</v>
      </c>
      <c r="U139" t="n">
        <v>1.902642</v>
      </c>
      <c r="V139" t="n">
        <v>2.127527</v>
      </c>
      <c r="W139" t="n">
        <v>2.218708</v>
      </c>
      <c r="X139" t="n">
        <v>2.144127</v>
      </c>
      <c r="Y139" t="n">
        <v>2.299663</v>
      </c>
      <c r="Z139" t="n">
        <v>2.195299</v>
      </c>
      <c r="AA139" t="n">
        <v>0.289732</v>
      </c>
      <c r="AB139" t="n">
        <v>2.092982</v>
      </c>
      <c r="AC139" t="n">
        <v>2.250986</v>
      </c>
      <c r="AD139" t="n">
        <v>2.261731</v>
      </c>
      <c r="AE139" t="n">
        <v>2.257147</v>
      </c>
      <c r="AF139" t="n">
        <v>2.246066</v>
      </c>
      <c r="AG139" t="n">
        <v>2.238463</v>
      </c>
      <c r="AH139" t="n">
        <v>2.265859</v>
      </c>
      <c r="AI139" t="n">
        <v>2.258021</v>
      </c>
      <c r="AJ139" t="n">
        <v>2.187192</v>
      </c>
      <c r="AK139" t="n">
        <v>2.193962</v>
      </c>
      <c r="AL139" t="n">
        <v>2.241733</v>
      </c>
      <c r="AM139" t="n">
        <v>2.101512</v>
      </c>
      <c r="AN139" t="n">
        <v>2.164836</v>
      </c>
      <c r="AO139" t="n">
        <v>2.279889</v>
      </c>
      <c r="AP139" t="n">
        <v>2.196031</v>
      </c>
      <c r="AQ139" t="n">
        <v>2.434686</v>
      </c>
      <c r="AR139" t="n">
        <v>2.138448</v>
      </c>
      <c r="AS139" t="n">
        <v>2.180185</v>
      </c>
      <c r="AT139" t="n">
        <v>2.23954</v>
      </c>
      <c r="AU139" t="n">
        <v>2.167133</v>
      </c>
      <c r="AV139" t="n">
        <v>2.235504</v>
      </c>
      <c r="AW139" t="n">
        <v>2.3224</v>
      </c>
      <c r="AX139" t="n">
        <v>2.218932</v>
      </c>
      <c r="AY139" t="n">
        <v>2.456949</v>
      </c>
      <c r="AZ139" t="n">
        <v>2.264175</v>
      </c>
      <c r="BA139" t="n">
        <v>2.279264</v>
      </c>
      <c r="BB139" t="n">
        <v>2.310269</v>
      </c>
      <c r="BC139" t="n">
        <v>2.411944</v>
      </c>
      <c r="BD139" t="n">
        <v>2.251287</v>
      </c>
      <c r="BE139" t="n">
        <v>2.300128</v>
      </c>
      <c r="BF139" t="n">
        <v>2.268631</v>
      </c>
      <c r="BG139" t="n">
        <v>0.380981</v>
      </c>
      <c r="BH139" t="n">
        <v>0.512024</v>
      </c>
      <c r="BI139" t="n">
        <v>1.954937</v>
      </c>
      <c r="BJ139" t="n">
        <v>2.220656</v>
      </c>
      <c r="BK139" t="n">
        <v>2.255746</v>
      </c>
      <c r="BL139" t="n">
        <v>2.30779</v>
      </c>
      <c r="BM139" t="n">
        <v>2.281707</v>
      </c>
      <c r="BN139" t="n">
        <v>2.276582</v>
      </c>
    </row>
    <row r="140" spans="1:66">
      <c r="A140" t="n">
        <v>117.120278</v>
      </c>
      <c r="B140" t="n">
        <v>4.880011574074074</v>
      </c>
      <c r="C140" t="n">
        <v>2.299864</v>
      </c>
      <c r="D140" t="n">
        <v>2.261717</v>
      </c>
      <c r="E140" t="n">
        <v>2.326728</v>
      </c>
      <c r="F140" t="n">
        <v>2.362176</v>
      </c>
      <c r="G140" t="n">
        <v>0.134779</v>
      </c>
      <c r="H140" t="n">
        <v>0.141618</v>
      </c>
      <c r="I140" t="n">
        <v>0.122256</v>
      </c>
      <c r="J140" t="n">
        <v>0.15539</v>
      </c>
      <c r="K140" t="n">
        <v>3.775426</v>
      </c>
      <c r="L140" t="n">
        <v>3.830883</v>
      </c>
      <c r="M140" t="n">
        <v>3.991395</v>
      </c>
      <c r="N140" t="n">
        <v>3.767842</v>
      </c>
      <c r="O140" t="n">
        <v>2.430686</v>
      </c>
      <c r="P140" t="n">
        <v>2.547688</v>
      </c>
      <c r="Q140" t="n">
        <v>2.316954</v>
      </c>
      <c r="R140" t="n">
        <v>2.454725</v>
      </c>
      <c r="S140" t="n">
        <v>0.339388</v>
      </c>
      <c r="T140" t="n">
        <v>0.422284</v>
      </c>
      <c r="U140" t="n">
        <v>1.91178</v>
      </c>
      <c r="V140" t="n">
        <v>2.141795</v>
      </c>
      <c r="W140" t="n">
        <v>2.238747</v>
      </c>
      <c r="X140" t="n">
        <v>2.153893</v>
      </c>
      <c r="Y140" t="n">
        <v>2.31198</v>
      </c>
      <c r="Z140" t="n">
        <v>2.214159</v>
      </c>
      <c r="AA140" t="n">
        <v>0.288262</v>
      </c>
      <c r="AB140" t="n">
        <v>2.102717</v>
      </c>
      <c r="AC140" t="n">
        <v>2.259315</v>
      </c>
      <c r="AD140" t="n">
        <v>2.274377</v>
      </c>
      <c r="AE140" t="n">
        <v>2.273402</v>
      </c>
      <c r="AF140" t="n">
        <v>2.265659</v>
      </c>
      <c r="AG140" t="n">
        <v>2.241437</v>
      </c>
      <c r="AH140" t="n">
        <v>2.281924</v>
      </c>
      <c r="AI140" t="n">
        <v>2.281992</v>
      </c>
      <c r="AJ140" t="n">
        <v>2.185192</v>
      </c>
      <c r="AK140" t="n">
        <v>2.200306</v>
      </c>
      <c r="AL140" t="n">
        <v>2.264267</v>
      </c>
      <c r="AM140" t="n">
        <v>2.117677</v>
      </c>
      <c r="AN140" t="n">
        <v>2.181389</v>
      </c>
      <c r="AO140" t="n">
        <v>2.29539</v>
      </c>
      <c r="AP140" t="n">
        <v>2.219403</v>
      </c>
      <c r="AQ140" t="n">
        <v>2.441023</v>
      </c>
      <c r="AR140" t="n">
        <v>2.142334</v>
      </c>
      <c r="AS140" t="n">
        <v>2.191869</v>
      </c>
      <c r="AT140" t="n">
        <v>2.257214</v>
      </c>
      <c r="AU140" t="n">
        <v>2.184962</v>
      </c>
      <c r="AV140" t="n">
        <v>2.254806</v>
      </c>
      <c r="AW140" t="n">
        <v>2.339981</v>
      </c>
      <c r="AX140" t="n">
        <v>2.225717</v>
      </c>
      <c r="AY140" t="n">
        <v>2.468361</v>
      </c>
      <c r="AZ140" t="n">
        <v>2.279433</v>
      </c>
      <c r="BA140" t="n">
        <v>2.301465</v>
      </c>
      <c r="BB140" t="n">
        <v>2.329173</v>
      </c>
      <c r="BC140" t="n">
        <v>2.429157</v>
      </c>
      <c r="BD140" t="n">
        <v>2.2679</v>
      </c>
      <c r="BE140" t="n">
        <v>2.312762</v>
      </c>
      <c r="BF140" t="n">
        <v>2.27534</v>
      </c>
      <c r="BG140" t="n">
        <v>0.380224</v>
      </c>
      <c r="BH140" t="n">
        <v>0.512218</v>
      </c>
      <c r="BI140" t="n">
        <v>1.964492</v>
      </c>
      <c r="BJ140" t="n">
        <v>2.236377</v>
      </c>
      <c r="BK140" t="n">
        <v>2.274411</v>
      </c>
      <c r="BL140" t="n">
        <v>2.321983</v>
      </c>
      <c r="BM140" t="n">
        <v>2.296449</v>
      </c>
      <c r="BN140" t="n">
        <v>2.288852</v>
      </c>
    </row>
    <row r="141" spans="1:66">
      <c r="A141" t="n">
        <v>118.120278</v>
      </c>
      <c r="B141" t="n">
        <v>4.92167824074074</v>
      </c>
      <c r="C141" t="n">
        <v>2.316086</v>
      </c>
      <c r="D141" t="n">
        <v>2.279157</v>
      </c>
      <c r="E141" t="n">
        <v>2.333148</v>
      </c>
      <c r="F141" t="n">
        <v>2.370491</v>
      </c>
      <c r="G141" t="n">
        <v>0.133724</v>
      </c>
      <c r="H141" t="n">
        <v>0.141055</v>
      </c>
      <c r="I141" t="n">
        <v>0.119889</v>
      </c>
      <c r="J141" t="n">
        <v>0.153075</v>
      </c>
      <c r="K141" t="n">
        <v>3.813691</v>
      </c>
      <c r="L141" t="n">
        <v>3.874076</v>
      </c>
      <c r="M141" t="n">
        <v>4.016263</v>
      </c>
      <c r="N141" t="n">
        <v>3.822429</v>
      </c>
      <c r="O141" t="n">
        <v>2.440018</v>
      </c>
      <c r="P141" t="n">
        <v>2.568704</v>
      </c>
      <c r="Q141" t="n">
        <v>2.328603</v>
      </c>
      <c r="R141" t="n">
        <v>2.47979</v>
      </c>
      <c r="S141" t="n">
        <v>0.340187</v>
      </c>
      <c r="T141" t="n">
        <v>0.419456</v>
      </c>
      <c r="U141" t="n">
        <v>1.91781</v>
      </c>
      <c r="V141" t="n">
        <v>2.150422</v>
      </c>
      <c r="W141" t="n">
        <v>2.247666</v>
      </c>
      <c r="X141" t="n">
        <v>2.161544</v>
      </c>
      <c r="Y141" t="n">
        <v>2.326445</v>
      </c>
      <c r="Z141" t="n">
        <v>2.22831</v>
      </c>
      <c r="AA141" t="n">
        <v>0.290755</v>
      </c>
      <c r="AB141" t="n">
        <v>2.111753</v>
      </c>
      <c r="AC141" t="n">
        <v>2.25981</v>
      </c>
      <c r="AD141" t="n">
        <v>2.287484</v>
      </c>
      <c r="AE141" t="n">
        <v>2.289095</v>
      </c>
      <c r="AF141" t="n">
        <v>2.28425</v>
      </c>
      <c r="AG141" t="n">
        <v>2.263603</v>
      </c>
      <c r="AH141" t="n">
        <v>2.292145</v>
      </c>
      <c r="AI141" t="n">
        <v>2.291699</v>
      </c>
      <c r="AJ141" t="n">
        <v>2.210518</v>
      </c>
      <c r="AK141" t="n">
        <v>2.208002</v>
      </c>
      <c r="AL141" t="n">
        <v>2.28107</v>
      </c>
      <c r="AM141" t="n">
        <v>2.123788</v>
      </c>
      <c r="AN141" t="n">
        <v>2.191469</v>
      </c>
      <c r="AO141" t="n">
        <v>2.313664</v>
      </c>
      <c r="AP141" t="n">
        <v>2.234284</v>
      </c>
      <c r="AQ141" t="n">
        <v>2.44921</v>
      </c>
      <c r="AR141" t="n">
        <v>2.156941</v>
      </c>
      <c r="AS141" t="n">
        <v>2.194376</v>
      </c>
      <c r="AT141" t="n">
        <v>2.26747</v>
      </c>
      <c r="AU141" t="n">
        <v>2.199688</v>
      </c>
      <c r="AV141" t="n">
        <v>2.278546</v>
      </c>
      <c r="AW141" t="n">
        <v>2.35133</v>
      </c>
      <c r="AX141" t="n">
        <v>2.242782</v>
      </c>
      <c r="AY141" t="n">
        <v>2.48564</v>
      </c>
      <c r="AZ141" t="n">
        <v>2.288169</v>
      </c>
      <c r="BA141" t="n">
        <v>2.310812</v>
      </c>
      <c r="BB141" t="n">
        <v>2.336704</v>
      </c>
      <c r="BC141" t="n">
        <v>2.443075</v>
      </c>
      <c r="BD141" t="n">
        <v>2.277617</v>
      </c>
      <c r="BE141" t="n">
        <v>2.325934</v>
      </c>
      <c r="BF141" t="n">
        <v>2.293453</v>
      </c>
      <c r="BG141" t="n">
        <v>0.378727</v>
      </c>
      <c r="BH141" t="n">
        <v>0.5073530000000001</v>
      </c>
      <c r="BI141" t="n">
        <v>1.981436</v>
      </c>
      <c r="BJ141" t="n">
        <v>2.249022</v>
      </c>
      <c r="BK141" t="n">
        <v>2.282984</v>
      </c>
      <c r="BL141" t="n">
        <v>2.323662</v>
      </c>
      <c r="BM141" t="n">
        <v>2.307357</v>
      </c>
      <c r="BN141" t="n">
        <v>2.303616</v>
      </c>
    </row>
    <row r="142" spans="1:66">
      <c r="A142" t="n">
        <v>119.120278</v>
      </c>
      <c r="B142" t="n">
        <v>4.963344907407407</v>
      </c>
      <c r="C142" t="n">
        <v>2.329611</v>
      </c>
      <c r="D142" t="n">
        <v>2.291368</v>
      </c>
      <c r="E142" t="n">
        <v>2.347026</v>
      </c>
      <c r="F142" t="n">
        <v>2.397719</v>
      </c>
      <c r="G142" t="n">
        <v>0.132392</v>
      </c>
      <c r="H142" t="n">
        <v>0.139289</v>
      </c>
      <c r="I142" t="n">
        <v>0.120266</v>
      </c>
      <c r="J142" t="n">
        <v>0.151364</v>
      </c>
      <c r="K142" t="n">
        <v>3.856194</v>
      </c>
      <c r="L142" t="n">
        <v>3.917685</v>
      </c>
      <c r="M142" t="n">
        <v>4.065689</v>
      </c>
      <c r="N142" t="n">
        <v>3.862693</v>
      </c>
      <c r="O142" t="n">
        <v>2.457989</v>
      </c>
      <c r="P142" t="n">
        <v>2.570644</v>
      </c>
      <c r="Q142" t="n">
        <v>2.334789</v>
      </c>
      <c r="R142" t="n">
        <v>2.491002</v>
      </c>
      <c r="S142" t="n">
        <v>0.335465</v>
      </c>
      <c r="T142" t="n">
        <v>0.421757</v>
      </c>
      <c r="U142" t="n">
        <v>1.926389</v>
      </c>
      <c r="V142" t="n">
        <v>2.164651</v>
      </c>
      <c r="W142" t="n">
        <v>2.263095</v>
      </c>
      <c r="X142" t="n">
        <v>2.176672</v>
      </c>
      <c r="Y142" t="n">
        <v>2.336856</v>
      </c>
      <c r="Z142" t="n">
        <v>2.245429</v>
      </c>
      <c r="AA142" t="n">
        <v>0.290588</v>
      </c>
      <c r="AB142" t="n">
        <v>2.115937</v>
      </c>
      <c r="AC142" t="n">
        <v>2.271545</v>
      </c>
      <c r="AD142" t="n">
        <v>2.29482</v>
      </c>
      <c r="AE142" t="n">
        <v>2.297574</v>
      </c>
      <c r="AF142" t="n">
        <v>2.29979</v>
      </c>
      <c r="AG142" t="n">
        <v>2.277101</v>
      </c>
      <c r="AH142" t="n">
        <v>2.309221</v>
      </c>
      <c r="AI142" t="n">
        <v>2.299999</v>
      </c>
      <c r="AJ142" t="n">
        <v>2.219407</v>
      </c>
      <c r="AK142" t="n">
        <v>2.218925</v>
      </c>
      <c r="AL142" t="n">
        <v>2.288111</v>
      </c>
      <c r="AM142" t="n">
        <v>2.132489</v>
      </c>
      <c r="AN142" t="n">
        <v>2.206685</v>
      </c>
      <c r="AO142" t="n">
        <v>2.312855</v>
      </c>
      <c r="AP142" t="n">
        <v>2.2318</v>
      </c>
      <c r="AQ142" t="n">
        <v>2.458103</v>
      </c>
      <c r="AR142" t="n">
        <v>2.166994</v>
      </c>
      <c r="AS142" t="n">
        <v>2.201431</v>
      </c>
      <c r="AT142" t="n">
        <v>2.28556</v>
      </c>
      <c r="AU142" t="n">
        <v>2.212152</v>
      </c>
      <c r="AV142" t="n">
        <v>2.290133</v>
      </c>
      <c r="AW142" t="n">
        <v>2.37202</v>
      </c>
      <c r="AX142" t="n">
        <v>2.251427</v>
      </c>
      <c r="AY142" t="n">
        <v>2.49769</v>
      </c>
      <c r="AZ142" t="n">
        <v>2.302325</v>
      </c>
      <c r="BA142" t="n">
        <v>2.331951</v>
      </c>
      <c r="BB142" t="n">
        <v>2.357882</v>
      </c>
      <c r="BC142" t="n">
        <v>2.460122</v>
      </c>
      <c r="BD142" t="n">
        <v>2.285741</v>
      </c>
      <c r="BE142" t="n">
        <v>2.334748</v>
      </c>
      <c r="BF142" t="n">
        <v>2.310338</v>
      </c>
      <c r="BG142" t="n">
        <v>0.377558</v>
      </c>
      <c r="BH142" t="n">
        <v>0.508511</v>
      </c>
      <c r="BI142" t="n">
        <v>1.999113</v>
      </c>
      <c r="BJ142" t="n">
        <v>2.25828</v>
      </c>
      <c r="BK142" t="n">
        <v>2.301335</v>
      </c>
      <c r="BL142" t="n">
        <v>2.342884</v>
      </c>
      <c r="BM142" t="n">
        <v>2.320783</v>
      </c>
      <c r="BN142" t="n">
        <v>2.325079</v>
      </c>
    </row>
    <row r="143" spans="1:66">
      <c r="A143" t="n">
        <v>120.120278</v>
      </c>
      <c r="B143" t="n">
        <v>5.005011574074074</v>
      </c>
      <c r="C143" t="n">
        <v>2.342462</v>
      </c>
      <c r="D143" t="n">
        <v>2.30354</v>
      </c>
      <c r="E143" t="n">
        <v>2.368231</v>
      </c>
      <c r="F143" t="n">
        <v>2.408992</v>
      </c>
      <c r="G143" t="n">
        <v>0.131003</v>
      </c>
      <c r="H143" t="n">
        <v>0.138778</v>
      </c>
      <c r="I143" t="n">
        <v>0.117623</v>
      </c>
      <c r="J143" t="n">
        <v>0.150815</v>
      </c>
      <c r="K143" t="n">
        <v>3.879292</v>
      </c>
      <c r="L143" t="n">
        <v>3.962863</v>
      </c>
      <c r="M143" t="n">
        <v>4.117247</v>
      </c>
      <c r="N143" t="n">
        <v>3.916385</v>
      </c>
      <c r="O143" t="n">
        <v>2.475473</v>
      </c>
      <c r="P143" t="n">
        <v>2.581002</v>
      </c>
      <c r="Q143" t="n">
        <v>2.346459</v>
      </c>
      <c r="R143" t="n">
        <v>2.504672</v>
      </c>
      <c r="S143" t="n">
        <v>0.334192</v>
      </c>
      <c r="T143" t="n">
        <v>0.418855</v>
      </c>
      <c r="U143" t="n">
        <v>1.931964</v>
      </c>
      <c r="V143" t="n">
        <v>2.181988</v>
      </c>
      <c r="W143" t="n">
        <v>2.265742</v>
      </c>
      <c r="X143" t="n">
        <v>2.197349</v>
      </c>
      <c r="Y143" t="n">
        <v>2.344566</v>
      </c>
      <c r="Z143" t="n">
        <v>2.258777</v>
      </c>
      <c r="AA143" t="n">
        <v>0.290997</v>
      </c>
      <c r="AB143" t="n">
        <v>2.121162</v>
      </c>
      <c r="AC143" t="n">
        <v>2.283791</v>
      </c>
      <c r="AD143" t="n">
        <v>2.308258</v>
      </c>
      <c r="AE143" t="n">
        <v>2.312568</v>
      </c>
      <c r="AF143" t="n">
        <v>2.311081</v>
      </c>
      <c r="AG143" t="n">
        <v>2.287148</v>
      </c>
      <c r="AH143" t="n">
        <v>2.32374</v>
      </c>
      <c r="AI143" t="n">
        <v>2.319078</v>
      </c>
      <c r="AJ143" t="n">
        <v>2.231868</v>
      </c>
      <c r="AK143" t="n">
        <v>2.228129</v>
      </c>
      <c r="AL143" t="n">
        <v>2.291474</v>
      </c>
      <c r="AM143" t="n">
        <v>2.14409</v>
      </c>
      <c r="AN143" t="n">
        <v>2.224258</v>
      </c>
      <c r="AO143" t="n">
        <v>2.332897</v>
      </c>
      <c r="AP143" t="n">
        <v>2.244302</v>
      </c>
      <c r="AQ143" t="n">
        <v>2.468898</v>
      </c>
      <c r="AR143" t="n">
        <v>2.175304</v>
      </c>
      <c r="AS143" t="n">
        <v>2.215663</v>
      </c>
      <c r="AT143" t="n">
        <v>2.292622</v>
      </c>
      <c r="AU143" t="n">
        <v>2.221692</v>
      </c>
      <c r="AV143" t="n">
        <v>2.290066</v>
      </c>
      <c r="AW143" t="n">
        <v>2.371048</v>
      </c>
      <c r="AX143" t="n">
        <v>2.26681</v>
      </c>
      <c r="AY143" t="n">
        <v>2.505006</v>
      </c>
      <c r="AZ143" t="n">
        <v>2.318569</v>
      </c>
      <c r="BA143" t="n">
        <v>2.348464</v>
      </c>
      <c r="BB143" t="n">
        <v>2.376469</v>
      </c>
      <c r="BC143" t="n">
        <v>2.47414</v>
      </c>
      <c r="BD143" t="n">
        <v>2.296571</v>
      </c>
      <c r="BE143" t="n">
        <v>2.341936</v>
      </c>
      <c r="BF143" t="n">
        <v>2.321871</v>
      </c>
      <c r="BG143" t="n">
        <v>0.376358</v>
      </c>
      <c r="BH143" t="n">
        <v>0.508382</v>
      </c>
      <c r="BI143" t="n">
        <v>2.004852</v>
      </c>
      <c r="BJ143" t="n">
        <v>2.267745</v>
      </c>
      <c r="BK143" t="n">
        <v>2.314468</v>
      </c>
      <c r="BL143" t="n">
        <v>2.358931</v>
      </c>
      <c r="BM143" t="n">
        <v>2.336994</v>
      </c>
      <c r="BN143" t="n">
        <v>2.33609</v>
      </c>
    </row>
    <row r="144" spans="1:66">
      <c r="A144" t="n">
        <v>121.12</v>
      </c>
      <c r="B144" t="n">
        <v>5.046666666666667</v>
      </c>
      <c r="C144" t="n">
        <v>2.352224</v>
      </c>
      <c r="D144" t="n">
        <v>2.313449</v>
      </c>
      <c r="E144" t="n">
        <v>2.391724</v>
      </c>
      <c r="F144" t="n">
        <v>2.431991</v>
      </c>
      <c r="G144" t="n">
        <v>0.130237</v>
      </c>
      <c r="H144" t="n">
        <v>0.138377</v>
      </c>
      <c r="I144" t="n">
        <v>0.117414</v>
      </c>
      <c r="J144" t="n">
        <v>0.151089</v>
      </c>
      <c r="K144" t="n">
        <v>3.932596</v>
      </c>
      <c r="L144" t="n">
        <v>4.013303</v>
      </c>
      <c r="M144" t="n">
        <v>4.166409</v>
      </c>
      <c r="N144" t="n">
        <v>3.953462</v>
      </c>
      <c r="O144" t="n">
        <v>2.482133</v>
      </c>
      <c r="P144" t="n">
        <v>2.601463</v>
      </c>
      <c r="Q144" t="n">
        <v>2.359353</v>
      </c>
      <c r="R144" t="n">
        <v>2.518027</v>
      </c>
      <c r="S144" t="n">
        <v>0.331967</v>
      </c>
      <c r="T144" t="n">
        <v>0.419709</v>
      </c>
      <c r="U144" t="n">
        <v>1.940427</v>
      </c>
      <c r="V144" t="n">
        <v>2.190838</v>
      </c>
      <c r="W144" t="n">
        <v>2.286053</v>
      </c>
      <c r="X144" t="n">
        <v>2.20245</v>
      </c>
      <c r="Y144" t="n">
        <v>2.360756</v>
      </c>
      <c r="Z144" t="n">
        <v>2.270306</v>
      </c>
      <c r="AA144" t="n">
        <v>0.288901</v>
      </c>
      <c r="AB144" t="n">
        <v>2.130091</v>
      </c>
      <c r="AC144" t="n">
        <v>2.297097</v>
      </c>
      <c r="AD144" t="n">
        <v>2.325813</v>
      </c>
      <c r="AE144" t="n">
        <v>2.323008</v>
      </c>
      <c r="AF144" t="n">
        <v>2.32747</v>
      </c>
      <c r="AG144" t="n">
        <v>2.297921</v>
      </c>
      <c r="AH144" t="n">
        <v>2.335913</v>
      </c>
      <c r="AI144" t="n">
        <v>2.337789</v>
      </c>
      <c r="AJ144" t="n">
        <v>2.237976</v>
      </c>
      <c r="AK144" t="n">
        <v>2.245521</v>
      </c>
      <c r="AL144" t="n">
        <v>2.298099</v>
      </c>
      <c r="AM144" t="n">
        <v>2.16292</v>
      </c>
      <c r="AN144" t="n">
        <v>2.239802</v>
      </c>
      <c r="AO144" t="n">
        <v>2.338987</v>
      </c>
      <c r="AP144" t="n">
        <v>2.253737</v>
      </c>
      <c r="AQ144" t="n">
        <v>2.485148</v>
      </c>
      <c r="AR144" t="n">
        <v>2.191129</v>
      </c>
      <c r="AS144" t="n">
        <v>2.233466</v>
      </c>
      <c r="AT144" t="n">
        <v>2.30175</v>
      </c>
      <c r="AU144" t="n">
        <v>2.24284</v>
      </c>
      <c r="AV144" t="n">
        <v>2.313651</v>
      </c>
      <c r="AW144" t="n">
        <v>2.392486</v>
      </c>
      <c r="AX144" t="n">
        <v>2.285635</v>
      </c>
      <c r="AY144" t="n">
        <v>2.527771</v>
      </c>
      <c r="AZ144" t="n">
        <v>2.322431</v>
      </c>
      <c r="BA144" t="n">
        <v>2.362649</v>
      </c>
      <c r="BB144" t="n">
        <v>2.385134</v>
      </c>
      <c r="BC144" t="n">
        <v>2.481364</v>
      </c>
      <c r="BD144" t="n">
        <v>2.311723</v>
      </c>
      <c r="BE144" t="n">
        <v>2.353712</v>
      </c>
      <c r="BF144" t="n">
        <v>2.342546</v>
      </c>
      <c r="BG144" t="n">
        <v>0.374025</v>
      </c>
      <c r="BH144" t="n">
        <v>0.5043530000000001</v>
      </c>
      <c r="BI144" t="n">
        <v>2.017454</v>
      </c>
      <c r="BJ144" t="n">
        <v>2.275799</v>
      </c>
      <c r="BK144" t="n">
        <v>2.325925</v>
      </c>
      <c r="BL144" t="n">
        <v>2.370975</v>
      </c>
      <c r="BM144" t="n">
        <v>2.345623</v>
      </c>
      <c r="BN144" t="n">
        <v>2.341235</v>
      </c>
    </row>
    <row r="145" spans="1:66">
      <c r="A145" t="n">
        <v>122.12</v>
      </c>
      <c r="B145" t="n">
        <v>5.088333333333334</v>
      </c>
      <c r="C145" t="n">
        <v>2.367725</v>
      </c>
      <c r="D145" t="n">
        <v>2.332581</v>
      </c>
      <c r="E145" t="n">
        <v>2.414669</v>
      </c>
      <c r="F145" t="n">
        <v>2.443917</v>
      </c>
      <c r="G145" t="n">
        <v>0.129275</v>
      </c>
      <c r="H145" t="n">
        <v>0.13631</v>
      </c>
      <c r="I145" t="n">
        <v>0.115848</v>
      </c>
      <c r="J145" t="n">
        <v>0.149591</v>
      </c>
      <c r="K145" t="n">
        <v>3.973293</v>
      </c>
      <c r="L145" t="n">
        <v>4.04062</v>
      </c>
      <c r="M145" t="n">
        <v>4.202706</v>
      </c>
      <c r="N145" t="n">
        <v>3.994827</v>
      </c>
      <c r="O145" t="n">
        <v>2.495182</v>
      </c>
      <c r="P145" t="n">
        <v>2.621804</v>
      </c>
      <c r="Q145" t="n">
        <v>2.373749</v>
      </c>
      <c r="R145" t="n">
        <v>2.542916</v>
      </c>
      <c r="S145" t="n">
        <v>0.332681</v>
      </c>
      <c r="T145" t="n">
        <v>0.418384</v>
      </c>
      <c r="U145" t="n">
        <v>1.959043</v>
      </c>
      <c r="V145" t="n">
        <v>2.204082</v>
      </c>
      <c r="W145" t="n">
        <v>2.296864</v>
      </c>
      <c r="X145" t="n">
        <v>2.219221</v>
      </c>
      <c r="Y145" t="n">
        <v>2.369477</v>
      </c>
      <c r="Z145" t="n">
        <v>2.283476</v>
      </c>
      <c r="AA145" t="n">
        <v>0.28977</v>
      </c>
      <c r="AB145" t="n">
        <v>2.140328</v>
      </c>
      <c r="AC145" t="n">
        <v>2.305794</v>
      </c>
      <c r="AD145" t="n">
        <v>2.337068</v>
      </c>
      <c r="AE145" t="n">
        <v>2.334458</v>
      </c>
      <c r="AF145" t="n">
        <v>2.336608</v>
      </c>
      <c r="AG145" t="n">
        <v>2.313357</v>
      </c>
      <c r="AH145" t="n">
        <v>2.349156</v>
      </c>
      <c r="AI145" t="n">
        <v>2.354051</v>
      </c>
      <c r="AJ145" t="n">
        <v>2.261141</v>
      </c>
      <c r="AK145" t="n">
        <v>2.263245</v>
      </c>
      <c r="AL145" t="n">
        <v>2.31455</v>
      </c>
      <c r="AM145" t="n">
        <v>2.17557</v>
      </c>
      <c r="AN145" t="n">
        <v>2.250609</v>
      </c>
      <c r="AO145" t="n">
        <v>2.357365</v>
      </c>
      <c r="AP145" t="n">
        <v>2.268002</v>
      </c>
      <c r="AQ145" t="n">
        <v>2.493759</v>
      </c>
      <c r="AR145" t="n">
        <v>2.202863</v>
      </c>
      <c r="AS145" t="n">
        <v>2.251015</v>
      </c>
      <c r="AT145" t="n">
        <v>2.308044</v>
      </c>
      <c r="AU145" t="n">
        <v>2.255093</v>
      </c>
      <c r="AV145" t="n">
        <v>2.323299</v>
      </c>
      <c r="AW145" t="n">
        <v>2.408363</v>
      </c>
      <c r="AX145" t="n">
        <v>2.306225</v>
      </c>
      <c r="AY145" t="n">
        <v>2.538596</v>
      </c>
      <c r="AZ145" t="n">
        <v>2.337853</v>
      </c>
      <c r="BA145" t="n">
        <v>2.376523</v>
      </c>
      <c r="BB145" t="n">
        <v>2.39519</v>
      </c>
      <c r="BC145" t="n">
        <v>2.50538</v>
      </c>
      <c r="BD145" t="n">
        <v>2.326237</v>
      </c>
      <c r="BE145" t="n">
        <v>2.374038</v>
      </c>
      <c r="BF145" t="n">
        <v>2.345635</v>
      </c>
      <c r="BG145" t="n">
        <v>0.372916</v>
      </c>
      <c r="BH145" t="n">
        <v>0.501791</v>
      </c>
      <c r="BI145" t="n">
        <v>2.024346</v>
      </c>
      <c r="BJ145" t="n">
        <v>2.290306</v>
      </c>
      <c r="BK145" t="n">
        <v>2.341767</v>
      </c>
      <c r="BL145" t="n">
        <v>2.380558</v>
      </c>
      <c r="BM145" t="n">
        <v>2.354092</v>
      </c>
      <c r="BN145" t="n">
        <v>2.355519</v>
      </c>
    </row>
    <row r="146" spans="1:66">
      <c r="A146" t="n">
        <v>123.12</v>
      </c>
      <c r="B146" t="n">
        <v>5.13</v>
      </c>
      <c r="C146" t="n">
        <v>2.386252</v>
      </c>
      <c r="D146" t="n">
        <v>2.352941</v>
      </c>
      <c r="E146" t="n">
        <v>2.442824</v>
      </c>
      <c r="F146" t="n">
        <v>2.455612</v>
      </c>
      <c r="G146" t="n">
        <v>0.128818</v>
      </c>
      <c r="H146" t="n">
        <v>0.136727</v>
      </c>
      <c r="I146" t="n">
        <v>0.115476</v>
      </c>
      <c r="J146" t="n">
        <v>0.148712</v>
      </c>
      <c r="K146" t="n">
        <v>4.021291</v>
      </c>
      <c r="L146" t="n">
        <v>4.079786</v>
      </c>
      <c r="M146" t="n">
        <v>4.246656</v>
      </c>
      <c r="N146" t="n">
        <v>4.037759</v>
      </c>
      <c r="O146" t="n">
        <v>2.507844</v>
      </c>
      <c r="P146" t="n">
        <v>2.630327</v>
      </c>
      <c r="Q146" t="n">
        <v>2.385142</v>
      </c>
      <c r="R146" t="n">
        <v>2.553064</v>
      </c>
      <c r="S146" t="n">
        <v>0.331738</v>
      </c>
      <c r="T146" t="n">
        <v>0.4184</v>
      </c>
      <c r="U146" t="n">
        <v>1.971088</v>
      </c>
      <c r="V146" t="n">
        <v>2.216432</v>
      </c>
      <c r="W146" t="n">
        <v>2.304737</v>
      </c>
      <c r="X146" t="n">
        <v>2.229412</v>
      </c>
      <c r="Y146" t="n">
        <v>2.387014</v>
      </c>
      <c r="Z146" t="n">
        <v>2.295815</v>
      </c>
      <c r="AA146" t="n">
        <v>0.285965</v>
      </c>
      <c r="AB146" t="n">
        <v>2.139785</v>
      </c>
      <c r="AC146" t="n">
        <v>2.320294</v>
      </c>
      <c r="AD146" t="n">
        <v>2.346604</v>
      </c>
      <c r="AE146" t="n">
        <v>2.345928</v>
      </c>
      <c r="AF146" t="n">
        <v>2.355991</v>
      </c>
      <c r="AG146" t="n">
        <v>2.325974</v>
      </c>
      <c r="AH146" t="n">
        <v>2.358724</v>
      </c>
      <c r="AI146" t="n">
        <v>2.365559</v>
      </c>
      <c r="AJ146" t="n">
        <v>2.272016</v>
      </c>
      <c r="AK146" t="n">
        <v>2.272666</v>
      </c>
      <c r="AL146" t="n">
        <v>2.32431</v>
      </c>
      <c r="AM146" t="n">
        <v>2.199155</v>
      </c>
      <c r="AN146" t="n">
        <v>2.266578</v>
      </c>
      <c r="AO146" t="n">
        <v>2.369949</v>
      </c>
      <c r="AP146" t="n">
        <v>2.279817</v>
      </c>
      <c r="AQ146" t="n">
        <v>2.498699</v>
      </c>
      <c r="AR146" t="n">
        <v>2.212296</v>
      </c>
      <c r="AS146" t="n">
        <v>2.262272</v>
      </c>
      <c r="AT146" t="n">
        <v>2.328388</v>
      </c>
      <c r="AU146" t="n">
        <v>2.261308</v>
      </c>
      <c r="AV146" t="n">
        <v>2.342275</v>
      </c>
      <c r="AW146" t="n">
        <v>2.419707</v>
      </c>
      <c r="AX146" t="n">
        <v>2.319283</v>
      </c>
      <c r="AY146" t="n">
        <v>2.556312</v>
      </c>
      <c r="AZ146" t="n">
        <v>2.359948</v>
      </c>
      <c r="BA146" t="n">
        <v>2.391458</v>
      </c>
      <c r="BB146" t="n">
        <v>2.408447</v>
      </c>
      <c r="BC146" t="n">
        <v>2.515497</v>
      </c>
      <c r="BD146" t="n">
        <v>2.33808</v>
      </c>
      <c r="BE146" t="n">
        <v>2.382134</v>
      </c>
      <c r="BF146" t="n">
        <v>2.362489</v>
      </c>
      <c r="BG146" t="n">
        <v>0.372362</v>
      </c>
      <c r="BH146" t="n">
        <v>0.50177</v>
      </c>
      <c r="BI146" t="n">
        <v>2.03926</v>
      </c>
      <c r="BJ146" t="n">
        <v>2.298532</v>
      </c>
      <c r="BK146" t="n">
        <v>2.351557</v>
      </c>
      <c r="BL146" t="n">
        <v>2.401859</v>
      </c>
      <c r="BM146" t="n">
        <v>2.370605</v>
      </c>
      <c r="BN146" t="n">
        <v>2.361676</v>
      </c>
    </row>
    <row r="147" spans="1:66">
      <c r="A147" t="n">
        <v>124.120278</v>
      </c>
      <c r="B147" t="n">
        <v>5.17167824074074</v>
      </c>
      <c r="C147" t="n">
        <v>2.404226</v>
      </c>
      <c r="D147" t="n">
        <v>2.375435</v>
      </c>
      <c r="E147" t="n">
        <v>2.451015</v>
      </c>
      <c r="F147" t="n">
        <v>2.472201</v>
      </c>
      <c r="G147" t="n">
        <v>0.126796</v>
      </c>
      <c r="H147" t="n">
        <v>0.134168</v>
      </c>
      <c r="I147" t="n">
        <v>0.11336</v>
      </c>
      <c r="J147" t="n">
        <v>0.147234</v>
      </c>
      <c r="K147" t="n">
        <v>4.091805</v>
      </c>
      <c r="L147" t="n">
        <v>4.113033</v>
      </c>
      <c r="M147" t="n">
        <v>4.285864</v>
      </c>
      <c r="N147" t="n">
        <v>4.077235</v>
      </c>
      <c r="O147" t="n">
        <v>2.514419</v>
      </c>
      <c r="P147" t="n">
        <v>2.637009</v>
      </c>
      <c r="Q147" t="n">
        <v>2.39273</v>
      </c>
      <c r="R147" t="n">
        <v>2.568751</v>
      </c>
      <c r="S147" t="n">
        <v>0.330373</v>
      </c>
      <c r="T147" t="n">
        <v>0.414565</v>
      </c>
      <c r="U147" t="n">
        <v>1.972242</v>
      </c>
      <c r="V147" t="n">
        <v>2.224869</v>
      </c>
      <c r="W147" t="n">
        <v>2.326631</v>
      </c>
      <c r="X147" t="n">
        <v>2.241521</v>
      </c>
      <c r="Y147" t="n">
        <v>2.399259</v>
      </c>
      <c r="Z147" t="n">
        <v>2.314851</v>
      </c>
      <c r="AA147" t="n">
        <v>0.284612</v>
      </c>
      <c r="AB147" t="n">
        <v>2.149469</v>
      </c>
      <c r="AC147" t="n">
        <v>2.327082</v>
      </c>
      <c r="AD147" t="n">
        <v>2.359683</v>
      </c>
      <c r="AE147" t="n">
        <v>2.353065</v>
      </c>
      <c r="AF147" t="n">
        <v>2.368566</v>
      </c>
      <c r="AG147" t="n">
        <v>2.333851</v>
      </c>
      <c r="AH147" t="n">
        <v>2.369994</v>
      </c>
      <c r="AI147" t="n">
        <v>2.377991</v>
      </c>
      <c r="AJ147" t="n">
        <v>2.280342</v>
      </c>
      <c r="AK147" t="n">
        <v>2.291976</v>
      </c>
      <c r="AL147" t="n">
        <v>2.337961</v>
      </c>
      <c r="AM147" t="n">
        <v>2.202199</v>
      </c>
      <c r="AN147" t="n">
        <v>2.275643</v>
      </c>
      <c r="AO147" t="n">
        <v>2.390908</v>
      </c>
      <c r="AP147" t="n">
        <v>2.295846</v>
      </c>
      <c r="AQ147" t="n">
        <v>2.499935</v>
      </c>
      <c r="AR147" t="n">
        <v>2.229004</v>
      </c>
      <c r="AS147" t="n">
        <v>2.276279</v>
      </c>
      <c r="AT147" t="n">
        <v>2.34161</v>
      </c>
      <c r="AU147" t="n">
        <v>2.273985</v>
      </c>
      <c r="AV147" t="n">
        <v>2.356847</v>
      </c>
      <c r="AW147" t="n">
        <v>2.428856</v>
      </c>
      <c r="AX147" t="n">
        <v>2.33603</v>
      </c>
      <c r="AY147" t="n">
        <v>2.5715</v>
      </c>
      <c r="AZ147" t="n">
        <v>2.375351</v>
      </c>
      <c r="BA147" t="n">
        <v>2.407126</v>
      </c>
      <c r="BB147" t="n">
        <v>2.428138</v>
      </c>
      <c r="BC147" t="n">
        <v>2.530785</v>
      </c>
      <c r="BD147" t="n">
        <v>2.358823</v>
      </c>
      <c r="BE147" t="n">
        <v>2.408093</v>
      </c>
      <c r="BF147" t="n">
        <v>2.382044</v>
      </c>
      <c r="BG147" t="n">
        <v>0.372606</v>
      </c>
      <c r="BH147" t="n">
        <v>0.504033</v>
      </c>
      <c r="BI147" t="n">
        <v>2.060979</v>
      </c>
      <c r="BJ147" t="n">
        <v>2.301613</v>
      </c>
      <c r="BK147" t="n">
        <v>2.369997</v>
      </c>
      <c r="BL147" t="n">
        <v>2.416377</v>
      </c>
      <c r="BM147" t="n">
        <v>2.376611</v>
      </c>
      <c r="BN147" t="n">
        <v>2.376888</v>
      </c>
    </row>
    <row r="148" spans="1:66">
      <c r="A148" t="n">
        <v>125.120278</v>
      </c>
      <c r="B148" t="n">
        <v>5.213344907407407</v>
      </c>
      <c r="C148" t="n">
        <v>2.412033</v>
      </c>
      <c r="D148" t="n">
        <v>2.389429</v>
      </c>
      <c r="E148" t="n">
        <v>2.46068</v>
      </c>
      <c r="F148" t="n">
        <v>2.487873</v>
      </c>
      <c r="G148" t="n">
        <v>0.126761</v>
      </c>
      <c r="H148" t="n">
        <v>0.133204</v>
      </c>
      <c r="I148" t="n">
        <v>0.112782</v>
      </c>
      <c r="J148" t="n">
        <v>0.147401</v>
      </c>
      <c r="K148" t="n">
        <v>4.151969</v>
      </c>
      <c r="L148" t="n">
        <v>4.151645</v>
      </c>
      <c r="M148" t="n">
        <v>4.327953</v>
      </c>
      <c r="N148" t="n">
        <v>4.108496</v>
      </c>
      <c r="O148" t="n">
        <v>2.527339</v>
      </c>
      <c r="P148" t="n">
        <v>2.646169</v>
      </c>
      <c r="Q148" t="n">
        <v>2.412108</v>
      </c>
      <c r="R148" t="n">
        <v>2.578833</v>
      </c>
      <c r="S148" t="n">
        <v>0.326492</v>
      </c>
      <c r="T148" t="n">
        <v>0.413876</v>
      </c>
      <c r="U148" t="n">
        <v>1.990356</v>
      </c>
      <c r="V148" t="n">
        <v>2.237809</v>
      </c>
      <c r="W148" t="n">
        <v>2.334717</v>
      </c>
      <c r="X148" t="n">
        <v>2.244209</v>
      </c>
      <c r="Y148" t="n">
        <v>2.416602</v>
      </c>
      <c r="Z148" t="n">
        <v>2.32086</v>
      </c>
      <c r="AA148" t="n">
        <v>0.283207</v>
      </c>
      <c r="AB148" t="n">
        <v>2.161656</v>
      </c>
      <c r="AC148" t="n">
        <v>2.340413</v>
      </c>
      <c r="AD148" t="n">
        <v>2.373891</v>
      </c>
      <c r="AE148" t="n">
        <v>2.372902</v>
      </c>
      <c r="AF148" t="n">
        <v>2.380591</v>
      </c>
      <c r="AG148" t="n">
        <v>2.350362</v>
      </c>
      <c r="AH148" t="n">
        <v>2.387118</v>
      </c>
      <c r="AI148" t="n">
        <v>2.407162</v>
      </c>
      <c r="AJ148" t="n">
        <v>2.302037</v>
      </c>
      <c r="AK148" t="n">
        <v>2.297512</v>
      </c>
      <c r="AL148" t="n">
        <v>2.350409</v>
      </c>
      <c r="AM148" t="n">
        <v>2.209988</v>
      </c>
      <c r="AN148" t="n">
        <v>2.299859</v>
      </c>
      <c r="AO148" t="n">
        <v>2.409812</v>
      </c>
      <c r="AP148" t="n">
        <v>2.304662</v>
      </c>
      <c r="AQ148" t="n">
        <v>2.512053</v>
      </c>
      <c r="AR148" t="n">
        <v>2.240993</v>
      </c>
      <c r="AS148" t="n">
        <v>2.296056</v>
      </c>
      <c r="AT148" t="n">
        <v>2.355148</v>
      </c>
      <c r="AU148" t="n">
        <v>2.289969</v>
      </c>
      <c r="AV148" t="n">
        <v>2.368092</v>
      </c>
      <c r="AW148" t="n">
        <v>2.446742</v>
      </c>
      <c r="AX148" t="n">
        <v>2.352961</v>
      </c>
      <c r="AY148" t="n">
        <v>2.582142</v>
      </c>
      <c r="AZ148" t="n">
        <v>2.38698</v>
      </c>
      <c r="BA148" t="n">
        <v>2.42707</v>
      </c>
      <c r="BB148" t="n">
        <v>2.441766</v>
      </c>
      <c r="BC148" t="n">
        <v>2.551955</v>
      </c>
      <c r="BD148" t="n">
        <v>2.36675</v>
      </c>
      <c r="BE148" t="n">
        <v>2.413879</v>
      </c>
      <c r="BF148" t="n">
        <v>2.398517</v>
      </c>
      <c r="BG148" t="n">
        <v>0.370903</v>
      </c>
      <c r="BH148" t="n">
        <v>0.503834</v>
      </c>
      <c r="BI148" t="n">
        <v>2.07123</v>
      </c>
      <c r="BJ148" t="n">
        <v>2.322345</v>
      </c>
      <c r="BK148" t="n">
        <v>2.393747</v>
      </c>
      <c r="BL148" t="n">
        <v>2.437537</v>
      </c>
      <c r="BM148" t="n">
        <v>2.379181</v>
      </c>
      <c r="BN148" t="n">
        <v>2.392001</v>
      </c>
    </row>
    <row r="149" spans="1:66">
      <c r="A149" t="n">
        <v>126.120278</v>
      </c>
      <c r="B149" t="n">
        <v>5.255011574074074</v>
      </c>
      <c r="C149" t="n">
        <v>2.41816</v>
      </c>
      <c r="D149" t="n">
        <v>2.402419</v>
      </c>
      <c r="E149" t="n">
        <v>2.4755</v>
      </c>
      <c r="F149" t="n">
        <v>2.496574</v>
      </c>
      <c r="G149" t="n">
        <v>0.125069</v>
      </c>
      <c r="H149" t="n">
        <v>0.13397</v>
      </c>
      <c r="I149" t="n">
        <v>0.112383</v>
      </c>
      <c r="J149" t="n">
        <v>0.145253</v>
      </c>
      <c r="K149" t="n">
        <v>4.166877</v>
      </c>
      <c r="L149" t="n">
        <v>4.190609</v>
      </c>
      <c r="M149" t="n">
        <v>4.358757</v>
      </c>
      <c r="N149" t="n">
        <v>4.156638</v>
      </c>
      <c r="O149" t="n">
        <v>2.534111</v>
      </c>
      <c r="P149" t="n">
        <v>2.67028</v>
      </c>
      <c r="Q149" t="n">
        <v>2.424408</v>
      </c>
      <c r="R149" t="n">
        <v>2.587485</v>
      </c>
      <c r="S149" t="n">
        <v>0.328677</v>
      </c>
      <c r="T149" t="n">
        <v>0.414818</v>
      </c>
      <c r="U149" t="n">
        <v>1.9996</v>
      </c>
      <c r="V149" t="n">
        <v>2.249993</v>
      </c>
      <c r="W149" t="n">
        <v>2.341762</v>
      </c>
      <c r="X149" t="n">
        <v>2.256442</v>
      </c>
      <c r="Y149" t="n">
        <v>2.430236</v>
      </c>
      <c r="Z149" t="n">
        <v>2.33204</v>
      </c>
      <c r="AA149" t="n">
        <v>0.282114</v>
      </c>
      <c r="AB149" t="n">
        <v>2.160931</v>
      </c>
      <c r="AC149" t="n">
        <v>2.351984</v>
      </c>
      <c r="AD149" t="n">
        <v>2.391215</v>
      </c>
      <c r="AE149" t="n">
        <v>2.384894</v>
      </c>
      <c r="AF149" t="n">
        <v>2.383102</v>
      </c>
      <c r="AG149" t="n">
        <v>2.366473</v>
      </c>
      <c r="AH149" t="n">
        <v>2.385071</v>
      </c>
      <c r="AI149" t="n">
        <v>2.417586</v>
      </c>
      <c r="AJ149" t="n">
        <v>2.315465</v>
      </c>
      <c r="AK149" t="n">
        <v>2.308849</v>
      </c>
      <c r="AL149" t="n">
        <v>2.372882</v>
      </c>
      <c r="AM149" t="n">
        <v>2.21928</v>
      </c>
      <c r="AN149" t="n">
        <v>2.290107</v>
      </c>
      <c r="AO149" t="n">
        <v>2.423064</v>
      </c>
      <c r="AP149" t="n">
        <v>2.319016</v>
      </c>
      <c r="AQ149" t="n">
        <v>2.526132</v>
      </c>
      <c r="AR149" t="n">
        <v>2.255931</v>
      </c>
      <c r="AS149" t="n">
        <v>2.308235</v>
      </c>
      <c r="AT149" t="n">
        <v>2.371055</v>
      </c>
      <c r="AU149" t="n">
        <v>2.301951</v>
      </c>
      <c r="AV149" t="n">
        <v>2.382619</v>
      </c>
      <c r="AW149" t="n">
        <v>2.453183</v>
      </c>
      <c r="AX149" t="n">
        <v>2.360329</v>
      </c>
      <c r="AY149" t="n">
        <v>2.595262</v>
      </c>
      <c r="AZ149" t="n">
        <v>2.3973</v>
      </c>
      <c r="BA149" t="n">
        <v>2.439326</v>
      </c>
      <c r="BB149" t="n">
        <v>2.455399</v>
      </c>
      <c r="BC149" t="n">
        <v>2.55203</v>
      </c>
      <c r="BD149" t="n">
        <v>2.379324</v>
      </c>
      <c r="BE149" t="n">
        <v>2.414755</v>
      </c>
      <c r="BF149" t="n">
        <v>2.406082</v>
      </c>
      <c r="BG149" t="n">
        <v>0.368918</v>
      </c>
      <c r="BH149" t="n">
        <v>0.50267</v>
      </c>
      <c r="BI149" t="n">
        <v>2.080748</v>
      </c>
      <c r="BJ149" t="n">
        <v>2.337659</v>
      </c>
      <c r="BK149" t="n">
        <v>2.406419</v>
      </c>
      <c r="BL149" t="n">
        <v>2.438565</v>
      </c>
      <c r="BM149" t="n">
        <v>2.397336</v>
      </c>
      <c r="BN149" t="n">
        <v>2.408924</v>
      </c>
    </row>
    <row r="150" spans="1:66">
      <c r="A150" t="n">
        <v>127.120278</v>
      </c>
      <c r="B150" t="n">
        <v>5.29667824074074</v>
      </c>
      <c r="C150" t="n">
        <v>2.435616</v>
      </c>
      <c r="D150" t="n">
        <v>2.417541</v>
      </c>
      <c r="E150" t="n">
        <v>2.48397</v>
      </c>
      <c r="F150" t="n">
        <v>2.52214</v>
      </c>
      <c r="G150" t="n">
        <v>0.124483</v>
      </c>
      <c r="H150" t="n">
        <v>0.130923</v>
      </c>
      <c r="I150" t="n">
        <v>0.111946</v>
      </c>
      <c r="J150" t="n">
        <v>0.143755</v>
      </c>
      <c r="K150" t="n">
        <v>4.190742</v>
      </c>
      <c r="L150" t="n">
        <v>4.241978</v>
      </c>
      <c r="M150" t="n">
        <v>4.399244</v>
      </c>
      <c r="N150" t="n">
        <v>4.195125</v>
      </c>
      <c r="O150" t="n">
        <v>2.549761</v>
      </c>
      <c r="P150" t="n">
        <v>2.687155</v>
      </c>
      <c r="Q150" t="n">
        <v>2.440844</v>
      </c>
      <c r="R150" t="n">
        <v>2.588524</v>
      </c>
      <c r="S150" t="n">
        <v>0.325931</v>
      </c>
      <c r="T150" t="n">
        <v>0.414996</v>
      </c>
      <c r="U150" t="n">
        <v>2.008068</v>
      </c>
      <c r="V150" t="n">
        <v>2.2635</v>
      </c>
      <c r="W150" t="n">
        <v>2.358712</v>
      </c>
      <c r="X150" t="n">
        <v>2.267573</v>
      </c>
      <c r="Y150" t="n">
        <v>2.450497</v>
      </c>
      <c r="Z150" t="n">
        <v>2.352034</v>
      </c>
      <c r="AA150" t="n">
        <v>0.280319</v>
      </c>
      <c r="AB150" t="n">
        <v>2.16491</v>
      </c>
      <c r="AC150" t="n">
        <v>2.369847</v>
      </c>
      <c r="AD150" t="n">
        <v>2.404891</v>
      </c>
      <c r="AE150" t="n">
        <v>2.394582</v>
      </c>
      <c r="AF150" t="n">
        <v>2.408793</v>
      </c>
      <c r="AG150" t="n">
        <v>2.392341</v>
      </c>
      <c r="AH150" t="n">
        <v>2.408444</v>
      </c>
      <c r="AI150" t="n">
        <v>2.4294</v>
      </c>
      <c r="AJ150" t="n">
        <v>2.314944</v>
      </c>
      <c r="AK150" t="n">
        <v>2.325862</v>
      </c>
      <c r="AL150" t="n">
        <v>2.379112</v>
      </c>
      <c r="AM150" t="n">
        <v>2.243414</v>
      </c>
      <c r="AN150" t="n">
        <v>2.295937</v>
      </c>
      <c r="AO150" t="n">
        <v>2.436397</v>
      </c>
      <c r="AP150" t="n">
        <v>2.333535</v>
      </c>
      <c r="AQ150" t="n">
        <v>2.543524</v>
      </c>
      <c r="AR150" t="n">
        <v>2.262482</v>
      </c>
      <c r="AS150" t="n">
        <v>2.316147</v>
      </c>
      <c r="AT150" t="n">
        <v>2.389465</v>
      </c>
      <c r="AU150" t="n">
        <v>2.310643</v>
      </c>
      <c r="AV150" t="n">
        <v>2.39661</v>
      </c>
      <c r="AW150" t="n">
        <v>2.459367</v>
      </c>
      <c r="AX150" t="n">
        <v>2.370136</v>
      </c>
      <c r="AY150" t="n">
        <v>2.607567</v>
      </c>
      <c r="AZ150" t="n">
        <v>2.412703</v>
      </c>
      <c r="BA150" t="n">
        <v>2.456648</v>
      </c>
      <c r="BB150" t="n">
        <v>2.464795</v>
      </c>
      <c r="BC150" t="n">
        <v>2.561491</v>
      </c>
      <c r="BD150" t="n">
        <v>2.387128</v>
      </c>
      <c r="BE150" t="n">
        <v>2.429266</v>
      </c>
      <c r="BF150" t="n">
        <v>2.415804</v>
      </c>
      <c r="BG150" t="n">
        <v>0.367918</v>
      </c>
      <c r="BH150" t="n">
        <v>0.504226</v>
      </c>
      <c r="BI150" t="n">
        <v>2.093197</v>
      </c>
      <c r="BJ150" t="n">
        <v>2.352708</v>
      </c>
      <c r="BK150" t="n">
        <v>2.41533</v>
      </c>
      <c r="BL150" t="n">
        <v>2.462671</v>
      </c>
      <c r="BM150" t="n">
        <v>2.411894</v>
      </c>
      <c r="BN150" t="n">
        <v>2.422664</v>
      </c>
    </row>
    <row r="151" spans="1:66">
      <c r="A151" t="n">
        <v>128.12</v>
      </c>
      <c r="B151" t="n">
        <v>5.338333333333334</v>
      </c>
      <c r="C151" t="n">
        <v>2.451165</v>
      </c>
      <c r="D151" t="n">
        <v>2.432504</v>
      </c>
      <c r="E151" t="n">
        <v>2.485601</v>
      </c>
      <c r="F151" t="n">
        <v>2.534507</v>
      </c>
      <c r="G151" t="n">
        <v>0.123386</v>
      </c>
      <c r="H151" t="n">
        <v>0.131302</v>
      </c>
      <c r="I151" t="n">
        <v>0.111246</v>
      </c>
      <c r="J151" t="n">
        <v>0.143014</v>
      </c>
      <c r="K151" t="n">
        <v>4.232767</v>
      </c>
      <c r="L151" t="n">
        <v>4.272951</v>
      </c>
      <c r="M151" t="n">
        <v>4.454402</v>
      </c>
      <c r="N151" t="n">
        <v>4.224653</v>
      </c>
      <c r="O151" t="n">
        <v>2.563891</v>
      </c>
      <c r="P151" t="n">
        <v>2.713089</v>
      </c>
      <c r="Q151" t="n">
        <v>2.444542</v>
      </c>
      <c r="R151" t="n">
        <v>2.605265</v>
      </c>
      <c r="S151" t="n">
        <v>0.325765</v>
      </c>
      <c r="T151" t="n">
        <v>0.413848</v>
      </c>
      <c r="U151" t="n">
        <v>2.020061</v>
      </c>
      <c r="V151" t="n">
        <v>2.274649</v>
      </c>
      <c r="W151" t="n">
        <v>2.362958</v>
      </c>
      <c r="X151" t="n">
        <v>2.28221</v>
      </c>
      <c r="Y151" t="n">
        <v>2.455072</v>
      </c>
      <c r="Z151" t="n">
        <v>2.360714</v>
      </c>
      <c r="AA151" t="n">
        <v>0.276769</v>
      </c>
      <c r="AB151" t="n">
        <v>2.178031</v>
      </c>
      <c r="AC151" t="n">
        <v>2.377909</v>
      </c>
      <c r="AD151" t="n">
        <v>2.416564</v>
      </c>
      <c r="AE151" t="n">
        <v>2.402961</v>
      </c>
      <c r="AF151" t="n">
        <v>2.414054</v>
      </c>
      <c r="AG151" t="n">
        <v>2.398305</v>
      </c>
      <c r="AH151" t="n">
        <v>2.421467</v>
      </c>
      <c r="AI151" t="n">
        <v>2.4445</v>
      </c>
      <c r="AJ151" t="n">
        <v>2.325242</v>
      </c>
      <c r="AK151" t="n">
        <v>2.334346</v>
      </c>
      <c r="AL151" t="n">
        <v>2.387547</v>
      </c>
      <c r="AM151" t="n">
        <v>2.239969</v>
      </c>
      <c r="AN151" t="n">
        <v>2.309156</v>
      </c>
      <c r="AO151" t="n">
        <v>2.457419</v>
      </c>
      <c r="AP151" t="n">
        <v>2.347357</v>
      </c>
      <c r="AQ151" t="n">
        <v>2.554179</v>
      </c>
      <c r="AR151" t="n">
        <v>2.268432</v>
      </c>
      <c r="AS151" t="n">
        <v>2.326669</v>
      </c>
      <c r="AT151" t="n">
        <v>2.404385</v>
      </c>
      <c r="AU151" t="n">
        <v>2.323644</v>
      </c>
      <c r="AV151" t="n">
        <v>2.427316</v>
      </c>
      <c r="AW151" t="n">
        <v>2.467852</v>
      </c>
      <c r="AX151" t="n">
        <v>2.390355</v>
      </c>
      <c r="AY151" t="n">
        <v>2.615875</v>
      </c>
      <c r="AZ151" t="n">
        <v>2.423898</v>
      </c>
      <c r="BA151" t="n">
        <v>2.470726</v>
      </c>
      <c r="BB151" t="n">
        <v>2.485587</v>
      </c>
      <c r="BC151" t="n">
        <v>2.579269</v>
      </c>
      <c r="BD151" t="n">
        <v>2.395934</v>
      </c>
      <c r="BE151" t="n">
        <v>2.442183</v>
      </c>
      <c r="BF151" t="n">
        <v>2.433854</v>
      </c>
      <c r="BG151" t="n">
        <v>0.36684</v>
      </c>
      <c r="BH151" t="n">
        <v>0.502768</v>
      </c>
      <c r="BI151" t="n">
        <v>2.105432</v>
      </c>
      <c r="BJ151" t="n">
        <v>2.357287</v>
      </c>
      <c r="BK151" t="n">
        <v>2.422618</v>
      </c>
      <c r="BL151" t="n">
        <v>2.46807</v>
      </c>
      <c r="BM151" t="n">
        <v>2.422833</v>
      </c>
      <c r="BN151" t="n">
        <v>2.442063</v>
      </c>
    </row>
    <row r="152" spans="1:66">
      <c r="A152" t="n">
        <v>129.12</v>
      </c>
      <c r="B152" t="n">
        <v>5.38</v>
      </c>
      <c r="C152" t="n">
        <v>2.462072</v>
      </c>
      <c r="D152" t="n">
        <v>2.435946</v>
      </c>
      <c r="E152" t="n">
        <v>2.500199</v>
      </c>
      <c r="F152" t="n">
        <v>2.543206</v>
      </c>
      <c r="G152" t="n">
        <v>0.123073</v>
      </c>
      <c r="H152" t="n">
        <v>0.130492</v>
      </c>
      <c r="I152" t="n">
        <v>0.110558</v>
      </c>
      <c r="J152" t="n">
        <v>0.143263</v>
      </c>
      <c r="K152" t="n">
        <v>4.258843</v>
      </c>
      <c r="L152" t="n">
        <v>4.314673</v>
      </c>
      <c r="M152" t="n">
        <v>4.49216</v>
      </c>
      <c r="N152" t="n">
        <v>4.256012</v>
      </c>
      <c r="O152" t="n">
        <v>2.584956</v>
      </c>
      <c r="P152" t="n">
        <v>2.722229</v>
      </c>
      <c r="Q152" t="n">
        <v>2.453014</v>
      </c>
      <c r="R152" t="n">
        <v>2.632487</v>
      </c>
      <c r="S152" t="n">
        <v>0.324516</v>
      </c>
      <c r="T152" t="n">
        <v>0.415358</v>
      </c>
      <c r="U152" t="n">
        <v>2.024989</v>
      </c>
      <c r="V152" t="n">
        <v>2.283175</v>
      </c>
      <c r="W152" t="n">
        <v>2.368853</v>
      </c>
      <c r="X152" t="n">
        <v>2.285537</v>
      </c>
      <c r="Y152" t="n">
        <v>2.463384</v>
      </c>
      <c r="Z152" t="n">
        <v>2.367593</v>
      </c>
      <c r="AA152" t="n">
        <v>0.278661</v>
      </c>
      <c r="AB152" t="n">
        <v>2.179511</v>
      </c>
      <c r="AC152" t="n">
        <v>2.384297</v>
      </c>
      <c r="AD152" t="n">
        <v>2.427203</v>
      </c>
      <c r="AE152" t="n">
        <v>2.419942</v>
      </c>
      <c r="AF152" t="n">
        <v>2.427172</v>
      </c>
      <c r="AG152" t="n">
        <v>2.410684</v>
      </c>
      <c r="AH152" t="n">
        <v>2.427735</v>
      </c>
      <c r="AI152" t="n">
        <v>2.457784</v>
      </c>
      <c r="AJ152" t="n">
        <v>2.336623</v>
      </c>
      <c r="AK152" t="n">
        <v>2.346067</v>
      </c>
      <c r="AL152" t="n">
        <v>2.40624</v>
      </c>
      <c r="AM152" t="n">
        <v>2.250002</v>
      </c>
      <c r="AN152" t="n">
        <v>2.321828</v>
      </c>
      <c r="AO152" t="n">
        <v>2.468549</v>
      </c>
      <c r="AP152" t="n">
        <v>2.370532</v>
      </c>
      <c r="AQ152" t="n">
        <v>2.566135</v>
      </c>
      <c r="AR152" t="n">
        <v>2.274458</v>
      </c>
      <c r="AS152" t="n">
        <v>2.336671</v>
      </c>
      <c r="AT152" t="n">
        <v>2.416341</v>
      </c>
      <c r="AU152" t="n">
        <v>2.337456</v>
      </c>
      <c r="AV152" t="n">
        <v>2.428332</v>
      </c>
      <c r="AW152" t="n">
        <v>2.483182</v>
      </c>
      <c r="AX152" t="n">
        <v>2.398154</v>
      </c>
      <c r="AY152" t="n">
        <v>2.62918</v>
      </c>
      <c r="AZ152" t="n">
        <v>2.420247</v>
      </c>
      <c r="BA152" t="n">
        <v>2.477523</v>
      </c>
      <c r="BB152" t="n">
        <v>2.503983</v>
      </c>
      <c r="BC152" t="n">
        <v>2.593693</v>
      </c>
      <c r="BD152" t="n">
        <v>2.413498</v>
      </c>
      <c r="BE152" t="n">
        <v>2.463222</v>
      </c>
      <c r="BF152" t="n">
        <v>2.447637</v>
      </c>
      <c r="BG152" t="n">
        <v>0.365835</v>
      </c>
      <c r="BH152" t="n">
        <v>0.5021600000000001</v>
      </c>
      <c r="BI152" t="n">
        <v>2.120749</v>
      </c>
      <c r="BJ152" t="n">
        <v>2.371753</v>
      </c>
      <c r="BK152" t="n">
        <v>2.439364</v>
      </c>
      <c r="BL152" t="n">
        <v>2.483688</v>
      </c>
      <c r="BM152" t="n">
        <v>2.432064</v>
      </c>
      <c r="BN152" t="n">
        <v>2.445883</v>
      </c>
    </row>
    <row r="153" spans="1:66">
      <c r="A153" t="n">
        <v>130.120278</v>
      </c>
      <c r="B153" t="n">
        <v>5.42167824074074</v>
      </c>
      <c r="C153" t="n">
        <v>2.468388</v>
      </c>
      <c r="D153" t="n">
        <v>2.44353</v>
      </c>
      <c r="E153" t="n">
        <v>2.509995</v>
      </c>
      <c r="F153" t="n">
        <v>2.558513</v>
      </c>
      <c r="G153" t="n">
        <v>0.121286</v>
      </c>
      <c r="H153" t="n">
        <v>0.129505</v>
      </c>
      <c r="I153" t="n">
        <v>0.110046</v>
      </c>
      <c r="J153" t="n">
        <v>0.141881</v>
      </c>
      <c r="K153" t="n">
        <v>4.30213</v>
      </c>
      <c r="L153" t="n">
        <v>4.344144</v>
      </c>
      <c r="M153" t="n">
        <v>4.543154</v>
      </c>
      <c r="N153" t="n">
        <v>4.309553</v>
      </c>
      <c r="O153" t="n">
        <v>2.590211</v>
      </c>
      <c r="P153" t="n">
        <v>2.741831</v>
      </c>
      <c r="Q153" t="n">
        <v>2.472978</v>
      </c>
      <c r="R153" t="n">
        <v>2.638787</v>
      </c>
      <c r="S153" t="n">
        <v>0.323274</v>
      </c>
      <c r="T153" t="n">
        <v>0.414872</v>
      </c>
      <c r="U153" t="n">
        <v>2.040293</v>
      </c>
      <c r="V153" t="n">
        <v>2.290977</v>
      </c>
      <c r="W153" t="n">
        <v>2.384357</v>
      </c>
      <c r="X153" t="n">
        <v>2.301196</v>
      </c>
      <c r="Y153" t="n">
        <v>2.469989</v>
      </c>
      <c r="Z153" t="n">
        <v>2.385523</v>
      </c>
      <c r="AA153" t="n">
        <v>0.28016</v>
      </c>
      <c r="AB153" t="n">
        <v>2.190793</v>
      </c>
      <c r="AC153" t="n">
        <v>2.392192</v>
      </c>
      <c r="AD153" t="n">
        <v>2.435634</v>
      </c>
      <c r="AE153" t="n">
        <v>2.432452</v>
      </c>
      <c r="AF153" t="n">
        <v>2.446566</v>
      </c>
      <c r="AG153" t="n">
        <v>2.419206</v>
      </c>
      <c r="AH153" t="n">
        <v>2.443199</v>
      </c>
      <c r="AI153" t="n">
        <v>2.469496</v>
      </c>
      <c r="AJ153" t="n">
        <v>2.348437</v>
      </c>
      <c r="AK153" t="n">
        <v>2.360991</v>
      </c>
      <c r="AL153" t="n">
        <v>2.421859</v>
      </c>
      <c r="AM153" t="n">
        <v>2.273156</v>
      </c>
      <c r="AN153" t="n">
        <v>2.336782</v>
      </c>
      <c r="AO153" t="n">
        <v>2.489975</v>
      </c>
      <c r="AP153" t="n">
        <v>2.380784</v>
      </c>
      <c r="AQ153" t="n">
        <v>2.577304</v>
      </c>
      <c r="AR153" t="n">
        <v>2.288877</v>
      </c>
      <c r="AS153" t="n">
        <v>2.343132</v>
      </c>
      <c r="AT153" t="n">
        <v>2.428303</v>
      </c>
      <c r="AU153" t="n">
        <v>2.345846</v>
      </c>
      <c r="AV153" t="n">
        <v>2.441108</v>
      </c>
      <c r="AW153" t="n">
        <v>2.493073</v>
      </c>
      <c r="AX153" t="n">
        <v>2.414451</v>
      </c>
      <c r="AY153" t="n">
        <v>2.638839</v>
      </c>
      <c r="AZ153" t="n">
        <v>2.444832</v>
      </c>
      <c r="BA153" t="n">
        <v>2.501851</v>
      </c>
      <c r="BB153" t="n">
        <v>2.514083</v>
      </c>
      <c r="BC153" t="n">
        <v>2.619313</v>
      </c>
      <c r="BD153" t="n">
        <v>2.424885</v>
      </c>
      <c r="BE153" t="n">
        <v>2.477171</v>
      </c>
      <c r="BF153" t="n">
        <v>2.460278</v>
      </c>
      <c r="BG153" t="n">
        <v>0.366266</v>
      </c>
      <c r="BH153" t="n">
        <v>0.503297</v>
      </c>
      <c r="BI153" t="n">
        <v>2.133124</v>
      </c>
      <c r="BJ153" t="n">
        <v>2.38372</v>
      </c>
      <c r="BK153" t="n">
        <v>2.45079</v>
      </c>
      <c r="BL153" t="n">
        <v>2.492712</v>
      </c>
      <c r="BM153" t="n">
        <v>2.446806</v>
      </c>
      <c r="BN153" t="n">
        <v>2.452698</v>
      </c>
    </row>
    <row r="154" spans="1:66">
      <c r="A154" t="n">
        <v>131.120278</v>
      </c>
      <c r="B154" t="n">
        <v>5.463344907407407</v>
      </c>
      <c r="C154" t="n">
        <v>2.486667</v>
      </c>
      <c r="D154" t="n">
        <v>2.452927</v>
      </c>
      <c r="E154" t="n">
        <v>2.531657</v>
      </c>
      <c r="F154" t="n">
        <v>2.57072</v>
      </c>
      <c r="G154" t="n">
        <v>0.120726</v>
      </c>
      <c r="H154" t="n">
        <v>0.129606</v>
      </c>
      <c r="I154" t="n">
        <v>0.109573</v>
      </c>
      <c r="J154" t="n">
        <v>0.141362</v>
      </c>
      <c r="K154" t="n">
        <v>4.333773</v>
      </c>
      <c r="L154" t="n">
        <v>4.388413</v>
      </c>
      <c r="M154" t="n">
        <v>4.583266</v>
      </c>
      <c r="N154" t="n">
        <v>4.325002</v>
      </c>
      <c r="O154" t="n">
        <v>2.592011</v>
      </c>
      <c r="P154" t="n">
        <v>2.756248</v>
      </c>
      <c r="Q154" t="n">
        <v>2.483632</v>
      </c>
      <c r="R154" t="n">
        <v>2.652734</v>
      </c>
      <c r="S154" t="n">
        <v>0.320967</v>
      </c>
      <c r="T154" t="n">
        <v>0.415137</v>
      </c>
      <c r="U154" t="n">
        <v>2.054014</v>
      </c>
      <c r="V154" t="n">
        <v>2.29974</v>
      </c>
      <c r="W154" t="n">
        <v>2.39672</v>
      </c>
      <c r="X154" t="n">
        <v>2.308586</v>
      </c>
      <c r="Y154" t="n">
        <v>2.485064</v>
      </c>
      <c r="Z154" t="n">
        <v>2.402446</v>
      </c>
      <c r="AA154" t="n">
        <v>0.279586</v>
      </c>
      <c r="AB154" t="n">
        <v>2.193191</v>
      </c>
      <c r="AC154" t="n">
        <v>2.402012</v>
      </c>
      <c r="AD154" t="n">
        <v>2.44992</v>
      </c>
      <c r="AE154" t="n">
        <v>2.441897</v>
      </c>
      <c r="AF154" t="n">
        <v>2.455724</v>
      </c>
      <c r="AG154" t="n">
        <v>2.43828</v>
      </c>
      <c r="AH154" t="n">
        <v>2.462728</v>
      </c>
      <c r="AI154" t="n">
        <v>2.48357</v>
      </c>
      <c r="AJ154" t="n">
        <v>2.354241</v>
      </c>
      <c r="AK154" t="n">
        <v>2.370007</v>
      </c>
      <c r="AL154" t="n">
        <v>2.426254</v>
      </c>
      <c r="AM154" t="n">
        <v>2.290428</v>
      </c>
      <c r="AN154" t="n">
        <v>2.34186</v>
      </c>
      <c r="AO154" t="n">
        <v>2.501537</v>
      </c>
      <c r="AP154" t="n">
        <v>2.385409</v>
      </c>
      <c r="AQ154" t="n">
        <v>2.589286</v>
      </c>
      <c r="AR154" t="n">
        <v>2.29717</v>
      </c>
      <c r="AS154" t="n">
        <v>2.346851</v>
      </c>
      <c r="AT154" t="n">
        <v>2.435369</v>
      </c>
      <c r="AU154" t="n">
        <v>2.357493</v>
      </c>
      <c r="AV154" t="n">
        <v>2.452672</v>
      </c>
      <c r="AW154" t="n">
        <v>2.512874</v>
      </c>
      <c r="AX154" t="n">
        <v>2.428446</v>
      </c>
      <c r="AY154" t="n">
        <v>2.656329</v>
      </c>
      <c r="AZ154" t="n">
        <v>2.456273</v>
      </c>
      <c r="BA154" t="n">
        <v>2.502163</v>
      </c>
      <c r="BB154" t="n">
        <v>2.513895</v>
      </c>
      <c r="BC154" t="n">
        <v>2.619592</v>
      </c>
      <c r="BD154" t="n">
        <v>2.439473</v>
      </c>
      <c r="BE154" t="n">
        <v>2.495555</v>
      </c>
      <c r="BF154" t="n">
        <v>2.466373</v>
      </c>
      <c r="BG154" t="n">
        <v>0.363959</v>
      </c>
      <c r="BH154" t="n">
        <v>0.501287</v>
      </c>
      <c r="BI154" t="n">
        <v>2.153572</v>
      </c>
      <c r="BJ154" t="n">
        <v>2.380795</v>
      </c>
      <c r="BK154" t="n">
        <v>2.461244</v>
      </c>
      <c r="BL154" t="n">
        <v>2.510581</v>
      </c>
      <c r="BM154" t="n">
        <v>2.463688</v>
      </c>
      <c r="BN154" t="n">
        <v>2.465125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27.172</v>
      </c>
      <c r="C2" t="n">
        <v>27.172</v>
      </c>
      <c r="D2" t="n">
        <v>52.114</v>
      </c>
      <c r="E2" t="n">
        <v>76.121</v>
      </c>
      <c r="F2" t="n">
        <v>100.121</v>
      </c>
      <c r="G2" t="n">
        <v>124.12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0.002507</v>
      </c>
      <c r="D9" t="n">
        <v>0.001475</v>
      </c>
      <c r="E9" t="n">
        <v>-1.1e-05</v>
      </c>
      <c r="F9" t="n">
        <v>-0.000248</v>
      </c>
      <c r="G9" t="n">
        <v>-0.001576</v>
      </c>
      <c r="H9" t="n">
        <v>-0.001332</v>
      </c>
      <c r="I9" t="n">
        <v>0.001435</v>
      </c>
      <c r="J9" t="n">
        <v>0.000358</v>
      </c>
      <c r="K9" t="n">
        <v>-0.003222</v>
      </c>
      <c r="L9" t="n">
        <v>-0.000295</v>
      </c>
      <c r="M9" t="n">
        <v>0.002283</v>
      </c>
      <c r="N9" t="n">
        <v>-0.001943</v>
      </c>
      <c r="O9" t="n">
        <v>0.002694</v>
      </c>
      <c r="P9" t="n">
        <v>-0.004148</v>
      </c>
      <c r="Q9" t="n">
        <v>0.004191</v>
      </c>
      <c r="R9" t="n">
        <v>-1.7e-05</v>
      </c>
      <c r="S9" t="n">
        <v>8.6e-05</v>
      </c>
      <c r="T9" t="n">
        <v>6e-06</v>
      </c>
      <c r="U9" t="n">
        <v>-0.000101</v>
      </c>
      <c r="V9" t="n">
        <v>0.00059</v>
      </c>
      <c r="W9" t="n">
        <v>0.00172</v>
      </c>
      <c r="X9" t="n">
        <v>0.001001</v>
      </c>
      <c r="Y9" t="n">
        <v>0.000336</v>
      </c>
      <c r="Z9" t="n">
        <v>-0.001003</v>
      </c>
      <c r="AA9" t="n">
        <v>-0.002266</v>
      </c>
      <c r="AB9" t="n">
        <v>0.002595</v>
      </c>
      <c r="AC9" t="n">
        <v>-0.004687</v>
      </c>
      <c r="AD9" t="n">
        <v>-0.001193</v>
      </c>
      <c r="AE9" t="n">
        <v>0.003112</v>
      </c>
      <c r="AF9" t="n">
        <v>0.001953</v>
      </c>
      <c r="AG9" t="n">
        <v>0.001614</v>
      </c>
      <c r="AH9" t="n">
        <v>0.000358</v>
      </c>
      <c r="AI9" t="n">
        <v>-7.6e-05</v>
      </c>
      <c r="AJ9" t="n">
        <v>0.00083</v>
      </c>
      <c r="AK9" t="n">
        <v>-0.000314</v>
      </c>
      <c r="AL9" t="n">
        <v>0.002682</v>
      </c>
      <c r="AM9" t="n">
        <v>-0.003668</v>
      </c>
      <c r="AN9" t="n">
        <v>0.00246</v>
      </c>
      <c r="AO9" t="n">
        <v>0.002637</v>
      </c>
      <c r="AP9" t="n">
        <v>-0.001352</v>
      </c>
      <c r="AQ9" t="n">
        <v>-0.000674</v>
      </c>
      <c r="AR9" t="n">
        <v>0.003373</v>
      </c>
      <c r="AS9" t="n">
        <v>0.002733</v>
      </c>
      <c r="AT9" t="n">
        <v>0.000338</v>
      </c>
      <c r="AU9" t="n">
        <v>-0.000282</v>
      </c>
      <c r="AV9" t="n">
        <v>0.000233</v>
      </c>
      <c r="AW9" t="n">
        <v>0.005259</v>
      </c>
      <c r="AX9" t="n">
        <v>0.002051</v>
      </c>
      <c r="AY9" t="n">
        <v>-0.00127</v>
      </c>
      <c r="AZ9" t="n">
        <v>-0.000425</v>
      </c>
      <c r="BA9" t="n">
        <v>0.002567</v>
      </c>
      <c r="BB9" t="n">
        <v>0.00099</v>
      </c>
      <c r="BC9" t="n">
        <v>-0.002344</v>
      </c>
      <c r="BD9" t="n">
        <v>0.000683</v>
      </c>
      <c r="BE9" t="n">
        <v>-0.004324</v>
      </c>
      <c r="BF9" t="n">
        <v>0.001935</v>
      </c>
      <c r="BG9" t="n">
        <v>0.000714</v>
      </c>
      <c r="BH9" t="n">
        <v>-0.000442</v>
      </c>
      <c r="BI9" t="n">
        <v>-0.000517</v>
      </c>
      <c r="BJ9" t="n">
        <v>-0.004266</v>
      </c>
      <c r="BK9" t="n">
        <v>-0.002128</v>
      </c>
      <c r="BL9" t="n">
        <v>0.001996</v>
      </c>
      <c r="BM9" t="n">
        <v>-0.002559</v>
      </c>
      <c r="BN9" t="n">
        <v>-0.000561</v>
      </c>
    </row>
    <row r="10" spans="1:66">
      <c r="A10" t="n">
        <v>3.698333</v>
      </c>
      <c r="B10" s="1" t="n">
        <v>0.1540972222222222</v>
      </c>
      <c r="C10" t="n">
        <v>0.14248</v>
      </c>
      <c r="D10" t="n">
        <v>0.146575</v>
      </c>
      <c r="E10" t="n">
        <v>0.148099</v>
      </c>
      <c r="F10" t="n">
        <v>0.144084</v>
      </c>
      <c r="G10" t="n">
        <v>0.142702</v>
      </c>
      <c r="H10" t="n">
        <v>0.133264</v>
      </c>
      <c r="I10" t="n">
        <v>0.129522</v>
      </c>
      <c r="J10" t="n">
        <v>0.124127</v>
      </c>
      <c r="K10" t="n">
        <v>0.153963</v>
      </c>
      <c r="L10" t="n">
        <v>0.13292</v>
      </c>
      <c r="M10" t="n">
        <v>0.141246</v>
      </c>
      <c r="N10" t="n">
        <v>0.144085</v>
      </c>
      <c r="O10" t="n">
        <v>0.139992</v>
      </c>
      <c r="P10" t="n">
        <v>0.144878</v>
      </c>
      <c r="Q10" t="n">
        <v>0.145335</v>
      </c>
      <c r="R10" t="n">
        <v>0.133397</v>
      </c>
      <c r="S10" t="n">
        <v>0.138604</v>
      </c>
      <c r="T10" t="n">
        <v>0.164728</v>
      </c>
      <c r="U10" t="n">
        <v>0.154051</v>
      </c>
      <c r="V10" t="n">
        <v>0.134637</v>
      </c>
      <c r="W10" t="n">
        <v>0.1299</v>
      </c>
      <c r="X10" t="n">
        <v>0.152223</v>
      </c>
      <c r="Y10" t="n">
        <v>0.140719</v>
      </c>
      <c r="Z10" t="n">
        <v>0.165013</v>
      </c>
      <c r="AA10" t="n">
        <v>0.133671</v>
      </c>
      <c r="AB10" t="n">
        <v>0.146589</v>
      </c>
      <c r="AC10" t="n">
        <v>0.153766</v>
      </c>
      <c r="AD10" t="n">
        <v>0.135325</v>
      </c>
      <c r="AE10" t="n">
        <v>0.129049</v>
      </c>
      <c r="AF10" t="n">
        <v>0.142582</v>
      </c>
      <c r="AG10" t="n">
        <v>0.144334</v>
      </c>
      <c r="AH10" t="n">
        <v>0.14151</v>
      </c>
      <c r="AI10" t="n">
        <v>0.134025</v>
      </c>
      <c r="AJ10" t="n">
        <v>0.132092</v>
      </c>
      <c r="AK10" t="n">
        <v>0.144135</v>
      </c>
      <c r="AL10" t="n">
        <v>0.130252</v>
      </c>
      <c r="AM10" t="n">
        <v>0.14055</v>
      </c>
      <c r="AN10" t="n">
        <v>0.144214</v>
      </c>
      <c r="AO10" t="n">
        <v>0.12568</v>
      </c>
      <c r="AP10" t="n">
        <v>0.138527</v>
      </c>
      <c r="AQ10" t="n">
        <v>0.13259</v>
      </c>
      <c r="AR10" t="n">
        <v>0.151046</v>
      </c>
      <c r="AS10" t="n">
        <v>0.147804</v>
      </c>
      <c r="AT10" t="n">
        <v>0.13465</v>
      </c>
      <c r="AU10" t="n">
        <v>0.149616</v>
      </c>
      <c r="AV10" t="n">
        <v>0.143255</v>
      </c>
      <c r="AW10" t="n">
        <v>0.126243</v>
      </c>
      <c r="AX10" t="n">
        <v>0.139383</v>
      </c>
      <c r="AY10" t="n">
        <v>0.141823</v>
      </c>
      <c r="AZ10" t="n">
        <v>0.156545</v>
      </c>
      <c r="BA10" t="n">
        <v>0.152495</v>
      </c>
      <c r="BB10" t="n">
        <v>0.140474</v>
      </c>
      <c r="BC10" t="n">
        <v>0.138806</v>
      </c>
      <c r="BD10" t="n">
        <v>0.149496</v>
      </c>
      <c r="BE10" t="n">
        <v>0.14119</v>
      </c>
      <c r="BF10" t="n">
        <v>0.137322</v>
      </c>
      <c r="BG10" t="n">
        <v>0.141329</v>
      </c>
      <c r="BH10" t="n">
        <v>0.159377</v>
      </c>
      <c r="BI10" t="n">
        <v>0.140387</v>
      </c>
      <c r="BJ10" t="n">
        <v>0.135616</v>
      </c>
      <c r="BK10" t="n">
        <v>0.138938</v>
      </c>
      <c r="BL10" t="n">
        <v>0.15152</v>
      </c>
      <c r="BM10" t="n">
        <v>0.148696</v>
      </c>
      <c r="BN10" t="n">
        <v>0.146206</v>
      </c>
    </row>
    <row r="11" spans="1:66">
      <c r="A11" t="n">
        <v>4.698611</v>
      </c>
      <c r="B11" s="1" t="n">
        <v>0.195775462962963</v>
      </c>
      <c r="C11" t="n">
        <v>0.185817</v>
      </c>
      <c r="D11" t="n">
        <v>0.19306</v>
      </c>
      <c r="E11" t="n">
        <v>0.164967</v>
      </c>
      <c r="F11" t="n">
        <v>0.164874</v>
      </c>
      <c r="G11" t="n">
        <v>0.175032</v>
      </c>
      <c r="H11" t="n">
        <v>0.180742</v>
      </c>
      <c r="I11" t="n">
        <v>0.161196</v>
      </c>
      <c r="J11" t="n">
        <v>0.145911</v>
      </c>
      <c r="K11" t="n">
        <v>0.18078</v>
      </c>
      <c r="L11" t="n">
        <v>0.16801</v>
      </c>
      <c r="M11" t="n">
        <v>0.191956</v>
      </c>
      <c r="N11" t="n">
        <v>0.206002</v>
      </c>
      <c r="O11" t="n">
        <v>0.205575</v>
      </c>
      <c r="P11" t="n">
        <v>0.198525</v>
      </c>
      <c r="Q11" t="n">
        <v>0.20587</v>
      </c>
      <c r="R11" t="n">
        <v>0.203499</v>
      </c>
      <c r="S11" t="n">
        <v>0.163039</v>
      </c>
      <c r="T11" t="n">
        <v>0.202251</v>
      </c>
      <c r="U11" t="n">
        <v>0.178898</v>
      </c>
      <c r="V11" t="n">
        <v>0.155451</v>
      </c>
      <c r="W11" t="n">
        <v>0.152225</v>
      </c>
      <c r="X11" t="n">
        <v>0.171224</v>
      </c>
      <c r="Y11" t="n">
        <v>0.149715</v>
      </c>
      <c r="Z11" t="n">
        <v>0.18396</v>
      </c>
      <c r="AA11" t="n">
        <v>0.197343</v>
      </c>
      <c r="AB11" t="n">
        <v>0.193227</v>
      </c>
      <c r="AC11" t="n">
        <v>0.196708</v>
      </c>
      <c r="AD11" t="n">
        <v>0.183562</v>
      </c>
      <c r="AE11" t="n">
        <v>0.196301</v>
      </c>
      <c r="AF11" t="n">
        <v>0.195295</v>
      </c>
      <c r="AG11" t="n">
        <v>0.197211</v>
      </c>
      <c r="AH11" t="n">
        <v>0.193556</v>
      </c>
      <c r="AI11" t="n">
        <v>0.218443</v>
      </c>
      <c r="AJ11" t="n">
        <v>0.205751</v>
      </c>
      <c r="AK11" t="n">
        <v>0.211532</v>
      </c>
      <c r="AL11" t="n">
        <v>0.195384</v>
      </c>
      <c r="AM11" t="n">
        <v>0.234461</v>
      </c>
      <c r="AN11" t="n">
        <v>0.216651</v>
      </c>
      <c r="AO11" t="n">
        <v>0.197275</v>
      </c>
      <c r="AP11" t="n">
        <v>0.21072</v>
      </c>
      <c r="AQ11" t="n">
        <v>0.203788</v>
      </c>
      <c r="AR11" t="n">
        <v>0.221557</v>
      </c>
      <c r="AS11" t="n">
        <v>0.211655</v>
      </c>
      <c r="AT11" t="n">
        <v>0.209487</v>
      </c>
      <c r="AU11" t="n">
        <v>0.226551</v>
      </c>
      <c r="AV11" t="n">
        <v>0.207974</v>
      </c>
      <c r="AW11" t="n">
        <v>0.19643</v>
      </c>
      <c r="AX11" t="n">
        <v>0.214769</v>
      </c>
      <c r="AY11" t="n">
        <v>0.193752</v>
      </c>
      <c r="AZ11" t="n">
        <v>0.199885</v>
      </c>
      <c r="BA11" t="n">
        <v>0.195522</v>
      </c>
      <c r="BB11" t="n">
        <v>0.188139</v>
      </c>
      <c r="BC11" t="n">
        <v>0.193853</v>
      </c>
      <c r="BD11" t="n">
        <v>0.185106</v>
      </c>
      <c r="BE11" t="n">
        <v>0.181237</v>
      </c>
      <c r="BF11" t="n">
        <v>0.182622</v>
      </c>
      <c r="BG11" t="n">
        <v>0.161988</v>
      </c>
      <c r="BH11" t="n">
        <v>0.169006</v>
      </c>
      <c r="BI11" t="n">
        <v>0.153204</v>
      </c>
      <c r="BJ11" t="n">
        <v>0.15949</v>
      </c>
      <c r="BK11" t="n">
        <v>0.171902</v>
      </c>
      <c r="BL11" t="n">
        <v>0.163324</v>
      </c>
      <c r="BM11" t="n">
        <v>0.164351</v>
      </c>
      <c r="BN11" t="n">
        <v>0.15892</v>
      </c>
    </row>
    <row r="12" spans="1:66">
      <c r="A12" t="n">
        <v>5.698889</v>
      </c>
      <c r="B12" s="1" t="n">
        <v>0.2374537037037037</v>
      </c>
      <c r="C12" t="n">
        <v>0.213297</v>
      </c>
      <c r="D12" t="n">
        <v>0.216829</v>
      </c>
      <c r="E12" t="n">
        <v>0.18786</v>
      </c>
      <c r="F12" t="n">
        <v>0.18863</v>
      </c>
      <c r="G12" t="n">
        <v>0.209346</v>
      </c>
      <c r="H12" t="n">
        <v>0.216052</v>
      </c>
      <c r="I12" t="n">
        <v>0.194475</v>
      </c>
      <c r="J12" t="n">
        <v>0.172677</v>
      </c>
      <c r="K12" t="n">
        <v>0.213862</v>
      </c>
      <c r="L12" t="n">
        <v>0.203935</v>
      </c>
      <c r="M12" t="n">
        <v>0.221211</v>
      </c>
      <c r="N12" t="n">
        <v>0.23681</v>
      </c>
      <c r="O12" t="n">
        <v>0.225468</v>
      </c>
      <c r="P12" t="n">
        <v>0.221325</v>
      </c>
      <c r="Q12" t="n">
        <v>0.234856</v>
      </c>
      <c r="R12" t="n">
        <v>0.230255</v>
      </c>
      <c r="S12" t="n">
        <v>0.184423</v>
      </c>
      <c r="T12" t="n">
        <v>0.229085</v>
      </c>
      <c r="U12" t="n">
        <v>0.217778</v>
      </c>
      <c r="V12" t="n">
        <v>0.173265</v>
      </c>
      <c r="W12" t="n">
        <v>0.175279</v>
      </c>
      <c r="X12" t="n">
        <v>0.195674</v>
      </c>
      <c r="Y12" t="n">
        <v>0.166933</v>
      </c>
      <c r="Z12" t="n">
        <v>0.21241</v>
      </c>
      <c r="AA12" t="n">
        <v>0.225868</v>
      </c>
      <c r="AB12" t="n">
        <v>0.213957</v>
      </c>
      <c r="AC12" t="n">
        <v>0.213744</v>
      </c>
      <c r="AD12" t="n">
        <v>0.202913</v>
      </c>
      <c r="AE12" t="n">
        <v>0.224102</v>
      </c>
      <c r="AF12" t="n">
        <v>0.220277</v>
      </c>
      <c r="AG12" t="n">
        <v>0.229978</v>
      </c>
      <c r="AH12" t="n">
        <v>0.219587</v>
      </c>
      <c r="AI12" t="n">
        <v>0.259208</v>
      </c>
      <c r="AJ12" t="n">
        <v>0.234353</v>
      </c>
      <c r="AK12" t="n">
        <v>0.237068</v>
      </c>
      <c r="AL12" t="n">
        <v>0.214599</v>
      </c>
      <c r="AM12" t="n">
        <v>0.256939</v>
      </c>
      <c r="AN12" t="n">
        <v>0.248383</v>
      </c>
      <c r="AO12" t="n">
        <v>0.219763</v>
      </c>
      <c r="AP12" t="n">
        <v>0.235182</v>
      </c>
      <c r="AQ12" t="n">
        <v>0.227244</v>
      </c>
      <c r="AR12" t="n">
        <v>0.25038</v>
      </c>
      <c r="AS12" t="n">
        <v>0.234277</v>
      </c>
      <c r="AT12" t="n">
        <v>0.238976</v>
      </c>
      <c r="AU12" t="n">
        <v>0.246902</v>
      </c>
      <c r="AV12" t="n">
        <v>0.228355</v>
      </c>
      <c r="AW12" t="n">
        <v>0.213645</v>
      </c>
      <c r="AX12" t="n">
        <v>0.236815</v>
      </c>
      <c r="AY12" t="n">
        <v>0.219631</v>
      </c>
      <c r="AZ12" t="n">
        <v>0.225142</v>
      </c>
      <c r="BA12" t="n">
        <v>0.219295</v>
      </c>
      <c r="BB12" t="n">
        <v>0.21427</v>
      </c>
      <c r="BC12" t="n">
        <v>0.217518</v>
      </c>
      <c r="BD12" t="n">
        <v>0.21108</v>
      </c>
      <c r="BE12" t="n">
        <v>0.202458</v>
      </c>
      <c r="BF12" t="n">
        <v>0.208012</v>
      </c>
      <c r="BG12" t="n">
        <v>0.181358</v>
      </c>
      <c r="BH12" t="n">
        <v>0.1931</v>
      </c>
      <c r="BI12" t="n">
        <v>0.177404</v>
      </c>
      <c r="BJ12" t="n">
        <v>0.182946</v>
      </c>
      <c r="BK12" t="n">
        <v>0.196316</v>
      </c>
      <c r="BL12" t="n">
        <v>0.185734</v>
      </c>
      <c r="BM12" t="n">
        <v>0.190358</v>
      </c>
      <c r="BN12" t="n">
        <v>0.181868</v>
      </c>
    </row>
    <row r="13" spans="1:66">
      <c r="A13" t="n">
        <v>6.698889</v>
      </c>
      <c r="B13" s="1" t="n">
        <v>0.2791203703703704</v>
      </c>
      <c r="C13" t="n">
        <v>0.232468</v>
      </c>
      <c r="D13" t="n">
        <v>0.238489</v>
      </c>
      <c r="E13" t="n">
        <v>0.20406</v>
      </c>
      <c r="F13" t="n">
        <v>0.209612</v>
      </c>
      <c r="G13" t="n">
        <v>0.236492</v>
      </c>
      <c r="H13" t="n">
        <v>0.243341</v>
      </c>
      <c r="I13" t="n">
        <v>0.220121</v>
      </c>
      <c r="J13" t="n">
        <v>0.195861</v>
      </c>
      <c r="K13" t="n">
        <v>0.232143</v>
      </c>
      <c r="L13" t="n">
        <v>0.227474</v>
      </c>
      <c r="M13" t="n">
        <v>0.241521</v>
      </c>
      <c r="N13" t="n">
        <v>0.257243</v>
      </c>
      <c r="O13" t="n">
        <v>0.241581</v>
      </c>
      <c r="P13" t="n">
        <v>0.237437</v>
      </c>
      <c r="Q13" t="n">
        <v>0.247601</v>
      </c>
      <c r="R13" t="n">
        <v>0.245155</v>
      </c>
      <c r="S13" t="n">
        <v>0.207767</v>
      </c>
      <c r="T13" t="n">
        <v>0.255779</v>
      </c>
      <c r="U13" t="n">
        <v>0.247036</v>
      </c>
      <c r="V13" t="n">
        <v>0.19614</v>
      </c>
      <c r="W13" t="n">
        <v>0.196854</v>
      </c>
      <c r="X13" t="n">
        <v>0.219669</v>
      </c>
      <c r="Y13" t="n">
        <v>0.180585</v>
      </c>
      <c r="Z13" t="n">
        <v>0.239234</v>
      </c>
      <c r="AA13" t="n">
        <v>0.250249</v>
      </c>
      <c r="AB13" t="n">
        <v>0.231451</v>
      </c>
      <c r="AC13" t="n">
        <v>0.229495</v>
      </c>
      <c r="AD13" t="n">
        <v>0.222431</v>
      </c>
      <c r="AE13" t="n">
        <v>0.250201</v>
      </c>
      <c r="AF13" t="n">
        <v>0.241482</v>
      </c>
      <c r="AG13" t="n">
        <v>0.244817</v>
      </c>
      <c r="AH13" t="n">
        <v>0.237444</v>
      </c>
      <c r="AI13" t="n">
        <v>0.285655</v>
      </c>
      <c r="AJ13" t="n">
        <v>0.252933</v>
      </c>
      <c r="AK13" t="n">
        <v>0.247313</v>
      </c>
      <c r="AL13" t="n">
        <v>0.232273</v>
      </c>
      <c r="AM13" t="n">
        <v>0.276964</v>
      </c>
      <c r="AN13" t="n">
        <v>0.263218</v>
      </c>
      <c r="AO13" t="n">
        <v>0.233771</v>
      </c>
      <c r="AP13" t="n">
        <v>0.251434</v>
      </c>
      <c r="AQ13" t="n">
        <v>0.245783</v>
      </c>
      <c r="AR13" t="n">
        <v>0.267982</v>
      </c>
      <c r="AS13" t="n">
        <v>0.250677</v>
      </c>
      <c r="AT13" t="n">
        <v>0.255958</v>
      </c>
      <c r="AU13" t="n">
        <v>0.265248</v>
      </c>
      <c r="AV13" t="n">
        <v>0.241438</v>
      </c>
      <c r="AW13" t="n">
        <v>0.229791</v>
      </c>
      <c r="AX13" t="n">
        <v>0.254433</v>
      </c>
      <c r="AY13" t="n">
        <v>0.23579</v>
      </c>
      <c r="AZ13" t="n">
        <v>0.247444</v>
      </c>
      <c r="BA13" t="n">
        <v>0.239838</v>
      </c>
      <c r="BB13" t="n">
        <v>0.233602</v>
      </c>
      <c r="BC13" t="n">
        <v>0.238453</v>
      </c>
      <c r="BD13" t="n">
        <v>0.228016</v>
      </c>
      <c r="BE13" t="n">
        <v>0.221334</v>
      </c>
      <c r="BF13" t="n">
        <v>0.229433</v>
      </c>
      <c r="BG13" t="n">
        <v>0.202672</v>
      </c>
      <c r="BH13" t="n">
        <v>0.214391</v>
      </c>
      <c r="BI13" t="n">
        <v>0.199207</v>
      </c>
      <c r="BJ13" t="n">
        <v>0.201515</v>
      </c>
      <c r="BK13" t="n">
        <v>0.218136</v>
      </c>
      <c r="BL13" t="n">
        <v>0.205343</v>
      </c>
      <c r="BM13" t="n">
        <v>0.209247</v>
      </c>
      <c r="BN13" t="n">
        <v>0.200918</v>
      </c>
    </row>
    <row r="14" spans="1:66">
      <c r="A14" t="n">
        <v>7.698889</v>
      </c>
      <c r="B14" s="1" t="n">
        <v>0.320787037037037</v>
      </c>
      <c r="C14" t="n">
        <v>0.252559</v>
      </c>
      <c r="D14" t="n">
        <v>0.257499</v>
      </c>
      <c r="E14" t="n">
        <v>0.223661</v>
      </c>
      <c r="F14" t="n">
        <v>0.22964</v>
      </c>
      <c r="G14" t="n">
        <v>0.263705</v>
      </c>
      <c r="H14" t="n">
        <v>0.265836</v>
      </c>
      <c r="I14" t="n">
        <v>0.242918</v>
      </c>
      <c r="J14" t="n">
        <v>0.219423</v>
      </c>
      <c r="K14" t="n">
        <v>0.249496</v>
      </c>
      <c r="L14" t="n">
        <v>0.252423</v>
      </c>
      <c r="M14" t="n">
        <v>0.262071</v>
      </c>
      <c r="N14" t="n">
        <v>0.27309</v>
      </c>
      <c r="O14" t="n">
        <v>0.260903</v>
      </c>
      <c r="P14" t="n">
        <v>0.252153</v>
      </c>
      <c r="Q14" t="n">
        <v>0.26356</v>
      </c>
      <c r="R14" t="n">
        <v>0.26474</v>
      </c>
      <c r="S14" t="n">
        <v>0.22497</v>
      </c>
      <c r="T14" t="n">
        <v>0.272721</v>
      </c>
      <c r="U14" t="n">
        <v>0.267335</v>
      </c>
      <c r="V14" t="n">
        <v>0.212526</v>
      </c>
      <c r="W14" t="n">
        <v>0.223049</v>
      </c>
      <c r="X14" t="n">
        <v>0.236697</v>
      </c>
      <c r="Y14" t="n">
        <v>0.197935</v>
      </c>
      <c r="Z14" t="n">
        <v>0.254766</v>
      </c>
      <c r="AA14" t="n">
        <v>0.271886</v>
      </c>
      <c r="AB14" t="n">
        <v>0.250055</v>
      </c>
      <c r="AC14" t="n">
        <v>0.249782</v>
      </c>
      <c r="AD14" t="n">
        <v>0.244722</v>
      </c>
      <c r="AE14" t="n">
        <v>0.277148</v>
      </c>
      <c r="AF14" t="n">
        <v>0.257648</v>
      </c>
      <c r="AG14" t="n">
        <v>0.258924</v>
      </c>
      <c r="AH14" t="n">
        <v>0.252792</v>
      </c>
      <c r="AI14" t="n">
        <v>0.304533</v>
      </c>
      <c r="AJ14" t="n">
        <v>0.271499</v>
      </c>
      <c r="AK14" t="n">
        <v>0.265661</v>
      </c>
      <c r="AL14" t="n">
        <v>0.246251</v>
      </c>
      <c r="AM14" t="n">
        <v>0.294367</v>
      </c>
      <c r="AN14" t="n">
        <v>0.280824</v>
      </c>
      <c r="AO14" t="n">
        <v>0.249409</v>
      </c>
      <c r="AP14" t="n">
        <v>0.26712</v>
      </c>
      <c r="AQ14" t="n">
        <v>0.261662</v>
      </c>
      <c r="AR14" t="n">
        <v>0.284629</v>
      </c>
      <c r="AS14" t="n">
        <v>0.26602</v>
      </c>
      <c r="AT14" t="n">
        <v>0.268631</v>
      </c>
      <c r="AU14" t="n">
        <v>0.284448</v>
      </c>
      <c r="AV14" t="n">
        <v>0.256366</v>
      </c>
      <c r="AW14" t="n">
        <v>0.240701</v>
      </c>
      <c r="AX14" t="n">
        <v>0.269856</v>
      </c>
      <c r="AY14" t="n">
        <v>0.254336</v>
      </c>
      <c r="AZ14" t="n">
        <v>0.265089</v>
      </c>
      <c r="BA14" t="n">
        <v>0.255056</v>
      </c>
      <c r="BB14" t="n">
        <v>0.252285</v>
      </c>
      <c r="BC14" t="n">
        <v>0.25583</v>
      </c>
      <c r="BD14" t="n">
        <v>0.245183</v>
      </c>
      <c r="BE14" t="n">
        <v>0.235636</v>
      </c>
      <c r="BF14" t="n">
        <v>0.249689</v>
      </c>
      <c r="BG14" t="n">
        <v>0.223577</v>
      </c>
      <c r="BH14" t="n">
        <v>0.233991</v>
      </c>
      <c r="BI14" t="n">
        <v>0.219578</v>
      </c>
      <c r="BJ14" t="n">
        <v>0.222483</v>
      </c>
      <c r="BK14" t="n">
        <v>0.234401</v>
      </c>
      <c r="BL14" t="n">
        <v>0.225664</v>
      </c>
      <c r="BM14" t="n">
        <v>0.229115</v>
      </c>
      <c r="BN14" t="n">
        <v>0.219112</v>
      </c>
    </row>
    <row r="15" spans="1:66">
      <c r="A15" t="n">
        <v>8.698888999999999</v>
      </c>
      <c r="B15" s="1" t="n">
        <v>0.3624537037037037</v>
      </c>
      <c r="C15" t="n">
        <v>0.273473</v>
      </c>
      <c r="D15" t="n">
        <v>0.276143</v>
      </c>
      <c r="E15" t="n">
        <v>0.244246</v>
      </c>
      <c r="F15" t="n">
        <v>0.249611</v>
      </c>
      <c r="G15" t="n">
        <v>0.290439</v>
      </c>
      <c r="H15" t="n">
        <v>0.290971</v>
      </c>
      <c r="I15" t="n">
        <v>0.266185</v>
      </c>
      <c r="J15" t="n">
        <v>0.247209</v>
      </c>
      <c r="K15" t="n">
        <v>0.271285</v>
      </c>
      <c r="L15" t="n">
        <v>0.276724</v>
      </c>
      <c r="M15" t="n">
        <v>0.27988</v>
      </c>
      <c r="N15" t="n">
        <v>0.293905</v>
      </c>
      <c r="O15" t="n">
        <v>0.281238</v>
      </c>
      <c r="P15" t="n">
        <v>0.272643</v>
      </c>
      <c r="Q15" t="n">
        <v>0.284435</v>
      </c>
      <c r="R15" t="n">
        <v>0.282673</v>
      </c>
      <c r="S15" t="n">
        <v>0.245327</v>
      </c>
      <c r="T15" t="n">
        <v>0.293899</v>
      </c>
      <c r="U15" t="n">
        <v>0.288557</v>
      </c>
      <c r="V15" t="n">
        <v>0.230482</v>
      </c>
      <c r="W15" t="n">
        <v>0.252567</v>
      </c>
      <c r="X15" t="n">
        <v>0.257064</v>
      </c>
      <c r="Y15" t="n">
        <v>0.219205</v>
      </c>
      <c r="Z15" t="n">
        <v>0.273886</v>
      </c>
      <c r="AA15" t="n">
        <v>0.292037</v>
      </c>
      <c r="AB15" t="n">
        <v>0.271946</v>
      </c>
      <c r="AC15" t="n">
        <v>0.270263</v>
      </c>
      <c r="AD15" t="n">
        <v>0.264893</v>
      </c>
      <c r="AE15" t="n">
        <v>0.298177</v>
      </c>
      <c r="AF15" t="n">
        <v>0.280074</v>
      </c>
      <c r="AG15" t="n">
        <v>0.282922</v>
      </c>
      <c r="AH15" t="n">
        <v>0.274832</v>
      </c>
      <c r="AI15" t="n">
        <v>0.327904</v>
      </c>
      <c r="AJ15" t="n">
        <v>0.296253</v>
      </c>
      <c r="AK15" t="n">
        <v>0.28621</v>
      </c>
      <c r="AL15" t="n">
        <v>0.265256</v>
      </c>
      <c r="AM15" t="n">
        <v>0.313473</v>
      </c>
      <c r="AN15" t="n">
        <v>0.299873</v>
      </c>
      <c r="AO15" t="n">
        <v>0.268975</v>
      </c>
      <c r="AP15" t="n">
        <v>0.290042</v>
      </c>
      <c r="AQ15" t="n">
        <v>0.282317</v>
      </c>
      <c r="AR15" t="n">
        <v>0.307856</v>
      </c>
      <c r="AS15" t="n">
        <v>0.283021</v>
      </c>
      <c r="AT15" t="n">
        <v>0.286115</v>
      </c>
      <c r="AU15" t="n">
        <v>0.302523</v>
      </c>
      <c r="AV15" t="n">
        <v>0.275446</v>
      </c>
      <c r="AW15" t="n">
        <v>0.26265</v>
      </c>
      <c r="AX15" t="n">
        <v>0.289328</v>
      </c>
      <c r="AY15" t="n">
        <v>0.274362</v>
      </c>
      <c r="AZ15" t="n">
        <v>0.286809</v>
      </c>
      <c r="BA15" t="n">
        <v>0.276592</v>
      </c>
      <c r="BB15" t="n">
        <v>0.275887</v>
      </c>
      <c r="BC15" t="n">
        <v>0.277857</v>
      </c>
      <c r="BD15" t="n">
        <v>0.267408</v>
      </c>
      <c r="BE15" t="n">
        <v>0.256154</v>
      </c>
      <c r="BF15" t="n">
        <v>0.271179</v>
      </c>
      <c r="BG15" t="n">
        <v>0.241843</v>
      </c>
      <c r="BH15" t="n">
        <v>0.25822</v>
      </c>
      <c r="BI15" t="n">
        <v>0.242937</v>
      </c>
      <c r="BJ15" t="n">
        <v>0.241664</v>
      </c>
      <c r="BK15" t="n">
        <v>0.255162</v>
      </c>
      <c r="BL15" t="n">
        <v>0.245513</v>
      </c>
      <c r="BM15" t="n">
        <v>0.249288</v>
      </c>
      <c r="BN15" t="n">
        <v>0.243267</v>
      </c>
    </row>
    <row r="16" spans="1:66">
      <c r="A16" t="n">
        <v>9.698888999999999</v>
      </c>
      <c r="B16" s="1" t="n">
        <v>0.4041203703703704</v>
      </c>
      <c r="C16" t="n">
        <v>0.300463</v>
      </c>
      <c r="D16" t="n">
        <v>0.300125</v>
      </c>
      <c r="E16" t="n">
        <v>0.268214</v>
      </c>
      <c r="F16" t="n">
        <v>0.278955</v>
      </c>
      <c r="G16" t="n">
        <v>0.321642</v>
      </c>
      <c r="H16" t="n">
        <v>0.315938</v>
      </c>
      <c r="I16" t="n">
        <v>0.294684</v>
      </c>
      <c r="J16" t="n">
        <v>0.277301</v>
      </c>
      <c r="K16" t="n">
        <v>0.298894</v>
      </c>
      <c r="L16" t="n">
        <v>0.303272</v>
      </c>
      <c r="M16" t="n">
        <v>0.30662</v>
      </c>
      <c r="N16" t="n">
        <v>0.316648</v>
      </c>
      <c r="O16" t="n">
        <v>0.305289</v>
      </c>
      <c r="P16" t="n">
        <v>0.292609</v>
      </c>
      <c r="Q16" t="n">
        <v>0.307614</v>
      </c>
      <c r="R16" t="n">
        <v>0.303129</v>
      </c>
      <c r="S16" t="n">
        <v>0.276119</v>
      </c>
      <c r="T16" t="n">
        <v>0.320618</v>
      </c>
      <c r="U16" t="n">
        <v>0.315843</v>
      </c>
      <c r="V16" t="n">
        <v>0.25494</v>
      </c>
      <c r="W16" t="n">
        <v>0.289594</v>
      </c>
      <c r="X16" t="n">
        <v>0.284449</v>
      </c>
      <c r="Y16" t="n">
        <v>0.244663</v>
      </c>
      <c r="Z16" t="n">
        <v>0.295414</v>
      </c>
      <c r="AA16" t="n">
        <v>0.319403</v>
      </c>
      <c r="AB16" t="n">
        <v>0.298677</v>
      </c>
      <c r="AC16" t="n">
        <v>0.296877</v>
      </c>
      <c r="AD16" t="n">
        <v>0.289033</v>
      </c>
      <c r="AE16" t="n">
        <v>0.326438</v>
      </c>
      <c r="AF16" t="n">
        <v>0.300448</v>
      </c>
      <c r="AG16" t="n">
        <v>0.305563</v>
      </c>
      <c r="AH16" t="n">
        <v>0.300722</v>
      </c>
      <c r="AI16" t="n">
        <v>0.355661</v>
      </c>
      <c r="AJ16" t="n">
        <v>0.320115</v>
      </c>
      <c r="AK16" t="n">
        <v>0.308824</v>
      </c>
      <c r="AL16" t="n">
        <v>0.28695</v>
      </c>
      <c r="AM16" t="n">
        <v>0.33888</v>
      </c>
      <c r="AN16" t="n">
        <v>0.322423</v>
      </c>
      <c r="AO16" t="n">
        <v>0.291847</v>
      </c>
      <c r="AP16" t="n">
        <v>0.311495</v>
      </c>
      <c r="AQ16" t="n">
        <v>0.307494</v>
      </c>
      <c r="AR16" t="n">
        <v>0.331478</v>
      </c>
      <c r="AS16" t="n">
        <v>0.30806</v>
      </c>
      <c r="AT16" t="n">
        <v>0.308363</v>
      </c>
      <c r="AU16" t="n">
        <v>0.326066</v>
      </c>
      <c r="AV16" t="n">
        <v>0.294986</v>
      </c>
      <c r="AW16" t="n">
        <v>0.285592</v>
      </c>
      <c r="AX16" t="n">
        <v>0.311211</v>
      </c>
      <c r="AY16" t="n">
        <v>0.299568</v>
      </c>
      <c r="AZ16" t="n">
        <v>0.310324</v>
      </c>
      <c r="BA16" t="n">
        <v>0.301686</v>
      </c>
      <c r="BB16" t="n">
        <v>0.297497</v>
      </c>
      <c r="BC16" t="n">
        <v>0.300749</v>
      </c>
      <c r="BD16" t="n">
        <v>0.291042</v>
      </c>
      <c r="BE16" t="n">
        <v>0.285402</v>
      </c>
      <c r="BF16" t="n">
        <v>0.298103</v>
      </c>
      <c r="BG16" t="n">
        <v>0.266608</v>
      </c>
      <c r="BH16" t="n">
        <v>0.285018</v>
      </c>
      <c r="BI16" t="n">
        <v>0.268205</v>
      </c>
      <c r="BJ16" t="n">
        <v>0.266824</v>
      </c>
      <c r="BK16" t="n">
        <v>0.279429</v>
      </c>
      <c r="BL16" t="n">
        <v>0.273461</v>
      </c>
      <c r="BM16" t="n">
        <v>0.276553</v>
      </c>
      <c r="BN16" t="n">
        <v>0.266397</v>
      </c>
    </row>
    <row r="17" spans="1:66">
      <c r="A17" t="n">
        <v>10.698889</v>
      </c>
      <c r="B17" s="1" t="n">
        <v>0.445787037037037</v>
      </c>
      <c r="C17" t="n">
        <v>0.327191</v>
      </c>
      <c r="D17" t="n">
        <v>0.329351</v>
      </c>
      <c r="E17" t="n">
        <v>0.29906</v>
      </c>
      <c r="F17" t="n">
        <v>0.305535</v>
      </c>
      <c r="G17" t="n">
        <v>0.355841</v>
      </c>
      <c r="H17" t="n">
        <v>0.34957</v>
      </c>
      <c r="I17" t="n">
        <v>0.323231</v>
      </c>
      <c r="J17" t="n">
        <v>0.313161</v>
      </c>
      <c r="K17" t="n">
        <v>0.325593</v>
      </c>
      <c r="L17" t="n">
        <v>0.332746</v>
      </c>
      <c r="M17" t="n">
        <v>0.333156</v>
      </c>
      <c r="N17" t="n">
        <v>0.34362</v>
      </c>
      <c r="O17" t="n">
        <v>0.329811</v>
      </c>
      <c r="P17" t="n">
        <v>0.320746</v>
      </c>
      <c r="Q17" t="n">
        <v>0.334058</v>
      </c>
      <c r="R17" t="n">
        <v>0.333327</v>
      </c>
      <c r="S17" t="n">
        <v>0.307413</v>
      </c>
      <c r="T17" t="n">
        <v>0.35032</v>
      </c>
      <c r="U17" t="n">
        <v>0.346937</v>
      </c>
      <c r="V17" t="n">
        <v>0.288635</v>
      </c>
      <c r="W17" t="n">
        <v>0.304571</v>
      </c>
      <c r="X17" t="n">
        <v>0.309685</v>
      </c>
      <c r="Y17" t="n">
        <v>0.276982</v>
      </c>
      <c r="Z17" t="n">
        <v>0.325524</v>
      </c>
      <c r="AA17" t="n">
        <v>0.349195</v>
      </c>
      <c r="AB17" t="n">
        <v>0.325605</v>
      </c>
      <c r="AC17" t="n">
        <v>0.327122</v>
      </c>
      <c r="AD17" t="n">
        <v>0.31846</v>
      </c>
      <c r="AE17" t="n">
        <v>0.355647</v>
      </c>
      <c r="AF17" t="n">
        <v>0.32667</v>
      </c>
      <c r="AG17" t="n">
        <v>0.331364</v>
      </c>
      <c r="AH17" t="n">
        <v>0.326137</v>
      </c>
      <c r="AI17" t="n">
        <v>0.383311</v>
      </c>
      <c r="AJ17" t="n">
        <v>0.348985</v>
      </c>
      <c r="AK17" t="n">
        <v>0.341067</v>
      </c>
      <c r="AL17" t="n">
        <v>0.317108</v>
      </c>
      <c r="AM17" t="n">
        <v>0.366399</v>
      </c>
      <c r="AN17" t="n">
        <v>0.34514</v>
      </c>
      <c r="AO17" t="n">
        <v>0.315823</v>
      </c>
      <c r="AP17" t="n">
        <v>0.341546</v>
      </c>
      <c r="AQ17" t="n">
        <v>0.333254</v>
      </c>
      <c r="AR17" t="n">
        <v>0.35777</v>
      </c>
      <c r="AS17" t="n">
        <v>0.338398</v>
      </c>
      <c r="AT17" t="n">
        <v>0.334102</v>
      </c>
      <c r="AU17" t="n">
        <v>0.355074</v>
      </c>
      <c r="AV17" t="n">
        <v>0.324455</v>
      </c>
      <c r="AW17" t="n">
        <v>0.3129</v>
      </c>
      <c r="AX17" t="n">
        <v>0.339482</v>
      </c>
      <c r="AY17" t="n">
        <v>0.326199</v>
      </c>
      <c r="AZ17" t="n">
        <v>0.340058</v>
      </c>
      <c r="BA17" t="n">
        <v>0.329589</v>
      </c>
      <c r="BB17" t="n">
        <v>0.327518</v>
      </c>
      <c r="BC17" t="n">
        <v>0.327965</v>
      </c>
      <c r="BD17" t="n">
        <v>0.320829</v>
      </c>
      <c r="BE17" t="n">
        <v>0.310297</v>
      </c>
      <c r="BF17" t="n">
        <v>0.325835</v>
      </c>
      <c r="BG17" t="n">
        <v>0.297211</v>
      </c>
      <c r="BH17" t="n">
        <v>0.313542</v>
      </c>
      <c r="BI17" t="n">
        <v>0.297854</v>
      </c>
      <c r="BJ17" t="n">
        <v>0.293729</v>
      </c>
      <c r="BK17" t="n">
        <v>0.306424</v>
      </c>
      <c r="BL17" t="n">
        <v>0.305521</v>
      </c>
      <c r="BM17" t="n">
        <v>0.3113</v>
      </c>
      <c r="BN17" t="n">
        <v>0.300199</v>
      </c>
    </row>
    <row r="18" spans="1:66">
      <c r="A18" t="n">
        <v>11.698889</v>
      </c>
      <c r="B18" s="1" t="n">
        <v>0.4874537037037037</v>
      </c>
      <c r="C18" t="n">
        <v>0.359398</v>
      </c>
      <c r="D18" t="n">
        <v>0.359886</v>
      </c>
      <c r="E18" t="n">
        <v>0.332048</v>
      </c>
      <c r="F18" t="n">
        <v>0.339873</v>
      </c>
      <c r="G18" t="n">
        <v>0.389562</v>
      </c>
      <c r="H18" t="n">
        <v>0.382188</v>
      </c>
      <c r="I18" t="n">
        <v>0.360533</v>
      </c>
      <c r="J18" t="n">
        <v>0.351073</v>
      </c>
      <c r="K18" t="n">
        <v>0.358094</v>
      </c>
      <c r="L18" t="n">
        <v>0.365902</v>
      </c>
      <c r="M18" t="n">
        <v>0.366841</v>
      </c>
      <c r="N18" t="n">
        <v>0.374144</v>
      </c>
      <c r="O18" t="n">
        <v>0.362678</v>
      </c>
      <c r="P18" t="n">
        <v>0.351451</v>
      </c>
      <c r="Q18" t="n">
        <v>0.364471</v>
      </c>
      <c r="R18" t="n">
        <v>0.365632</v>
      </c>
      <c r="S18" t="n">
        <v>0.343177</v>
      </c>
      <c r="T18" t="n">
        <v>0.38386</v>
      </c>
      <c r="U18" t="n">
        <v>0.379367</v>
      </c>
      <c r="V18" t="n">
        <v>0.32276</v>
      </c>
      <c r="W18" t="n">
        <v>0.339043</v>
      </c>
      <c r="X18" t="n">
        <v>0.346757</v>
      </c>
      <c r="Y18" t="n">
        <v>0.309433</v>
      </c>
      <c r="Z18" t="n">
        <v>0.360854</v>
      </c>
      <c r="AA18" t="n">
        <v>0.387358</v>
      </c>
      <c r="AB18" t="n">
        <v>0.358684</v>
      </c>
      <c r="AC18" t="n">
        <v>0.358902</v>
      </c>
      <c r="AD18" t="n">
        <v>0.34976</v>
      </c>
      <c r="AE18" t="n">
        <v>0.387503</v>
      </c>
      <c r="AF18" t="n">
        <v>0.359422</v>
      </c>
      <c r="AG18" t="n">
        <v>0.367456</v>
      </c>
      <c r="AH18" t="n">
        <v>0.36182</v>
      </c>
      <c r="AI18" t="n">
        <v>0.417076</v>
      </c>
      <c r="AJ18" t="n">
        <v>0.384574</v>
      </c>
      <c r="AK18" t="n">
        <v>0.373922</v>
      </c>
      <c r="AL18" t="n">
        <v>0.354027</v>
      </c>
      <c r="AM18" t="n">
        <v>0.401723</v>
      </c>
      <c r="AN18" t="n">
        <v>0.380013</v>
      </c>
      <c r="AO18" t="n">
        <v>0.351734</v>
      </c>
      <c r="AP18" t="n">
        <v>0.372103</v>
      </c>
      <c r="AQ18" t="n">
        <v>0.365783</v>
      </c>
      <c r="AR18" t="n">
        <v>0.389716</v>
      </c>
      <c r="AS18" t="n">
        <v>0.371594</v>
      </c>
      <c r="AT18" t="n">
        <v>0.371364</v>
      </c>
      <c r="AU18" t="n">
        <v>0.38616</v>
      </c>
      <c r="AV18" t="n">
        <v>0.357764</v>
      </c>
      <c r="AW18" t="n">
        <v>0.345231</v>
      </c>
      <c r="AX18" t="n">
        <v>0.372117</v>
      </c>
      <c r="AY18" t="n">
        <v>0.36026</v>
      </c>
      <c r="AZ18" t="n">
        <v>0.377294</v>
      </c>
      <c r="BA18" t="n">
        <v>0.364521</v>
      </c>
      <c r="BB18" t="n">
        <v>0.36293</v>
      </c>
      <c r="BC18" t="n">
        <v>0.363393</v>
      </c>
      <c r="BD18" t="n">
        <v>0.353172</v>
      </c>
      <c r="BE18" t="n">
        <v>0.349462</v>
      </c>
      <c r="BF18" t="n">
        <v>0.356386</v>
      </c>
      <c r="BG18" t="n">
        <v>0.328635</v>
      </c>
      <c r="BH18" t="n">
        <v>0.348843</v>
      </c>
      <c r="BI18" t="n">
        <v>0.337392</v>
      </c>
      <c r="BJ18" t="n">
        <v>0.324348</v>
      </c>
      <c r="BK18" t="n">
        <v>0.345322</v>
      </c>
      <c r="BL18" t="n">
        <v>0.337925</v>
      </c>
      <c r="BM18" t="n">
        <v>0.343524</v>
      </c>
      <c r="BN18" t="n">
        <v>0.335346</v>
      </c>
    </row>
    <row r="19" spans="1:66">
      <c r="A19" t="n">
        <v>12.699167</v>
      </c>
      <c r="B19" s="1" t="n">
        <v>0.5291319444444444</v>
      </c>
      <c r="C19" t="n">
        <v>0.396422</v>
      </c>
      <c r="D19" t="n">
        <v>0.397242</v>
      </c>
      <c r="E19" t="n">
        <v>0.372178</v>
      </c>
      <c r="F19" t="n">
        <v>0.380519</v>
      </c>
      <c r="G19" t="n">
        <v>0.430027</v>
      </c>
      <c r="H19" t="n">
        <v>0.416992</v>
      </c>
      <c r="I19" t="n">
        <v>0.400961</v>
      </c>
      <c r="J19" t="n">
        <v>0.38961</v>
      </c>
      <c r="K19" t="n">
        <v>0.396428</v>
      </c>
      <c r="L19" t="n">
        <v>0.407856</v>
      </c>
      <c r="M19" t="n">
        <v>0.4007</v>
      </c>
      <c r="N19" t="n">
        <v>0.412572</v>
      </c>
      <c r="O19" t="n">
        <v>0.399729</v>
      </c>
      <c r="P19" t="n">
        <v>0.390622</v>
      </c>
      <c r="Q19" t="n">
        <v>0.399698</v>
      </c>
      <c r="R19" t="n">
        <v>0.399902</v>
      </c>
      <c r="S19" t="n">
        <v>0.383426</v>
      </c>
      <c r="T19" t="n">
        <v>0.421975</v>
      </c>
      <c r="U19" t="n">
        <v>0.422354</v>
      </c>
      <c r="V19" t="n">
        <v>0.356905</v>
      </c>
      <c r="W19" t="n">
        <v>0.378146</v>
      </c>
      <c r="X19" t="n">
        <v>0.386073</v>
      </c>
      <c r="Y19" t="n">
        <v>0.351551</v>
      </c>
      <c r="Z19" t="n">
        <v>0.39481</v>
      </c>
      <c r="AA19" t="n">
        <v>0.424625</v>
      </c>
      <c r="AB19" t="n">
        <v>0.398894</v>
      </c>
      <c r="AC19" t="n">
        <v>0.398094</v>
      </c>
      <c r="AD19" t="n">
        <v>0.392195</v>
      </c>
      <c r="AE19" t="n">
        <v>0.419635</v>
      </c>
      <c r="AF19" t="n">
        <v>0.396468</v>
      </c>
      <c r="AG19" t="n">
        <v>0.40228</v>
      </c>
      <c r="AH19" t="n">
        <v>0.399684</v>
      </c>
      <c r="AI19" t="n">
        <v>0.451689</v>
      </c>
      <c r="AJ19" t="n">
        <v>0.420339</v>
      </c>
      <c r="AK19" t="n">
        <v>0.412195</v>
      </c>
      <c r="AL19" t="n">
        <v>0.391091</v>
      </c>
      <c r="AM19" t="n">
        <v>0.440822</v>
      </c>
      <c r="AN19" t="n">
        <v>0.417358</v>
      </c>
      <c r="AO19" t="n">
        <v>0.386222</v>
      </c>
      <c r="AP19" t="n">
        <v>0.409525</v>
      </c>
      <c r="AQ19" t="n">
        <v>0.405931</v>
      </c>
      <c r="AR19" t="n">
        <v>0.425137</v>
      </c>
      <c r="AS19" t="n">
        <v>0.408356</v>
      </c>
      <c r="AT19" t="n">
        <v>0.404744</v>
      </c>
      <c r="AU19" t="n">
        <v>0.425588</v>
      </c>
      <c r="AV19" t="n">
        <v>0.396571</v>
      </c>
      <c r="AW19" t="n">
        <v>0.383151</v>
      </c>
      <c r="AX19" t="n">
        <v>0.412726</v>
      </c>
      <c r="AY19" t="n">
        <v>0.395617</v>
      </c>
      <c r="AZ19" t="n">
        <v>0.415121</v>
      </c>
      <c r="BA19" t="n">
        <v>0.40423</v>
      </c>
      <c r="BB19" t="n">
        <v>0.401163</v>
      </c>
      <c r="BC19" t="n">
        <v>0.401986</v>
      </c>
      <c r="BD19" t="n">
        <v>0.39031</v>
      </c>
      <c r="BE19" t="n">
        <v>0.384467</v>
      </c>
      <c r="BF19" t="n">
        <v>0.392583</v>
      </c>
      <c r="BG19" t="n">
        <v>0.36897</v>
      </c>
      <c r="BH19" t="n">
        <v>0.388966</v>
      </c>
      <c r="BI19" t="n">
        <v>0.373398</v>
      </c>
      <c r="BJ19" t="n">
        <v>0.363052</v>
      </c>
      <c r="BK19" t="n">
        <v>0.380623</v>
      </c>
      <c r="BL19" t="n">
        <v>0.377407</v>
      </c>
      <c r="BM19" t="n">
        <v>0.382983</v>
      </c>
      <c r="BN19" t="n">
        <v>0.377634</v>
      </c>
    </row>
    <row r="20" spans="1:66">
      <c r="A20" t="n">
        <v>13.699722</v>
      </c>
      <c r="B20" s="1" t="n">
        <v>0.5708217592592593</v>
      </c>
      <c r="C20" t="n">
        <v>0.432007</v>
      </c>
      <c r="D20" t="n">
        <v>0.436984</v>
      </c>
      <c r="E20" t="n">
        <v>0.412639</v>
      </c>
      <c r="F20" t="n">
        <v>0.421148</v>
      </c>
      <c r="G20" t="n">
        <v>0.474187</v>
      </c>
      <c r="H20" t="n">
        <v>0.455463</v>
      </c>
      <c r="I20" t="n">
        <v>0.440757</v>
      </c>
      <c r="J20" t="n">
        <v>0.431828</v>
      </c>
      <c r="K20" t="n">
        <v>0.442502</v>
      </c>
      <c r="L20" t="n">
        <v>0.445232</v>
      </c>
      <c r="M20" t="n">
        <v>0.44098</v>
      </c>
      <c r="N20" t="n">
        <v>0.448693</v>
      </c>
      <c r="O20" t="n">
        <v>0.438405</v>
      </c>
      <c r="P20" t="n">
        <v>0.430297</v>
      </c>
      <c r="Q20" t="n">
        <v>0.438418</v>
      </c>
      <c r="R20" t="n">
        <v>0.4384</v>
      </c>
      <c r="S20" t="n">
        <v>0.424991</v>
      </c>
      <c r="T20" t="n">
        <v>0.461903</v>
      </c>
      <c r="U20" t="n">
        <v>0.463001</v>
      </c>
      <c r="V20" t="n">
        <v>0.396576</v>
      </c>
      <c r="W20" t="n">
        <v>0.418036</v>
      </c>
      <c r="X20" t="n">
        <v>0.421175</v>
      </c>
      <c r="Y20" t="n">
        <v>0.393533</v>
      </c>
      <c r="Z20" t="n">
        <v>0.433983</v>
      </c>
      <c r="AA20" t="n">
        <v>0.462271</v>
      </c>
      <c r="AB20" t="n">
        <v>0.439314</v>
      </c>
      <c r="AC20" t="n">
        <v>0.437043</v>
      </c>
      <c r="AD20" t="n">
        <v>0.431609</v>
      </c>
      <c r="AE20" t="n">
        <v>0.459101</v>
      </c>
      <c r="AF20" t="n">
        <v>0.436749</v>
      </c>
      <c r="AG20" t="n">
        <v>0.443044</v>
      </c>
      <c r="AH20" t="n">
        <v>0.434827</v>
      </c>
      <c r="AI20" t="n">
        <v>0.48931</v>
      </c>
      <c r="AJ20" t="n">
        <v>0.457917</v>
      </c>
      <c r="AK20" t="n">
        <v>0.452074</v>
      </c>
      <c r="AL20" t="n">
        <v>0.432296</v>
      </c>
      <c r="AM20" t="n">
        <v>0.474973</v>
      </c>
      <c r="AN20" t="n">
        <v>0.458286</v>
      </c>
      <c r="AO20" t="n">
        <v>0.425963</v>
      </c>
      <c r="AP20" t="n">
        <v>0.449062</v>
      </c>
      <c r="AQ20" t="n">
        <v>0.442777</v>
      </c>
      <c r="AR20" t="n">
        <v>0.459121</v>
      </c>
      <c r="AS20" t="n">
        <v>0.449422</v>
      </c>
      <c r="AT20" t="n">
        <v>0.444964</v>
      </c>
      <c r="AU20" t="n">
        <v>0.45776</v>
      </c>
      <c r="AV20" t="n">
        <v>0.437518</v>
      </c>
      <c r="AW20" t="n">
        <v>0.425211</v>
      </c>
      <c r="AX20" t="n">
        <v>0.453723</v>
      </c>
      <c r="AY20" t="n">
        <v>0.434415</v>
      </c>
      <c r="AZ20" t="n">
        <v>0.451457</v>
      </c>
      <c r="BA20" t="n">
        <v>0.444926</v>
      </c>
      <c r="BB20" t="n">
        <v>0.44058</v>
      </c>
      <c r="BC20" t="n">
        <v>0.43904</v>
      </c>
      <c r="BD20" t="n">
        <v>0.432433</v>
      </c>
      <c r="BE20" t="n">
        <v>0.425974</v>
      </c>
      <c r="BF20" t="n">
        <v>0.43369</v>
      </c>
      <c r="BG20" t="n">
        <v>0.410068</v>
      </c>
      <c r="BH20" t="n">
        <v>0.430114</v>
      </c>
      <c r="BI20" t="n">
        <v>0.416408</v>
      </c>
      <c r="BJ20" t="n">
        <v>0.405983</v>
      </c>
      <c r="BK20" t="n">
        <v>0.421661</v>
      </c>
      <c r="BL20" t="n">
        <v>0.41622</v>
      </c>
      <c r="BM20" t="n">
        <v>0.42257</v>
      </c>
      <c r="BN20" t="n">
        <v>0.416721</v>
      </c>
    </row>
    <row r="21" spans="1:66">
      <c r="A21" t="n">
        <v>14.7</v>
      </c>
      <c r="B21" s="1" t="n">
        <v>0.6125</v>
      </c>
      <c r="C21" t="n">
        <v>0.475915</v>
      </c>
      <c r="D21" t="n">
        <v>0.477323</v>
      </c>
      <c r="E21" t="n">
        <v>0.456406</v>
      </c>
      <c r="F21" t="n">
        <v>0.467258</v>
      </c>
      <c r="G21" t="n">
        <v>0.512404</v>
      </c>
      <c r="H21" t="n">
        <v>0.494772</v>
      </c>
      <c r="I21" t="n">
        <v>0.483726</v>
      </c>
      <c r="J21" t="n">
        <v>0.472296</v>
      </c>
      <c r="K21" t="n">
        <v>0.479868</v>
      </c>
      <c r="L21" t="n">
        <v>0.489327</v>
      </c>
      <c r="M21" t="n">
        <v>0.481836</v>
      </c>
      <c r="N21" t="n">
        <v>0.493433</v>
      </c>
      <c r="O21" t="n">
        <v>0.476907</v>
      </c>
      <c r="P21" t="n">
        <v>0.472681</v>
      </c>
      <c r="Q21" t="n">
        <v>0.47528</v>
      </c>
      <c r="R21" t="n">
        <v>0.474759</v>
      </c>
      <c r="S21" t="n">
        <v>0.465862</v>
      </c>
      <c r="T21" t="n">
        <v>0.505193</v>
      </c>
      <c r="U21" t="n">
        <v>0.503722</v>
      </c>
      <c r="V21" t="n">
        <v>0.441278</v>
      </c>
      <c r="W21" t="n">
        <v>0.466389</v>
      </c>
      <c r="X21" t="n">
        <v>0.464457</v>
      </c>
      <c r="Y21" t="n">
        <v>0.43803</v>
      </c>
      <c r="Z21" t="n">
        <v>0.476323</v>
      </c>
      <c r="AA21" t="n">
        <v>0.500062</v>
      </c>
      <c r="AB21" t="n">
        <v>0.478647</v>
      </c>
      <c r="AC21" t="n">
        <v>0.478732</v>
      </c>
      <c r="AD21" t="n">
        <v>0.469328</v>
      </c>
      <c r="AE21" t="n">
        <v>0.498275</v>
      </c>
      <c r="AF21" t="n">
        <v>0.476544</v>
      </c>
      <c r="AG21" t="n">
        <v>0.481536</v>
      </c>
      <c r="AH21" t="n">
        <v>0.47347</v>
      </c>
      <c r="AI21" t="n">
        <v>0.530617</v>
      </c>
      <c r="AJ21" t="n">
        <v>0.497601</v>
      </c>
      <c r="AK21" t="n">
        <v>0.490655</v>
      </c>
      <c r="AL21" t="n">
        <v>0.471904</v>
      </c>
      <c r="AM21" t="n">
        <v>0.516494</v>
      </c>
      <c r="AN21" t="n">
        <v>0.4977</v>
      </c>
      <c r="AO21" t="n">
        <v>0.469689</v>
      </c>
      <c r="AP21" t="n">
        <v>0.492719</v>
      </c>
      <c r="AQ21" t="n">
        <v>0.484948</v>
      </c>
      <c r="AR21" t="n">
        <v>0.507831</v>
      </c>
      <c r="AS21" t="n">
        <v>0.490298</v>
      </c>
      <c r="AT21" t="n">
        <v>0.483861</v>
      </c>
      <c r="AU21" t="n">
        <v>0.502378</v>
      </c>
      <c r="AV21" t="n">
        <v>0.476633</v>
      </c>
      <c r="AW21" t="n">
        <v>0.465275</v>
      </c>
      <c r="AX21" t="n">
        <v>0.490322</v>
      </c>
      <c r="AY21" t="n">
        <v>0.480273</v>
      </c>
      <c r="AZ21" t="n">
        <v>0.494117</v>
      </c>
      <c r="BA21" t="n">
        <v>0.485319</v>
      </c>
      <c r="BB21" t="n">
        <v>0.484071</v>
      </c>
      <c r="BC21" t="n">
        <v>0.477807</v>
      </c>
      <c r="BD21" t="n">
        <v>0.476544</v>
      </c>
      <c r="BE21" t="n">
        <v>0.467646</v>
      </c>
      <c r="BF21" t="n">
        <v>0.472944</v>
      </c>
      <c r="BG21" t="n">
        <v>0.452368</v>
      </c>
      <c r="BH21" t="n">
        <v>0.470214</v>
      </c>
      <c r="BI21" t="n">
        <v>0.457912</v>
      </c>
      <c r="BJ21" t="n">
        <v>0.45085</v>
      </c>
      <c r="BK21" t="n">
        <v>0.464888</v>
      </c>
      <c r="BL21" t="n">
        <v>0.459928</v>
      </c>
      <c r="BM21" t="n">
        <v>0.462002</v>
      </c>
      <c r="BN21" t="n">
        <v>0.456299</v>
      </c>
    </row>
    <row r="22" spans="1:66">
      <c r="A22" t="n">
        <v>15.7</v>
      </c>
      <c r="B22" s="1" t="n">
        <v>0.6541666666666667</v>
      </c>
      <c r="C22" t="n">
        <v>0.5133259999999999</v>
      </c>
      <c r="D22" t="n">
        <v>0.522346</v>
      </c>
      <c r="E22" t="n">
        <v>0.497143</v>
      </c>
      <c r="F22" t="n">
        <v>0.50765</v>
      </c>
      <c r="G22" t="n">
        <v>0.554983</v>
      </c>
      <c r="H22" t="n">
        <v>0.5338540000000001</v>
      </c>
      <c r="I22" t="n">
        <v>0.52535</v>
      </c>
      <c r="J22" t="n">
        <v>0.516437</v>
      </c>
      <c r="K22" t="n">
        <v>0.523795</v>
      </c>
      <c r="L22" t="n">
        <v>0.52708</v>
      </c>
      <c r="M22" t="n">
        <v>0.5191249999999999</v>
      </c>
      <c r="N22" t="n">
        <v>0.531679</v>
      </c>
      <c r="O22" t="n">
        <v>0.525353</v>
      </c>
      <c r="P22" t="n">
        <v>0.51502</v>
      </c>
      <c r="Q22" t="n">
        <v>0.5148239999999999</v>
      </c>
      <c r="R22" t="n">
        <v>0.519402</v>
      </c>
      <c r="S22" t="n">
        <v>0.508863</v>
      </c>
      <c r="T22" t="n">
        <v>0.544347</v>
      </c>
      <c r="U22" t="n">
        <v>0.546399</v>
      </c>
      <c r="V22" t="n">
        <v>0.482957</v>
      </c>
      <c r="W22" t="n">
        <v>0.508468</v>
      </c>
      <c r="X22" t="n">
        <v>0.5052179999999999</v>
      </c>
      <c r="Y22" t="n">
        <v>0.481155</v>
      </c>
      <c r="Z22" t="n">
        <v>0.512842</v>
      </c>
      <c r="AA22" t="n">
        <v>0.548424</v>
      </c>
      <c r="AB22" t="n">
        <v>0.521126</v>
      </c>
      <c r="AC22" t="n">
        <v>0.517549</v>
      </c>
      <c r="AD22" t="n">
        <v>0.510467</v>
      </c>
      <c r="AE22" t="n">
        <v>0.5397420000000001</v>
      </c>
      <c r="AF22" t="n">
        <v>0.51506</v>
      </c>
      <c r="AG22" t="n">
        <v>0.52422</v>
      </c>
      <c r="AH22" t="n">
        <v>0.51594</v>
      </c>
      <c r="AI22" t="n">
        <v>0.56636</v>
      </c>
      <c r="AJ22" t="n">
        <v>0.537363</v>
      </c>
      <c r="AK22" t="n">
        <v>0.531423</v>
      </c>
      <c r="AL22" t="n">
        <v>0.515476</v>
      </c>
      <c r="AM22" t="n">
        <v>0.55976</v>
      </c>
      <c r="AN22" t="n">
        <v>0.539063</v>
      </c>
      <c r="AO22" t="n">
        <v>0.508545</v>
      </c>
      <c r="AP22" t="n">
        <v>0.536426</v>
      </c>
      <c r="AQ22" t="n">
        <v>0.525263</v>
      </c>
      <c r="AR22" t="n">
        <v>0.545428</v>
      </c>
      <c r="AS22" t="n">
        <v>0.532834</v>
      </c>
      <c r="AT22" t="n">
        <v>0.52907</v>
      </c>
      <c r="AU22" t="n">
        <v>0.54423</v>
      </c>
      <c r="AV22" t="n">
        <v>0.517845</v>
      </c>
      <c r="AW22" t="n">
        <v>0.508791</v>
      </c>
      <c r="AX22" t="n">
        <v>0.534177</v>
      </c>
      <c r="AY22" t="n">
        <v>0.517841</v>
      </c>
      <c r="AZ22" t="n">
        <v>0.534503</v>
      </c>
      <c r="BA22" t="n">
        <v>0.521479</v>
      </c>
      <c r="BB22" t="n">
        <v>0.525788</v>
      </c>
      <c r="BC22" t="n">
        <v>0.517123</v>
      </c>
      <c r="BD22" t="n">
        <v>0.516674</v>
      </c>
      <c r="BE22" t="n">
        <v>0.508153</v>
      </c>
      <c r="BF22" t="n">
        <v>0.5165</v>
      </c>
      <c r="BG22" t="n">
        <v>0.499945</v>
      </c>
      <c r="BH22" t="n">
        <v>0.51447</v>
      </c>
      <c r="BI22" t="n">
        <v>0.501987</v>
      </c>
      <c r="BJ22" t="n">
        <v>0.497966</v>
      </c>
      <c r="BK22" t="n">
        <v>0.505594</v>
      </c>
      <c r="BL22" t="n">
        <v>0.503183</v>
      </c>
      <c r="BM22" t="n">
        <v>0.5056349999999999</v>
      </c>
      <c r="BN22" t="n">
        <v>0.500729</v>
      </c>
    </row>
    <row r="23" spans="1:66">
      <c r="A23" t="n">
        <v>16.7</v>
      </c>
      <c r="B23" s="1" t="n">
        <v>0.6958333333333333</v>
      </c>
      <c r="C23" t="n">
        <v>0.559551</v>
      </c>
      <c r="D23" t="n">
        <v>0.5618339999999999</v>
      </c>
      <c r="E23" t="n">
        <v>0.542683</v>
      </c>
      <c r="F23" t="n">
        <v>0.551186</v>
      </c>
      <c r="G23" t="n">
        <v>0.596753</v>
      </c>
      <c r="H23" t="n">
        <v>0.575649</v>
      </c>
      <c r="I23" t="n">
        <v>0.564428</v>
      </c>
      <c r="J23" t="n">
        <v>0.558531</v>
      </c>
      <c r="K23" t="n">
        <v>0.565852</v>
      </c>
      <c r="L23" t="n">
        <v>0.564107</v>
      </c>
      <c r="M23" t="n">
        <v>0.559387</v>
      </c>
      <c r="N23" t="n">
        <v>0.573175</v>
      </c>
      <c r="O23" t="n">
        <v>0.559252</v>
      </c>
      <c r="P23" t="n">
        <v>0.554569</v>
      </c>
      <c r="Q23" t="n">
        <v>0.555109</v>
      </c>
      <c r="R23" t="n">
        <v>0.5575059999999999</v>
      </c>
      <c r="S23" t="n">
        <v>0.5515640000000001</v>
      </c>
      <c r="T23" t="n">
        <v>0.578007</v>
      </c>
      <c r="U23" t="n">
        <v>0.585004</v>
      </c>
      <c r="V23" t="n">
        <v>0.52765</v>
      </c>
      <c r="W23" t="n">
        <v>0.546282</v>
      </c>
      <c r="X23" t="n">
        <v>0.543562</v>
      </c>
      <c r="Y23" t="n">
        <v>0.520245</v>
      </c>
      <c r="Z23" t="n">
        <v>0.556841</v>
      </c>
      <c r="AA23" t="n">
        <v>0.590537</v>
      </c>
      <c r="AB23" t="n">
        <v>0.56641</v>
      </c>
      <c r="AC23" t="n">
        <v>0.560407</v>
      </c>
      <c r="AD23" t="n">
        <v>0.552715</v>
      </c>
      <c r="AE23" t="n">
        <v>0.5789609999999999</v>
      </c>
      <c r="AF23" t="n">
        <v>0.555773</v>
      </c>
      <c r="AG23" t="n">
        <v>0.56778</v>
      </c>
      <c r="AH23" t="n">
        <v>0.557657</v>
      </c>
      <c r="AI23" t="n">
        <v>0.605566</v>
      </c>
      <c r="AJ23" t="n">
        <v>0.575068</v>
      </c>
      <c r="AK23" t="n">
        <v>0.57311</v>
      </c>
      <c r="AL23" t="n">
        <v>0.557657</v>
      </c>
      <c r="AM23" t="n">
        <v>0.5964</v>
      </c>
      <c r="AN23" t="n">
        <v>0.581857</v>
      </c>
      <c r="AO23" t="n">
        <v>0.555495</v>
      </c>
      <c r="AP23" t="n">
        <v>0.578719</v>
      </c>
      <c r="AQ23" t="n">
        <v>0.563226</v>
      </c>
      <c r="AR23" t="n">
        <v>0.581448</v>
      </c>
      <c r="AS23" t="n">
        <v>0.569773</v>
      </c>
      <c r="AT23" t="n">
        <v>0.564573</v>
      </c>
      <c r="AU23" t="n">
        <v>0.575359</v>
      </c>
      <c r="AV23" t="n">
        <v>0.558167</v>
      </c>
      <c r="AW23" t="n">
        <v>0.549336</v>
      </c>
      <c r="AX23" t="n">
        <v>0.577355</v>
      </c>
      <c r="AY23" t="n">
        <v>0.559016</v>
      </c>
      <c r="AZ23" t="n">
        <v>0.573534</v>
      </c>
      <c r="BA23" t="n">
        <v>0.559153</v>
      </c>
      <c r="BB23" t="n">
        <v>0.566319</v>
      </c>
      <c r="BC23" t="n">
        <v>0.5622780000000001</v>
      </c>
      <c r="BD23" t="n">
        <v>0.562111</v>
      </c>
      <c r="BE23" t="n">
        <v>0.551186</v>
      </c>
      <c r="BF23" t="n">
        <v>0.563798</v>
      </c>
      <c r="BG23" t="n">
        <v>0.538442</v>
      </c>
      <c r="BH23" t="n">
        <v>0.548606</v>
      </c>
      <c r="BI23" t="n">
        <v>0.544419</v>
      </c>
      <c r="BJ23" t="n">
        <v>0.541287</v>
      </c>
      <c r="BK23" t="n">
        <v>0.545619</v>
      </c>
      <c r="BL23" t="n">
        <v>0.544739</v>
      </c>
      <c r="BM23" t="n">
        <v>0.551584</v>
      </c>
      <c r="BN23" t="n">
        <v>0.539361</v>
      </c>
    </row>
    <row r="24" spans="1:66">
      <c r="A24" t="n">
        <v>17.7</v>
      </c>
      <c r="B24" s="1" t="n">
        <v>0.7375</v>
      </c>
      <c r="C24" t="n">
        <v>0.6041029999999999</v>
      </c>
      <c r="D24" t="n">
        <v>0.599726</v>
      </c>
      <c r="E24" t="n">
        <v>0.583853</v>
      </c>
      <c r="F24" t="n">
        <v>0.592508</v>
      </c>
      <c r="G24" t="n">
        <v>0.637401</v>
      </c>
      <c r="H24" t="n">
        <v>0.617324</v>
      </c>
      <c r="I24" t="n">
        <v>0.604946</v>
      </c>
      <c r="J24" t="n">
        <v>0.602348</v>
      </c>
      <c r="K24" t="n">
        <v>0.602832</v>
      </c>
      <c r="L24" t="n">
        <v>0.608833</v>
      </c>
      <c r="M24" t="n">
        <v>0.599185</v>
      </c>
      <c r="N24" t="n">
        <v>0.613865</v>
      </c>
      <c r="O24" t="n">
        <v>0.59605</v>
      </c>
      <c r="P24" t="n">
        <v>0.5934</v>
      </c>
      <c r="Q24" t="n">
        <v>0.591686</v>
      </c>
      <c r="R24" t="n">
        <v>0.5986050000000001</v>
      </c>
      <c r="S24" t="n">
        <v>0.590637</v>
      </c>
      <c r="T24" t="n">
        <v>0.618546</v>
      </c>
      <c r="U24" t="n">
        <v>0.624202</v>
      </c>
      <c r="V24" t="n">
        <v>0.566208</v>
      </c>
      <c r="W24" t="n">
        <v>0.5889</v>
      </c>
      <c r="X24" t="n">
        <v>0.586408</v>
      </c>
      <c r="Y24" t="n">
        <v>0.563107</v>
      </c>
      <c r="Z24" t="n">
        <v>0.595117</v>
      </c>
      <c r="AA24" t="n">
        <v>0.632113</v>
      </c>
      <c r="AB24" t="n">
        <v>0.604575</v>
      </c>
      <c r="AC24" t="n">
        <v>0.602641</v>
      </c>
      <c r="AD24" t="n">
        <v>0.589174</v>
      </c>
      <c r="AE24" t="n">
        <v>0.617627</v>
      </c>
      <c r="AF24" t="n">
        <v>0.594263</v>
      </c>
      <c r="AG24" t="n">
        <v>0.604934</v>
      </c>
      <c r="AH24" t="n">
        <v>0.5979719999999999</v>
      </c>
      <c r="AI24" t="n">
        <v>0.641555</v>
      </c>
      <c r="AJ24" t="n">
        <v>0.61409</v>
      </c>
      <c r="AK24" t="n">
        <v>0.608089</v>
      </c>
      <c r="AL24" t="n">
        <v>0.594611</v>
      </c>
      <c r="AM24" t="n">
        <v>0.631206</v>
      </c>
      <c r="AN24" t="n">
        <v>0.625546</v>
      </c>
      <c r="AO24" t="n">
        <v>0.593693</v>
      </c>
      <c r="AP24" t="n">
        <v>0.613483</v>
      </c>
      <c r="AQ24" t="n">
        <v>0.605672</v>
      </c>
      <c r="AR24" t="n">
        <v>0.623447</v>
      </c>
      <c r="AS24" t="n">
        <v>0.610143</v>
      </c>
      <c r="AT24" t="n">
        <v>0.603061</v>
      </c>
      <c r="AU24" t="n">
        <v>0.614377</v>
      </c>
      <c r="AV24" t="n">
        <v>0.601355</v>
      </c>
      <c r="AW24" t="n">
        <v>0.5899529999999999</v>
      </c>
      <c r="AX24" t="n">
        <v>0.612912</v>
      </c>
      <c r="AY24" t="n">
        <v>0.599279</v>
      </c>
      <c r="AZ24" t="n">
        <v>0.610808</v>
      </c>
      <c r="BA24" t="n">
        <v>0.600827</v>
      </c>
      <c r="BB24" t="n">
        <v>0.606683</v>
      </c>
      <c r="BC24" t="n">
        <v>0.59494</v>
      </c>
      <c r="BD24" t="n">
        <v>0.602086</v>
      </c>
      <c r="BE24" t="n">
        <v>0.590029</v>
      </c>
      <c r="BF24" t="n">
        <v>0.59958</v>
      </c>
      <c r="BG24" t="n">
        <v>0.582413</v>
      </c>
      <c r="BH24" t="n">
        <v>0.5897289999999999</v>
      </c>
      <c r="BI24" t="n">
        <v>0.588469</v>
      </c>
      <c r="BJ24" t="n">
        <v>0.585307</v>
      </c>
      <c r="BK24" t="n">
        <v>0.584739</v>
      </c>
      <c r="BL24" t="n">
        <v>0.585673</v>
      </c>
      <c r="BM24" t="n">
        <v>0.592877</v>
      </c>
      <c r="BN24" t="n">
        <v>0.581559</v>
      </c>
    </row>
    <row r="25" spans="1:66">
      <c r="A25" t="n">
        <v>18.700278</v>
      </c>
      <c r="B25" s="1" t="n">
        <v>0.7791782407407407</v>
      </c>
      <c r="C25" t="n">
        <v>0.6443179999999999</v>
      </c>
      <c r="D25" t="n">
        <v>0.64429</v>
      </c>
      <c r="E25" t="n">
        <v>0.624035</v>
      </c>
      <c r="F25" t="n">
        <v>0.627936</v>
      </c>
      <c r="G25" t="n">
        <v>0.675499</v>
      </c>
      <c r="H25" t="n">
        <v>0.658629</v>
      </c>
      <c r="I25" t="n">
        <v>0.6436730000000001</v>
      </c>
      <c r="J25" t="n">
        <v>0.639559</v>
      </c>
      <c r="K25" t="n">
        <v>0.643696</v>
      </c>
      <c r="L25" t="n">
        <v>0.647456</v>
      </c>
      <c r="M25" t="n">
        <v>0.6389320000000001</v>
      </c>
      <c r="N25" t="n">
        <v>0.6530319999999999</v>
      </c>
      <c r="O25" t="n">
        <v>0.63818</v>
      </c>
      <c r="P25" t="n">
        <v>0.626651</v>
      </c>
      <c r="Q25" t="n">
        <v>0.628898</v>
      </c>
      <c r="R25" t="n">
        <v>0.63705</v>
      </c>
      <c r="S25" t="n">
        <v>0.63059</v>
      </c>
      <c r="T25" t="n">
        <v>0.661489</v>
      </c>
      <c r="U25" t="n">
        <v>0.662031</v>
      </c>
      <c r="V25" t="n">
        <v>0.603989</v>
      </c>
      <c r="W25" t="n">
        <v>0.628745</v>
      </c>
      <c r="X25" t="n">
        <v>0.628873</v>
      </c>
      <c r="Y25" t="n">
        <v>0.610837</v>
      </c>
      <c r="Z25" t="n">
        <v>0.637067</v>
      </c>
      <c r="AA25" t="n">
        <v>0.667952</v>
      </c>
      <c r="AB25" t="n">
        <v>0.64217</v>
      </c>
      <c r="AC25" t="n">
        <v>0.6352989999999999</v>
      </c>
      <c r="AD25" t="n">
        <v>0.630296</v>
      </c>
      <c r="AE25" t="n">
        <v>0.655793</v>
      </c>
      <c r="AF25" t="n">
        <v>0.633646</v>
      </c>
      <c r="AG25" t="n">
        <v>0.6390400000000001</v>
      </c>
      <c r="AH25" t="n">
        <v>0.635954</v>
      </c>
      <c r="AI25" t="n">
        <v>0.67359</v>
      </c>
      <c r="AJ25" t="n">
        <v>0.64838</v>
      </c>
      <c r="AK25" t="n">
        <v>0.651791</v>
      </c>
      <c r="AL25" t="n">
        <v>0.636238</v>
      </c>
      <c r="AM25" t="n">
        <v>0.66821</v>
      </c>
      <c r="AN25" t="n">
        <v>0.6596379999999999</v>
      </c>
      <c r="AO25" t="n">
        <v>0.6328240000000001</v>
      </c>
      <c r="AP25" t="n">
        <v>0.653867</v>
      </c>
      <c r="AQ25" t="n">
        <v>0.641265</v>
      </c>
      <c r="AR25" t="n">
        <v>0.66191</v>
      </c>
      <c r="AS25" t="n">
        <v>0.645375</v>
      </c>
      <c r="AT25" t="n">
        <v>0.64506</v>
      </c>
      <c r="AU25" t="n">
        <v>0.652721</v>
      </c>
      <c r="AV25" t="n">
        <v>0.63745</v>
      </c>
      <c r="AW25" t="n">
        <v>0.627429</v>
      </c>
      <c r="AX25" t="n">
        <v>0.655477</v>
      </c>
      <c r="AY25" t="n">
        <v>0.642642</v>
      </c>
      <c r="AZ25" t="n">
        <v>0.647961</v>
      </c>
      <c r="BA25" t="n">
        <v>0.643698</v>
      </c>
      <c r="BB25" t="n">
        <v>0.644269</v>
      </c>
      <c r="BC25" t="n">
        <v>0.635517</v>
      </c>
      <c r="BD25" t="n">
        <v>0.639141</v>
      </c>
      <c r="BE25" t="n">
        <v>0.626862</v>
      </c>
      <c r="BF25" t="n">
        <v>0.641257</v>
      </c>
      <c r="BG25" t="n">
        <v>0.62121</v>
      </c>
      <c r="BH25" t="n">
        <v>0.629835</v>
      </c>
      <c r="BI25" t="n">
        <v>0.622548</v>
      </c>
      <c r="BJ25" t="n">
        <v>0.623014</v>
      </c>
      <c r="BK25" t="n">
        <v>0.619915</v>
      </c>
      <c r="BL25" t="n">
        <v>0.622557</v>
      </c>
      <c r="BM25" t="n">
        <v>0.62924</v>
      </c>
      <c r="BN25" t="n">
        <v>0.624068</v>
      </c>
    </row>
    <row r="26" spans="1:66">
      <c r="A26" t="n">
        <v>19.700556</v>
      </c>
      <c r="B26" s="1" t="n">
        <v>0.8208564814814815</v>
      </c>
      <c r="C26" t="n">
        <v>0.677817</v>
      </c>
      <c r="D26" t="n">
        <v>0.67821</v>
      </c>
      <c r="E26" t="n">
        <v>0.6600780000000001</v>
      </c>
      <c r="F26" t="n">
        <v>0.666828</v>
      </c>
      <c r="G26" t="n">
        <v>0.707897</v>
      </c>
      <c r="H26" t="n">
        <v>0.690265</v>
      </c>
      <c r="I26" t="n">
        <v>0.680037</v>
      </c>
      <c r="J26" t="n">
        <v>0.680482</v>
      </c>
      <c r="K26" t="n">
        <v>0.679884</v>
      </c>
      <c r="L26" t="n">
        <v>0.683723</v>
      </c>
      <c r="M26" t="n">
        <v>0.671855</v>
      </c>
      <c r="N26" t="n">
        <v>0.688711</v>
      </c>
      <c r="O26" t="n">
        <v>0.675032</v>
      </c>
      <c r="P26" t="n">
        <v>0.666079</v>
      </c>
      <c r="Q26" t="n">
        <v>0.661756</v>
      </c>
      <c r="R26" t="n">
        <v>0.6727340000000001</v>
      </c>
      <c r="S26" t="n">
        <v>0.674194</v>
      </c>
      <c r="T26" t="n">
        <v>0.7027</v>
      </c>
      <c r="U26" t="n">
        <v>0.700582</v>
      </c>
      <c r="V26" t="n">
        <v>0.641496</v>
      </c>
      <c r="W26" t="n">
        <v>0.666147</v>
      </c>
      <c r="X26" t="n">
        <v>0.666707</v>
      </c>
      <c r="Y26" t="n">
        <v>0.650708</v>
      </c>
      <c r="Z26" t="n">
        <v>0.674893</v>
      </c>
      <c r="AA26" t="n">
        <v>0.707211</v>
      </c>
      <c r="AB26" t="n">
        <v>0.680382</v>
      </c>
      <c r="AC26" t="n">
        <v>0.677328</v>
      </c>
      <c r="AD26" t="n">
        <v>0.668183</v>
      </c>
      <c r="AE26" t="n">
        <v>0.694964</v>
      </c>
      <c r="AF26" t="n">
        <v>0.672455</v>
      </c>
      <c r="AG26" t="n">
        <v>0.679408</v>
      </c>
      <c r="AH26" t="n">
        <v>0.672208</v>
      </c>
      <c r="AI26" t="n">
        <v>0.708309</v>
      </c>
      <c r="AJ26" t="n">
        <v>0.682741</v>
      </c>
      <c r="AK26" t="n">
        <v>0.682585</v>
      </c>
      <c r="AL26" t="n">
        <v>0.6727880000000001</v>
      </c>
      <c r="AM26" t="n">
        <v>0.69925</v>
      </c>
      <c r="AN26" t="n">
        <v>0.693658</v>
      </c>
      <c r="AO26" t="n">
        <v>0.670672</v>
      </c>
      <c r="AP26" t="n">
        <v>0.6907140000000001</v>
      </c>
      <c r="AQ26" t="n">
        <v>0.680126</v>
      </c>
      <c r="AR26" t="n">
        <v>0.695387</v>
      </c>
      <c r="AS26" t="n">
        <v>0.684317</v>
      </c>
      <c r="AT26" t="n">
        <v>0.676069</v>
      </c>
      <c r="AU26" t="n">
        <v>0.686799</v>
      </c>
      <c r="AV26" t="n">
        <v>0.674748</v>
      </c>
      <c r="AW26" t="n">
        <v>0.6652169999999999</v>
      </c>
      <c r="AX26" t="n">
        <v>0.684646</v>
      </c>
      <c r="AY26" t="n">
        <v>0.674549</v>
      </c>
      <c r="AZ26" t="n">
        <v>0.689906</v>
      </c>
      <c r="BA26" t="n">
        <v>0.67792</v>
      </c>
      <c r="BB26" t="n">
        <v>0.679635</v>
      </c>
      <c r="BC26" t="n">
        <v>0.671607</v>
      </c>
      <c r="BD26" t="n">
        <v>0.685042</v>
      </c>
      <c r="BE26" t="n">
        <v>0.666062</v>
      </c>
      <c r="BF26" t="n">
        <v>0.684066</v>
      </c>
      <c r="BG26" t="n">
        <v>0.659363</v>
      </c>
      <c r="BH26" t="n">
        <v>0.667849</v>
      </c>
      <c r="BI26" t="n">
        <v>0.6673519999999999</v>
      </c>
      <c r="BJ26" t="n">
        <v>0.658543</v>
      </c>
      <c r="BK26" t="n">
        <v>0.659552</v>
      </c>
      <c r="BL26" t="n">
        <v>0.660321</v>
      </c>
      <c r="BM26" t="n">
        <v>0.666361</v>
      </c>
      <c r="BN26" t="n">
        <v>0.661146</v>
      </c>
    </row>
    <row r="27" spans="1:66">
      <c r="A27" t="n">
        <v>20.700556</v>
      </c>
      <c r="B27" s="1" t="n">
        <v>0.8625231481481481</v>
      </c>
      <c r="C27" t="n">
        <v>0.713773</v>
      </c>
      <c r="D27" t="n">
        <v>0.707802</v>
      </c>
      <c r="E27" t="n">
        <v>0.704943</v>
      </c>
      <c r="F27" t="n">
        <v>0.70733</v>
      </c>
      <c r="G27" t="n">
        <v>0.74474</v>
      </c>
      <c r="H27" t="n">
        <v>0.7261609999999999</v>
      </c>
      <c r="I27" t="n">
        <v>0.7193000000000001</v>
      </c>
      <c r="J27" t="n">
        <v>0.717665</v>
      </c>
      <c r="K27" t="n">
        <v>0.717844</v>
      </c>
      <c r="L27" t="n">
        <v>0.716916</v>
      </c>
      <c r="M27" t="n">
        <v>0.71009</v>
      </c>
      <c r="N27" t="n">
        <v>0.7264659999999999</v>
      </c>
      <c r="O27" t="n">
        <v>0.7106170000000001</v>
      </c>
      <c r="P27" t="n">
        <v>0.702863</v>
      </c>
      <c r="Q27" t="n">
        <v>0.704082</v>
      </c>
      <c r="R27" t="n">
        <v>0.713316</v>
      </c>
      <c r="S27" t="n">
        <v>0.709879</v>
      </c>
      <c r="T27" t="n">
        <v>0.734953</v>
      </c>
      <c r="U27" t="n">
        <v>0.740793</v>
      </c>
      <c r="V27" t="n">
        <v>0.689148</v>
      </c>
      <c r="W27" t="n">
        <v>0.7019030000000001</v>
      </c>
      <c r="X27" t="n">
        <v>0.710109</v>
      </c>
      <c r="Y27" t="n">
        <v>0.696183</v>
      </c>
      <c r="Z27" t="n">
        <v>0.710647</v>
      </c>
      <c r="AA27" t="n">
        <v>0.740598</v>
      </c>
      <c r="AB27" t="n">
        <v>0.712543</v>
      </c>
      <c r="AC27" t="n">
        <v>0.717489</v>
      </c>
      <c r="AD27" t="n">
        <v>0.707565</v>
      </c>
      <c r="AE27" t="n">
        <v>0.73285</v>
      </c>
      <c r="AF27" t="n">
        <v>0.710148</v>
      </c>
      <c r="AG27" t="n">
        <v>0.718101</v>
      </c>
      <c r="AH27" t="n">
        <v>0.70955</v>
      </c>
      <c r="AI27" t="n">
        <v>0.740917</v>
      </c>
      <c r="AJ27" t="n">
        <v>0.717693</v>
      </c>
      <c r="AK27" t="n">
        <v>0.72075</v>
      </c>
      <c r="AL27" t="n">
        <v>0.708603</v>
      </c>
      <c r="AM27" t="n">
        <v>0.735521</v>
      </c>
      <c r="AN27" t="n">
        <v>0.732083</v>
      </c>
      <c r="AO27" t="n">
        <v>0.7096749999999999</v>
      </c>
      <c r="AP27" t="n">
        <v>0.724974</v>
      </c>
      <c r="AQ27" t="n">
        <v>0.712569</v>
      </c>
      <c r="AR27" t="n">
        <v>0.732766</v>
      </c>
      <c r="AS27" t="n">
        <v>0.721056</v>
      </c>
      <c r="AT27" t="n">
        <v>0.709194</v>
      </c>
      <c r="AU27" t="n">
        <v>0.716812</v>
      </c>
      <c r="AV27" t="n">
        <v>0.71346</v>
      </c>
      <c r="AW27" t="n">
        <v>0.713336</v>
      </c>
      <c r="AX27" t="n">
        <v>0.724332</v>
      </c>
      <c r="AY27" t="n">
        <v>0.714405</v>
      </c>
      <c r="AZ27" t="n">
        <v>0.72689</v>
      </c>
      <c r="BA27" t="n">
        <v>0.720786</v>
      </c>
      <c r="BB27" t="n">
        <v>0.709945</v>
      </c>
      <c r="BC27" t="n">
        <v>0.709365</v>
      </c>
      <c r="BD27" t="n">
        <v>0.719489</v>
      </c>
      <c r="BE27" t="n">
        <v>0.704302</v>
      </c>
      <c r="BF27" t="n">
        <v>0.718398</v>
      </c>
      <c r="BG27" t="n">
        <v>0.700085</v>
      </c>
      <c r="BH27" t="n">
        <v>0.711238</v>
      </c>
      <c r="BI27" t="n">
        <v>0.71117</v>
      </c>
      <c r="BJ27" t="n">
        <v>0.701956</v>
      </c>
      <c r="BK27" t="n">
        <v>0.701672</v>
      </c>
      <c r="BL27" t="n">
        <v>0.698089</v>
      </c>
      <c r="BM27" t="n">
        <v>0.709591</v>
      </c>
      <c r="BN27" t="n">
        <v>0.696126</v>
      </c>
    </row>
    <row r="28" spans="1:66">
      <c r="A28" t="n">
        <v>21.700556</v>
      </c>
      <c r="B28" s="1" t="n">
        <v>0.9041898148148149</v>
      </c>
      <c r="C28" t="n">
        <v>0.75602</v>
      </c>
      <c r="D28" t="n">
        <v>0.749784</v>
      </c>
      <c r="E28" t="n">
        <v>0.7384269999999999</v>
      </c>
      <c r="F28" t="n">
        <v>0.745801</v>
      </c>
      <c r="G28" t="n">
        <v>0.778678</v>
      </c>
      <c r="H28" t="n">
        <v>0.763525</v>
      </c>
      <c r="I28" t="n">
        <v>0.751336</v>
      </c>
      <c r="J28" t="n">
        <v>0.762667</v>
      </c>
      <c r="K28" t="n">
        <v>0.75507</v>
      </c>
      <c r="L28" t="n">
        <v>0.756396</v>
      </c>
      <c r="M28" t="n">
        <v>0.748346</v>
      </c>
      <c r="N28" t="n">
        <v>0.763931</v>
      </c>
      <c r="O28" t="n">
        <v>0.748855</v>
      </c>
      <c r="P28" t="n">
        <v>0.740579</v>
      </c>
      <c r="Q28" t="n">
        <v>0.7431219999999999</v>
      </c>
      <c r="R28" t="n">
        <v>0.751665</v>
      </c>
      <c r="S28" t="n">
        <v>0.753655</v>
      </c>
      <c r="T28" t="n">
        <v>0.771212</v>
      </c>
      <c r="U28" t="n">
        <v>0.776698</v>
      </c>
      <c r="V28" t="n">
        <v>0.730588</v>
      </c>
      <c r="W28" t="n">
        <v>0.743349</v>
      </c>
      <c r="X28" t="n">
        <v>0.749255</v>
      </c>
      <c r="Y28" t="n">
        <v>0.738538</v>
      </c>
      <c r="Z28" t="n">
        <v>0.744702</v>
      </c>
      <c r="AA28" t="n">
        <v>0.778231</v>
      </c>
      <c r="AB28" t="n">
        <v>0.757082</v>
      </c>
      <c r="AC28" t="n">
        <v>0.757798</v>
      </c>
      <c r="AD28" t="n">
        <v>0.752086</v>
      </c>
      <c r="AE28" t="n">
        <v>0.775711</v>
      </c>
      <c r="AF28" t="n">
        <v>0.747077</v>
      </c>
      <c r="AG28" t="n">
        <v>0.753988</v>
      </c>
      <c r="AH28" t="n">
        <v>0.745855</v>
      </c>
      <c r="AI28" t="n">
        <v>0.780309</v>
      </c>
      <c r="AJ28" t="n">
        <v>0.754174</v>
      </c>
      <c r="AK28" t="n">
        <v>0.756825</v>
      </c>
      <c r="AL28" t="n">
        <v>0.749346</v>
      </c>
      <c r="AM28" t="n">
        <v>0.7753100000000001</v>
      </c>
      <c r="AN28" t="n">
        <v>0.7646810000000001</v>
      </c>
      <c r="AO28" t="n">
        <v>0.745499</v>
      </c>
      <c r="AP28" t="n">
        <v>0.765782</v>
      </c>
      <c r="AQ28" t="n">
        <v>0.756701</v>
      </c>
      <c r="AR28" t="n">
        <v>0.7699279999999999</v>
      </c>
      <c r="AS28" t="n">
        <v>0.755395</v>
      </c>
      <c r="AT28" t="n">
        <v>0.746775</v>
      </c>
      <c r="AU28" t="n">
        <v>0.755459</v>
      </c>
      <c r="AV28" t="n">
        <v>0.7509980000000001</v>
      </c>
      <c r="AW28" t="n">
        <v>0.754724</v>
      </c>
      <c r="AX28" t="n">
        <v>0.768161</v>
      </c>
      <c r="AY28" t="n">
        <v>0.756907</v>
      </c>
      <c r="AZ28" t="n">
        <v>0.76854</v>
      </c>
      <c r="BA28" t="n">
        <v>0.760891</v>
      </c>
      <c r="BB28" t="n">
        <v>0.754403</v>
      </c>
      <c r="BC28" t="n">
        <v>0.747013</v>
      </c>
      <c r="BD28" t="n">
        <v>0.758968</v>
      </c>
      <c r="BE28" t="n">
        <v>0.750246</v>
      </c>
      <c r="BF28" t="n">
        <v>0.75695</v>
      </c>
      <c r="BG28" t="n">
        <v>0.742664</v>
      </c>
      <c r="BH28" t="n">
        <v>0.757575</v>
      </c>
      <c r="BI28" t="n">
        <v>0.750073</v>
      </c>
      <c r="BJ28" t="n">
        <v>0.7366239999999999</v>
      </c>
      <c r="BK28" t="n">
        <v>0.742597</v>
      </c>
      <c r="BL28" t="n">
        <v>0.738026</v>
      </c>
      <c r="BM28" t="n">
        <v>0.749721</v>
      </c>
      <c r="BN28" t="n">
        <v>0.735219</v>
      </c>
    </row>
    <row r="29" spans="1:66">
      <c r="A29" t="n">
        <v>22.700833</v>
      </c>
      <c r="B29" s="1" t="n">
        <v>0.9458680555555555</v>
      </c>
      <c r="C29" t="n">
        <v>0.798901</v>
      </c>
      <c r="D29" t="n">
        <v>0.793315</v>
      </c>
      <c r="E29" t="n">
        <v>0.778664</v>
      </c>
      <c r="F29" t="n">
        <v>0.791632</v>
      </c>
      <c r="G29" t="n">
        <v>0.816746</v>
      </c>
      <c r="H29" t="n">
        <v>0.805552</v>
      </c>
      <c r="I29" t="n">
        <v>0.79136</v>
      </c>
      <c r="J29" t="n">
        <v>0.797614</v>
      </c>
      <c r="K29" t="n">
        <v>0.800947</v>
      </c>
      <c r="L29" t="n">
        <v>0.789309</v>
      </c>
      <c r="M29" t="n">
        <v>0.790646</v>
      </c>
      <c r="N29" t="n">
        <v>0.799404</v>
      </c>
      <c r="O29" t="n">
        <v>0.791624</v>
      </c>
      <c r="P29" t="n">
        <v>0.779091</v>
      </c>
      <c r="Q29" t="n">
        <v>0.783536</v>
      </c>
      <c r="R29" t="n">
        <v>0.792663</v>
      </c>
      <c r="S29" t="n">
        <v>0.79956</v>
      </c>
      <c r="T29" t="n">
        <v>0.812701</v>
      </c>
      <c r="U29" t="n">
        <v>0.816372</v>
      </c>
      <c r="V29" t="n">
        <v>0.7758389999999999</v>
      </c>
      <c r="W29" t="n">
        <v>0.781952</v>
      </c>
      <c r="X29" t="n">
        <v>0.794152</v>
      </c>
      <c r="Y29" t="n">
        <v>0.782298</v>
      </c>
      <c r="Z29" t="n">
        <v>0.789872</v>
      </c>
      <c r="AA29" t="n">
        <v>0.814823</v>
      </c>
      <c r="AB29" t="n">
        <v>0.79682</v>
      </c>
      <c r="AC29" t="n">
        <v>0.8037069999999999</v>
      </c>
      <c r="AD29" t="n">
        <v>0.790643</v>
      </c>
      <c r="AE29" t="n">
        <v>0.813319</v>
      </c>
      <c r="AF29" t="n">
        <v>0.788113</v>
      </c>
      <c r="AG29" t="n">
        <v>0.800501</v>
      </c>
      <c r="AH29" t="n">
        <v>0.786426</v>
      </c>
      <c r="AI29" t="n">
        <v>0.8197680000000001</v>
      </c>
      <c r="AJ29" t="n">
        <v>0.794086</v>
      </c>
      <c r="AK29" t="n">
        <v>0.790965</v>
      </c>
      <c r="AL29" t="n">
        <v>0.787942</v>
      </c>
      <c r="AM29" t="n">
        <v>0.808032</v>
      </c>
      <c r="AN29" t="n">
        <v>0.805633</v>
      </c>
      <c r="AO29" t="n">
        <v>0.786155</v>
      </c>
      <c r="AP29" t="n">
        <v>0.803507</v>
      </c>
      <c r="AQ29" t="n">
        <v>0.801384</v>
      </c>
      <c r="AR29" t="n">
        <v>0.810022</v>
      </c>
      <c r="AS29" t="n">
        <v>0.796465</v>
      </c>
      <c r="AT29" t="n">
        <v>0.786682</v>
      </c>
      <c r="AU29" t="n">
        <v>0.79364</v>
      </c>
      <c r="AV29" t="n">
        <v>0.787512</v>
      </c>
      <c r="AW29" t="n">
        <v>0.798005</v>
      </c>
      <c r="AX29" t="n">
        <v>0.806329</v>
      </c>
      <c r="AY29" t="n">
        <v>0.796065</v>
      </c>
      <c r="AZ29" t="n">
        <v>0.81419</v>
      </c>
      <c r="BA29" t="n">
        <v>0.796587</v>
      </c>
      <c r="BB29" t="n">
        <v>0.798356</v>
      </c>
      <c r="BC29" t="n">
        <v>0.787481</v>
      </c>
      <c r="BD29" t="n">
        <v>0.800132</v>
      </c>
      <c r="BE29" t="n">
        <v>0.789435</v>
      </c>
      <c r="BF29" t="n">
        <v>0.793731</v>
      </c>
      <c r="BG29" t="n">
        <v>0.78508</v>
      </c>
      <c r="BH29" t="n">
        <v>0.7994250000000001</v>
      </c>
      <c r="BI29" t="n">
        <v>0.786544</v>
      </c>
      <c r="BJ29" t="n">
        <v>0.784375</v>
      </c>
      <c r="BK29" t="n">
        <v>0.777381</v>
      </c>
      <c r="BL29" t="n">
        <v>0.785927</v>
      </c>
      <c r="BM29" t="n">
        <v>0.79395</v>
      </c>
      <c r="BN29" t="n">
        <v>0.779169</v>
      </c>
    </row>
    <row r="30" spans="1:66">
      <c r="A30" t="n">
        <v>23.700833</v>
      </c>
      <c r="B30" s="1" t="n">
        <v>0.9875347222222223</v>
      </c>
      <c r="C30" t="n">
        <v>0.838257</v>
      </c>
      <c r="D30" t="n">
        <v>0.837747</v>
      </c>
      <c r="E30" t="n">
        <v>0.828232</v>
      </c>
      <c r="F30" t="n">
        <v>0.835219</v>
      </c>
      <c r="G30" t="n">
        <v>0.854478</v>
      </c>
      <c r="H30" t="n">
        <v>0.845092</v>
      </c>
      <c r="I30" t="n">
        <v>0.838543</v>
      </c>
      <c r="J30" t="n">
        <v>0.843189</v>
      </c>
      <c r="K30" t="n">
        <v>0.840017</v>
      </c>
      <c r="L30" t="n">
        <v>0.834707</v>
      </c>
      <c r="M30" t="n">
        <v>0.835647</v>
      </c>
      <c r="N30" t="n">
        <v>0.837782</v>
      </c>
      <c r="O30" t="n">
        <v>0.835267</v>
      </c>
      <c r="P30" t="n">
        <v>0.833452</v>
      </c>
      <c r="Q30" t="n">
        <v>0.832139</v>
      </c>
      <c r="R30" t="n">
        <v>0.836028</v>
      </c>
      <c r="S30" t="n">
        <v>0.8426709999999999</v>
      </c>
      <c r="T30" t="n">
        <v>0.853308</v>
      </c>
      <c r="U30" t="n">
        <v>0.855903</v>
      </c>
      <c r="V30" t="n">
        <v>0.826468</v>
      </c>
      <c r="W30" t="n">
        <v>0.83155</v>
      </c>
      <c r="X30" t="n">
        <v>0.83158</v>
      </c>
      <c r="Y30" t="n">
        <v>0.82434</v>
      </c>
      <c r="Z30" t="n">
        <v>0.83391</v>
      </c>
      <c r="AA30" t="n">
        <v>0.853037</v>
      </c>
      <c r="AB30" t="n">
        <v>0.841184</v>
      </c>
      <c r="AC30" t="n">
        <v>0.8460760000000001</v>
      </c>
      <c r="AD30" t="n">
        <v>0.832642</v>
      </c>
      <c r="AE30" t="n">
        <v>0.852604</v>
      </c>
      <c r="AF30" t="n">
        <v>0.833324</v>
      </c>
      <c r="AG30" t="n">
        <v>0.845047</v>
      </c>
      <c r="AH30" t="n">
        <v>0.827393</v>
      </c>
      <c r="AI30" t="n">
        <v>0.858968</v>
      </c>
      <c r="AJ30" t="n">
        <v>0.843861</v>
      </c>
      <c r="AK30" t="n">
        <v>0.834946</v>
      </c>
      <c r="AL30" t="n">
        <v>0.83386</v>
      </c>
      <c r="AM30" t="n">
        <v>0.847306</v>
      </c>
      <c r="AN30" t="n">
        <v>0.845976</v>
      </c>
      <c r="AO30" t="n">
        <v>0.829188</v>
      </c>
      <c r="AP30" t="n">
        <v>0.847332</v>
      </c>
      <c r="AQ30" t="n">
        <v>0.84213</v>
      </c>
      <c r="AR30" t="n">
        <v>0.846761</v>
      </c>
      <c r="AS30" t="n">
        <v>0.842789</v>
      </c>
      <c r="AT30" t="n">
        <v>0.826313</v>
      </c>
      <c r="AU30" t="n">
        <v>0.843807</v>
      </c>
      <c r="AV30" t="n">
        <v>0.8347909999999999</v>
      </c>
      <c r="AW30" t="n">
        <v>0.841287</v>
      </c>
      <c r="AX30" t="n">
        <v>0.8532110000000001</v>
      </c>
      <c r="AY30" t="n">
        <v>0.8381150000000001</v>
      </c>
      <c r="AZ30" t="n">
        <v>0.850549</v>
      </c>
      <c r="BA30" t="n">
        <v>0.835338</v>
      </c>
      <c r="BB30" t="n">
        <v>0.844187</v>
      </c>
      <c r="BC30" t="n">
        <v>0.843016</v>
      </c>
      <c r="BD30" t="n">
        <v>0.838342</v>
      </c>
      <c r="BE30" t="n">
        <v>0.830633</v>
      </c>
      <c r="BF30" t="n">
        <v>0.840314</v>
      </c>
      <c r="BG30" t="n">
        <v>0.82873</v>
      </c>
      <c r="BH30" t="n">
        <v>0.840049</v>
      </c>
      <c r="BI30" t="n">
        <v>0.835064</v>
      </c>
      <c r="BJ30" t="n">
        <v>0.824116</v>
      </c>
      <c r="BK30" t="n">
        <v>0.827701</v>
      </c>
      <c r="BL30" t="n">
        <v>0.830521</v>
      </c>
      <c r="BM30" t="n">
        <v>0.840224</v>
      </c>
      <c r="BN30" t="n">
        <v>0.826838</v>
      </c>
    </row>
    <row r="31" spans="1:66">
      <c r="A31" t="n">
        <v>24.700833</v>
      </c>
      <c r="B31" s="2" t="n">
        <v>1.029201388888889</v>
      </c>
      <c r="C31" t="n">
        <v>0.888728</v>
      </c>
      <c r="D31" t="n">
        <v>0.879144</v>
      </c>
      <c r="E31" t="n">
        <v>0.874831</v>
      </c>
      <c r="F31" t="n">
        <v>0.881504</v>
      </c>
      <c r="G31" t="n">
        <v>0.8955</v>
      </c>
      <c r="H31" t="n">
        <v>0.889638</v>
      </c>
      <c r="I31" t="n">
        <v>0.884867</v>
      </c>
      <c r="J31" t="n">
        <v>0.887174</v>
      </c>
      <c r="K31" t="n">
        <v>0.884342</v>
      </c>
      <c r="L31" t="n">
        <v>0.879244</v>
      </c>
      <c r="M31" t="n">
        <v>0.881636</v>
      </c>
      <c r="N31" t="n">
        <v>0.8881019999999999</v>
      </c>
      <c r="O31" t="n">
        <v>0.875472</v>
      </c>
      <c r="P31" t="n">
        <v>0.87709</v>
      </c>
      <c r="Q31" t="n">
        <v>0.879508</v>
      </c>
      <c r="R31" t="n">
        <v>0.8790750000000001</v>
      </c>
      <c r="S31" t="n">
        <v>0.884244</v>
      </c>
      <c r="T31" t="n">
        <v>0.893208</v>
      </c>
      <c r="U31" t="n">
        <v>0.892284</v>
      </c>
      <c r="V31" t="n">
        <v>0.876845</v>
      </c>
      <c r="W31" t="n">
        <v>0.876206</v>
      </c>
      <c r="X31" t="n">
        <v>0.876969</v>
      </c>
      <c r="Y31" t="n">
        <v>0.870777</v>
      </c>
      <c r="Z31" t="n">
        <v>0.87478</v>
      </c>
      <c r="AA31" t="n">
        <v>0.893023</v>
      </c>
      <c r="AB31" t="n">
        <v>0.879823</v>
      </c>
      <c r="AC31" t="n">
        <v>0.889195</v>
      </c>
      <c r="AD31" t="n">
        <v>0.874648</v>
      </c>
      <c r="AE31" t="n">
        <v>0.894365</v>
      </c>
      <c r="AF31" t="n">
        <v>0.876956</v>
      </c>
      <c r="AG31" t="n">
        <v>0.885095</v>
      </c>
      <c r="AH31" t="n">
        <v>0.876623</v>
      </c>
      <c r="AI31" t="n">
        <v>0.901706</v>
      </c>
      <c r="AJ31" t="n">
        <v>0.88336</v>
      </c>
      <c r="AK31" t="n">
        <v>0.882867</v>
      </c>
      <c r="AL31" t="n">
        <v>0.8823839999999999</v>
      </c>
      <c r="AM31" t="n">
        <v>0.895851</v>
      </c>
      <c r="AN31" t="n">
        <v>0.888389</v>
      </c>
      <c r="AO31" t="n">
        <v>0.873485</v>
      </c>
      <c r="AP31" t="n">
        <v>0.897882</v>
      </c>
      <c r="AQ31" t="n">
        <v>0.887913</v>
      </c>
      <c r="AR31" t="n">
        <v>0.888494</v>
      </c>
      <c r="AS31" t="n">
        <v>0.891672</v>
      </c>
      <c r="AT31" t="n">
        <v>0.879674</v>
      </c>
      <c r="AU31" t="n">
        <v>0.886974</v>
      </c>
      <c r="AV31" t="n">
        <v>0.878896</v>
      </c>
      <c r="AW31" t="n">
        <v>0.883652</v>
      </c>
      <c r="AX31" t="n">
        <v>0.895525</v>
      </c>
      <c r="AY31" t="n">
        <v>0.883428</v>
      </c>
      <c r="AZ31" t="n">
        <v>0.896382</v>
      </c>
      <c r="BA31" t="n">
        <v>0.884283</v>
      </c>
      <c r="BB31" t="n">
        <v>0.884581</v>
      </c>
      <c r="BC31" t="n">
        <v>0.893075</v>
      </c>
      <c r="BD31" t="n">
        <v>0.88797</v>
      </c>
      <c r="BE31" t="n">
        <v>0.880461</v>
      </c>
      <c r="BF31" t="n">
        <v>0.886408</v>
      </c>
      <c r="BG31" t="n">
        <v>0.874048</v>
      </c>
      <c r="BH31" t="n">
        <v>0.879447</v>
      </c>
      <c r="BI31" t="n">
        <v>0.8759980000000001</v>
      </c>
      <c r="BJ31" t="n">
        <v>0.875704</v>
      </c>
      <c r="BK31" t="n">
        <v>0.879796</v>
      </c>
      <c r="BL31" t="n">
        <v>0.879752</v>
      </c>
      <c r="BM31" t="n">
        <v>0.881119</v>
      </c>
      <c r="BN31" t="n">
        <v>0.8743030000000001</v>
      </c>
    </row>
    <row r="32" spans="1:66">
      <c r="A32" t="n">
        <v>25.700833</v>
      </c>
      <c r="B32" t="n">
        <v>1.070868055555555</v>
      </c>
      <c r="C32" t="n">
        <v>0.933349</v>
      </c>
      <c r="D32" t="n">
        <v>0.923201</v>
      </c>
      <c r="E32" t="n">
        <v>0.918974</v>
      </c>
      <c r="F32" t="n">
        <v>0.931558</v>
      </c>
      <c r="G32" t="n">
        <v>0.942831</v>
      </c>
      <c r="H32" t="n">
        <v>0.936789</v>
      </c>
      <c r="I32" t="n">
        <v>0.9341</v>
      </c>
      <c r="J32" t="n">
        <v>0.933362</v>
      </c>
      <c r="K32" t="n">
        <v>0.93245</v>
      </c>
      <c r="L32" t="n">
        <v>0.922424</v>
      </c>
      <c r="M32" t="n">
        <v>0.9302280000000001</v>
      </c>
      <c r="N32" t="n">
        <v>0.932694</v>
      </c>
      <c r="O32" t="n">
        <v>0.925244</v>
      </c>
      <c r="P32" t="n">
        <v>0.924143</v>
      </c>
      <c r="Q32" t="n">
        <v>0.925502</v>
      </c>
      <c r="R32" t="n">
        <v>0.927102</v>
      </c>
      <c r="S32" t="n">
        <v>0.928912</v>
      </c>
      <c r="T32" t="n">
        <v>0.933621</v>
      </c>
      <c r="U32" t="n">
        <v>0.934535</v>
      </c>
      <c r="V32" t="n">
        <v>0.92701</v>
      </c>
      <c r="W32" t="n">
        <v>0.926562</v>
      </c>
      <c r="X32" t="n">
        <v>0.922891</v>
      </c>
      <c r="Y32" t="n">
        <v>0.921858</v>
      </c>
      <c r="Z32" t="n">
        <v>0.922894</v>
      </c>
      <c r="AA32" t="n">
        <v>0.9333630000000001</v>
      </c>
      <c r="AB32" t="n">
        <v>0.9282550000000001</v>
      </c>
      <c r="AC32" t="n">
        <v>0.934987</v>
      </c>
      <c r="AD32" t="n">
        <v>0.9204830000000001</v>
      </c>
      <c r="AE32" t="n">
        <v>0.939296</v>
      </c>
      <c r="AF32" t="n">
        <v>0.925314</v>
      </c>
      <c r="AG32" t="n">
        <v>0.9330040000000001</v>
      </c>
      <c r="AH32" t="n">
        <v>0.92181</v>
      </c>
      <c r="AI32" t="n">
        <v>0.935877</v>
      </c>
      <c r="AJ32" t="n">
        <v>0.927736</v>
      </c>
      <c r="AK32" t="n">
        <v>0.931059</v>
      </c>
      <c r="AL32" t="n">
        <v>0.926224</v>
      </c>
      <c r="AM32" t="n">
        <v>0.935125</v>
      </c>
      <c r="AN32" t="n">
        <v>0.930868</v>
      </c>
      <c r="AO32" t="n">
        <v>0.9235100000000001</v>
      </c>
      <c r="AP32" t="n">
        <v>0.941967</v>
      </c>
      <c r="AQ32" t="n">
        <v>0.930238</v>
      </c>
      <c r="AR32" t="n">
        <v>0.934945</v>
      </c>
      <c r="AS32" t="n">
        <v>0.939945</v>
      </c>
      <c r="AT32" t="n">
        <v>0.92825</v>
      </c>
      <c r="AU32" t="n">
        <v>0.93127</v>
      </c>
      <c r="AV32" t="n">
        <v>0.920889</v>
      </c>
      <c r="AW32" t="n">
        <v>0.934126</v>
      </c>
      <c r="AX32" t="n">
        <v>0.933276</v>
      </c>
      <c r="AY32" t="n">
        <v>0.9330310000000001</v>
      </c>
      <c r="AZ32" t="n">
        <v>0.936584</v>
      </c>
      <c r="BA32" t="n">
        <v>0.932508</v>
      </c>
      <c r="BB32" t="n">
        <v>0.926746</v>
      </c>
      <c r="BC32" t="n">
        <v>0.936516</v>
      </c>
      <c r="BD32" t="n">
        <v>0.930351</v>
      </c>
      <c r="BE32" t="n">
        <v>0.92471</v>
      </c>
      <c r="BF32" t="n">
        <v>0.92687</v>
      </c>
      <c r="BG32" t="n">
        <v>0.927383</v>
      </c>
      <c r="BH32" t="n">
        <v>0.928619</v>
      </c>
      <c r="BI32" t="n">
        <v>0.925295</v>
      </c>
      <c r="BJ32" t="n">
        <v>0.927175</v>
      </c>
      <c r="BK32" t="n">
        <v>0.925976</v>
      </c>
      <c r="BL32" t="n">
        <v>0.932795</v>
      </c>
      <c r="BM32" t="n">
        <v>0.928579</v>
      </c>
      <c r="BN32" t="n">
        <v>0.928484</v>
      </c>
    </row>
    <row r="33" spans="1:66">
      <c r="A33" t="n">
        <v>26.700833</v>
      </c>
      <c r="B33" t="n">
        <v>1.112534722222222</v>
      </c>
      <c r="C33" t="n">
        <v>0.97684</v>
      </c>
      <c r="D33" t="n">
        <v>0.977923</v>
      </c>
      <c r="E33" t="n">
        <v>0.970799</v>
      </c>
      <c r="F33" t="n">
        <v>0.977474</v>
      </c>
      <c r="G33" t="n">
        <v>0.981145</v>
      </c>
      <c r="H33" t="n">
        <v>0.981078</v>
      </c>
      <c r="I33" t="n">
        <v>0.981189</v>
      </c>
      <c r="J33" t="n">
        <v>0.979862</v>
      </c>
      <c r="K33" t="n">
        <v>0.980399</v>
      </c>
      <c r="L33" t="n">
        <v>0.973654</v>
      </c>
      <c r="M33" t="n">
        <v>0.977712</v>
      </c>
      <c r="N33" t="n">
        <v>0.976978</v>
      </c>
      <c r="O33" t="n">
        <v>0.977124</v>
      </c>
      <c r="P33" t="n">
        <v>0.972889</v>
      </c>
      <c r="Q33" t="n">
        <v>0.975464</v>
      </c>
      <c r="R33" t="n">
        <v>0.975742</v>
      </c>
      <c r="S33" t="n">
        <v>0.974868</v>
      </c>
      <c r="T33" t="n">
        <v>0.977698</v>
      </c>
      <c r="U33" t="n">
        <v>0.977689</v>
      </c>
      <c r="V33" t="n">
        <v>0.978645</v>
      </c>
      <c r="W33" t="n">
        <v>0.975867</v>
      </c>
      <c r="X33" t="n">
        <v>0.976791</v>
      </c>
      <c r="Y33" t="n">
        <v>0.971011</v>
      </c>
      <c r="Z33" t="n">
        <v>0.975227</v>
      </c>
      <c r="AA33" t="n">
        <v>0.978168</v>
      </c>
      <c r="AB33" t="n">
        <v>0.9775239999999999</v>
      </c>
      <c r="AC33" t="n">
        <v>0.979985</v>
      </c>
      <c r="AD33" t="n">
        <v>0.976438</v>
      </c>
      <c r="AE33" t="n">
        <v>0.9787400000000001</v>
      </c>
      <c r="AF33" t="n">
        <v>0.9756320000000001</v>
      </c>
      <c r="AG33" t="n">
        <v>0.984473</v>
      </c>
      <c r="AH33" t="n">
        <v>0.973383</v>
      </c>
      <c r="AI33" t="n">
        <v>0.976855</v>
      </c>
      <c r="AJ33" t="n">
        <v>0.975867</v>
      </c>
      <c r="AK33" t="n">
        <v>0.9775199999999999</v>
      </c>
      <c r="AL33" t="n">
        <v>0.97498</v>
      </c>
      <c r="AM33" t="n">
        <v>0.977135</v>
      </c>
      <c r="AN33" t="n">
        <v>0.979059</v>
      </c>
      <c r="AO33" t="n">
        <v>0.974147</v>
      </c>
      <c r="AP33" t="n">
        <v>0.985523</v>
      </c>
      <c r="AQ33" t="n">
        <v>0.976151</v>
      </c>
      <c r="AR33" t="n">
        <v>0.982343</v>
      </c>
      <c r="AS33" t="n">
        <v>0.982376</v>
      </c>
      <c r="AT33" t="n">
        <v>0.979065</v>
      </c>
      <c r="AU33" t="n">
        <v>0.97588</v>
      </c>
      <c r="AV33" t="n">
        <v>0.978366</v>
      </c>
      <c r="AW33" t="n">
        <v>0.978585</v>
      </c>
      <c r="AX33" t="n">
        <v>0.98097</v>
      </c>
      <c r="AY33" t="n">
        <v>0.977687</v>
      </c>
      <c r="AZ33" t="n">
        <v>0.979779</v>
      </c>
      <c r="BA33" t="n">
        <v>0.981789</v>
      </c>
      <c r="BB33" t="n">
        <v>0.976286</v>
      </c>
      <c r="BC33" t="n">
        <v>0.981769</v>
      </c>
      <c r="BD33" t="n">
        <v>0.975847</v>
      </c>
      <c r="BE33" t="n">
        <v>0.97804</v>
      </c>
      <c r="BF33" t="n">
        <v>0.97346</v>
      </c>
      <c r="BG33" t="n">
        <v>0.977943</v>
      </c>
      <c r="BH33" t="n">
        <v>0.983146</v>
      </c>
      <c r="BI33" t="n">
        <v>0.976249</v>
      </c>
      <c r="BJ33" t="n">
        <v>0.975257</v>
      </c>
      <c r="BK33" t="n">
        <v>0.979209</v>
      </c>
      <c r="BL33" t="n">
        <v>0.983042</v>
      </c>
      <c r="BM33" t="n">
        <v>0.977575</v>
      </c>
      <c r="BN33" t="n">
        <v>0.97667</v>
      </c>
    </row>
    <row r="34" spans="1:66">
      <c r="A34" t="n">
        <v>27.1725</v>
      </c>
      <c r="B34" t="n">
        <v>1.1321875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27.353889</v>
      </c>
      <c r="B35" t="n">
        <v>1.13974537037037</v>
      </c>
      <c r="C35" t="n">
        <v>0.961969</v>
      </c>
      <c r="D35" t="n">
        <v>0.973137</v>
      </c>
      <c r="E35" t="n">
        <v>0.982231</v>
      </c>
      <c r="F35" t="n">
        <v>0.979828</v>
      </c>
      <c r="G35" t="n">
        <v>0.9961410000000001</v>
      </c>
      <c r="H35" t="n">
        <v>0.993733</v>
      </c>
      <c r="I35" t="n">
        <v>0.995193</v>
      </c>
      <c r="J35" t="n">
        <v>0.990128</v>
      </c>
      <c r="K35" t="n">
        <v>0.977583</v>
      </c>
      <c r="L35" t="n">
        <v>0.9702730000000001</v>
      </c>
      <c r="M35" t="n">
        <v>0.9726320000000001</v>
      </c>
      <c r="N35" t="n">
        <v>0.960018</v>
      </c>
      <c r="O35" t="n">
        <v>1.108039</v>
      </c>
      <c r="P35" t="n">
        <v>1.100704</v>
      </c>
      <c r="Q35" t="n">
        <v>0.948237</v>
      </c>
      <c r="R35" t="n">
        <v>0.942178</v>
      </c>
      <c r="S35" t="n">
        <v>1.507741</v>
      </c>
      <c r="T35" t="n">
        <v>1.133136</v>
      </c>
      <c r="U35" t="n">
        <v>1.041654</v>
      </c>
      <c r="V35" t="n">
        <v>0.944208</v>
      </c>
      <c r="W35" t="n">
        <v>0.924011</v>
      </c>
      <c r="X35" t="n">
        <v>0.924924</v>
      </c>
      <c r="Y35" t="n">
        <v>0.933443</v>
      </c>
      <c r="Z35" t="n">
        <v>0.94679</v>
      </c>
      <c r="AA35" t="n">
        <v>1.356056</v>
      </c>
      <c r="AB35" t="n">
        <v>1.138586</v>
      </c>
      <c r="AC35" t="n">
        <v>0.984448</v>
      </c>
      <c r="AD35" t="n">
        <v>0.9568759999999999</v>
      </c>
      <c r="AE35" t="n">
        <v>0.954906</v>
      </c>
      <c r="AF35" t="n">
        <v>0.957738</v>
      </c>
      <c r="AG35" t="n">
        <v>0.955326</v>
      </c>
      <c r="AH35" t="n">
        <v>0.956434</v>
      </c>
      <c r="AI35" t="n">
        <v>1.121741</v>
      </c>
      <c r="AJ35" t="n">
        <v>0.945132</v>
      </c>
      <c r="AK35" t="n">
        <v>0.916072</v>
      </c>
      <c r="AL35" t="n">
        <v>0.935016</v>
      </c>
      <c r="AM35" t="n">
        <v>0.947539</v>
      </c>
      <c r="AN35" t="n">
        <v>0.950142</v>
      </c>
      <c r="AO35" t="n">
        <v>0.948854</v>
      </c>
      <c r="AP35" t="n">
        <v>0.947326</v>
      </c>
      <c r="AQ35" t="n">
        <v>1.064354</v>
      </c>
      <c r="AR35" t="n">
        <v>0.933621</v>
      </c>
      <c r="AS35" t="n">
        <v>0.92125</v>
      </c>
      <c r="AT35" t="n">
        <v>0.941815</v>
      </c>
      <c r="AU35" t="n">
        <v>0.940369</v>
      </c>
      <c r="AV35" t="n">
        <v>0.948666</v>
      </c>
      <c r="AW35" t="n">
        <v>0.941824</v>
      </c>
      <c r="AX35" t="n">
        <v>0.948813</v>
      </c>
      <c r="AY35" t="n">
        <v>1.065027</v>
      </c>
      <c r="AZ35" t="n">
        <v>0.939087</v>
      </c>
      <c r="BA35" t="n">
        <v>0.9275</v>
      </c>
      <c r="BB35" t="n">
        <v>0.942351</v>
      </c>
      <c r="BC35" t="n">
        <v>0.9565669999999999</v>
      </c>
      <c r="BD35" t="n">
        <v>0.951985</v>
      </c>
      <c r="BE35" t="n">
        <v>0.957725</v>
      </c>
      <c r="BF35" t="n">
        <v>0.962843</v>
      </c>
      <c r="BG35" t="n">
        <v>1.562558</v>
      </c>
      <c r="BH35" t="n">
        <v>1.163264</v>
      </c>
      <c r="BI35" t="n">
        <v>1.053743</v>
      </c>
      <c r="BJ35" t="n">
        <v>0.979168</v>
      </c>
      <c r="BK35" t="n">
        <v>0.958118</v>
      </c>
      <c r="BL35" t="n">
        <v>0.959754</v>
      </c>
      <c r="BM35" t="n">
        <v>0.957804</v>
      </c>
      <c r="BN35" t="n">
        <v>0.960546</v>
      </c>
    </row>
    <row r="36" spans="1:66">
      <c r="A36" t="n">
        <v>27.604444</v>
      </c>
      <c r="B36" t="n">
        <v>1.150185185185185</v>
      </c>
      <c r="C36" t="n">
        <v>1.009506</v>
      </c>
      <c r="D36" t="n">
        <v>1.006539</v>
      </c>
      <c r="E36" t="n">
        <v>1.008395</v>
      </c>
      <c r="F36" t="n">
        <v>1.014302</v>
      </c>
      <c r="G36" t="n">
        <v>1.002885</v>
      </c>
      <c r="H36" t="n">
        <v>1.004336</v>
      </c>
      <c r="I36" t="n">
        <v>1.006376</v>
      </c>
      <c r="J36" t="n">
        <v>0.999069</v>
      </c>
      <c r="K36" t="n">
        <v>1.015302</v>
      </c>
      <c r="L36" t="n">
        <v>1.006361</v>
      </c>
      <c r="M36" t="n">
        <v>1.010291</v>
      </c>
      <c r="N36" t="n">
        <v>1.001153</v>
      </c>
      <c r="O36" t="n">
        <v>0.953827</v>
      </c>
      <c r="P36" t="n">
        <v>0.951472</v>
      </c>
      <c r="Q36" t="n">
        <v>0.961718</v>
      </c>
      <c r="R36" t="n">
        <v>0.9543700000000001</v>
      </c>
      <c r="S36" t="n">
        <v>0.919232</v>
      </c>
      <c r="T36" t="n">
        <v>0.926108</v>
      </c>
      <c r="U36" t="n">
        <v>1.214751</v>
      </c>
      <c r="V36" t="n">
        <v>1.052668</v>
      </c>
      <c r="W36" t="n">
        <v>1.015649</v>
      </c>
      <c r="X36" t="n">
        <v>1.011623</v>
      </c>
      <c r="Y36" t="n">
        <v>1.012288</v>
      </c>
      <c r="Z36" t="n">
        <v>1.020325</v>
      </c>
      <c r="AA36" t="n">
        <v>0.892412</v>
      </c>
      <c r="AB36" t="n">
        <v>1.18318</v>
      </c>
      <c r="AC36" t="n">
        <v>1.054026</v>
      </c>
      <c r="AD36" t="n">
        <v>1.034132</v>
      </c>
      <c r="AE36" t="n">
        <v>1.00867</v>
      </c>
      <c r="AF36" t="n">
        <v>1.022539</v>
      </c>
      <c r="AG36" t="n">
        <v>1.006677</v>
      </c>
      <c r="AH36" t="n">
        <v>1.005922</v>
      </c>
      <c r="AI36" t="n">
        <v>0.871448</v>
      </c>
      <c r="AJ36" t="n">
        <v>0.882866</v>
      </c>
      <c r="AK36" t="n">
        <v>0.988088</v>
      </c>
      <c r="AL36" t="n">
        <v>1.010148</v>
      </c>
      <c r="AM36" t="n">
        <v>1.011253</v>
      </c>
      <c r="AN36" t="n">
        <v>1.021093</v>
      </c>
      <c r="AO36" t="n">
        <v>1.020051</v>
      </c>
      <c r="AP36" t="n">
        <v>1.011808</v>
      </c>
      <c r="AQ36" t="n">
        <v>0.9346719999999999</v>
      </c>
      <c r="AR36" t="n">
        <v>0.960223</v>
      </c>
      <c r="AS36" t="n">
        <v>1.002516</v>
      </c>
      <c r="AT36" t="n">
        <v>1.009532</v>
      </c>
      <c r="AU36" t="n">
        <v>1.00069</v>
      </c>
      <c r="AV36" t="n">
        <v>1.020639</v>
      </c>
      <c r="AW36" t="n">
        <v>1.00843</v>
      </c>
      <c r="AX36" t="n">
        <v>1.013359</v>
      </c>
      <c r="AY36" t="n">
        <v>0.926383</v>
      </c>
      <c r="AZ36" t="n">
        <v>0.958152</v>
      </c>
      <c r="BA36" t="n">
        <v>0.991107</v>
      </c>
      <c r="BB36" t="n">
        <v>1.006412</v>
      </c>
      <c r="BC36" t="n">
        <v>1.017462</v>
      </c>
      <c r="BD36" t="n">
        <v>1.011198</v>
      </c>
      <c r="BE36" t="n">
        <v>1.007146</v>
      </c>
      <c r="BF36" t="n">
        <v>1.014544</v>
      </c>
      <c r="BG36" t="n">
        <v>0.969109</v>
      </c>
      <c r="BH36" t="n">
        <v>0.903458</v>
      </c>
      <c r="BI36" t="n">
        <v>1.181758</v>
      </c>
      <c r="BJ36" t="n">
        <v>1.060954</v>
      </c>
      <c r="BK36" t="n">
        <v>1.020113</v>
      </c>
      <c r="BL36" t="n">
        <v>1.019636</v>
      </c>
      <c r="BM36" t="n">
        <v>1.01248</v>
      </c>
      <c r="BN36" t="n">
        <v>1.011364</v>
      </c>
    </row>
    <row r="37" spans="1:66">
      <c r="A37" t="n">
        <v>27.854444</v>
      </c>
      <c r="B37" t="n">
        <v>1.160601851851852</v>
      </c>
      <c r="C37" t="n">
        <v>0.989501</v>
      </c>
      <c r="D37" t="n">
        <v>0.982866</v>
      </c>
      <c r="E37" t="n">
        <v>0.986716</v>
      </c>
      <c r="F37" t="n">
        <v>0.993614</v>
      </c>
      <c r="G37" t="n">
        <v>1.006872</v>
      </c>
      <c r="H37" t="n">
        <v>1.016443</v>
      </c>
      <c r="I37" t="n">
        <v>1.008973</v>
      </c>
      <c r="J37" t="n">
        <v>1.003758</v>
      </c>
      <c r="K37" t="n">
        <v>0.998324</v>
      </c>
      <c r="L37" t="n">
        <v>0.986681</v>
      </c>
      <c r="M37" t="n">
        <v>0.991489</v>
      </c>
      <c r="N37" t="n">
        <v>0.980589</v>
      </c>
      <c r="O37" t="n">
        <v>0.908038</v>
      </c>
      <c r="P37" t="n">
        <v>0.90317</v>
      </c>
      <c r="Q37" t="n">
        <v>0.949523</v>
      </c>
      <c r="R37" t="n">
        <v>0.948821</v>
      </c>
      <c r="S37" t="n">
        <v>0.879399</v>
      </c>
      <c r="T37" t="n">
        <v>0.787261</v>
      </c>
      <c r="U37" t="n">
        <v>1.155081</v>
      </c>
      <c r="V37" t="n">
        <v>1.017651</v>
      </c>
      <c r="W37" t="n">
        <v>1.000029</v>
      </c>
      <c r="X37" t="n">
        <v>0.99975</v>
      </c>
      <c r="Y37" t="n">
        <v>0.989232</v>
      </c>
      <c r="Z37" t="n">
        <v>0.994406</v>
      </c>
      <c r="AA37" t="n">
        <v>0.782925</v>
      </c>
      <c r="AB37" t="n">
        <v>1.055591</v>
      </c>
      <c r="AC37" t="n">
        <v>1.021156</v>
      </c>
      <c r="AD37" t="n">
        <v>1.006135</v>
      </c>
      <c r="AE37" t="n">
        <v>0.9824079999999999</v>
      </c>
      <c r="AF37" t="n">
        <v>0.993277</v>
      </c>
      <c r="AG37" t="n">
        <v>0.982255</v>
      </c>
      <c r="AH37" t="n">
        <v>0.9815970000000001</v>
      </c>
      <c r="AI37" t="n">
        <v>0.8164</v>
      </c>
      <c r="AJ37" t="n">
        <v>0.917737</v>
      </c>
      <c r="AK37" t="n">
        <v>0.978217</v>
      </c>
      <c r="AL37" t="n">
        <v>0.986612</v>
      </c>
      <c r="AM37" t="n">
        <v>0.98555</v>
      </c>
      <c r="AN37" t="n">
        <v>0.994628</v>
      </c>
      <c r="AO37" t="n">
        <v>0.982861</v>
      </c>
      <c r="AP37" t="n">
        <v>0.986972</v>
      </c>
      <c r="AQ37" t="n">
        <v>0.90141</v>
      </c>
      <c r="AR37" t="n">
        <v>0.950753</v>
      </c>
      <c r="AS37" t="n">
        <v>0.986455</v>
      </c>
      <c r="AT37" t="n">
        <v>0.983278</v>
      </c>
      <c r="AU37" t="n">
        <v>0.976421</v>
      </c>
      <c r="AV37" t="n">
        <v>0.987773</v>
      </c>
      <c r="AW37" t="n">
        <v>0.982482</v>
      </c>
      <c r="AX37" t="n">
        <v>0.989846</v>
      </c>
      <c r="AY37" t="n">
        <v>0.89966</v>
      </c>
      <c r="AZ37" t="n">
        <v>0.9504280000000001</v>
      </c>
      <c r="BA37" t="n">
        <v>0.977289</v>
      </c>
      <c r="BB37" t="n">
        <v>0.984312</v>
      </c>
      <c r="BC37" t="n">
        <v>0.994206</v>
      </c>
      <c r="BD37" t="n">
        <v>0.992583</v>
      </c>
      <c r="BE37" t="n">
        <v>0.991746</v>
      </c>
      <c r="BF37" t="n">
        <v>0.989232</v>
      </c>
      <c r="BG37" t="n">
        <v>0.791293</v>
      </c>
      <c r="BH37" t="n">
        <v>0.781606</v>
      </c>
      <c r="BI37" t="n">
        <v>1.097051</v>
      </c>
      <c r="BJ37" t="n">
        <v>1.011229</v>
      </c>
      <c r="BK37" t="n">
        <v>0.992353</v>
      </c>
      <c r="BL37" t="n">
        <v>0.996699</v>
      </c>
      <c r="BM37" t="n">
        <v>0.989821</v>
      </c>
      <c r="BN37" t="n">
        <v>0.986591</v>
      </c>
    </row>
    <row r="38" spans="1:66">
      <c r="A38" t="n">
        <v>28.104722</v>
      </c>
      <c r="B38" t="n">
        <v>1.171030092592592</v>
      </c>
      <c r="C38" t="n">
        <v>0.979375</v>
      </c>
      <c r="D38" t="n">
        <v>0.976533</v>
      </c>
      <c r="E38" t="n">
        <v>0.98043</v>
      </c>
      <c r="F38" t="n">
        <v>0.981174</v>
      </c>
      <c r="G38" t="n">
        <v>1.041399</v>
      </c>
      <c r="H38" t="n">
        <v>1.04027</v>
      </c>
      <c r="I38" t="n">
        <v>1.04934</v>
      </c>
      <c r="J38" t="n">
        <v>1.0332</v>
      </c>
      <c r="K38" t="n">
        <v>0.997794</v>
      </c>
      <c r="L38" t="n">
        <v>0.98537</v>
      </c>
      <c r="M38" t="n">
        <v>0.990555</v>
      </c>
      <c r="N38" t="n">
        <v>0.977514</v>
      </c>
      <c r="O38" t="n">
        <v>0.883451</v>
      </c>
      <c r="P38" t="n">
        <v>0.878169</v>
      </c>
      <c r="Q38" t="n">
        <v>0.948238</v>
      </c>
      <c r="R38" t="n">
        <v>0.9411659999999999</v>
      </c>
      <c r="S38" t="n">
        <v>0.872584</v>
      </c>
      <c r="T38" t="n">
        <v>0.731571</v>
      </c>
      <c r="U38" t="n">
        <v>1.061921</v>
      </c>
      <c r="V38" t="n">
        <v>0.9919480000000001</v>
      </c>
      <c r="W38" t="n">
        <v>0.9837</v>
      </c>
      <c r="X38" t="n">
        <v>0.976455</v>
      </c>
      <c r="Y38" t="n">
        <v>0.979182</v>
      </c>
      <c r="Z38" t="n">
        <v>0.98799</v>
      </c>
      <c r="AA38" t="n">
        <v>0.716172</v>
      </c>
      <c r="AB38" t="n">
        <v>0.966669</v>
      </c>
      <c r="AC38" t="n">
        <v>1.000893</v>
      </c>
      <c r="AD38" t="n">
        <v>0.995053</v>
      </c>
      <c r="AE38" t="n">
        <v>0.971094</v>
      </c>
      <c r="AF38" t="n">
        <v>0.987558</v>
      </c>
      <c r="AG38" t="n">
        <v>0.978328</v>
      </c>
      <c r="AH38" t="n">
        <v>0.977823</v>
      </c>
      <c r="AI38" t="n">
        <v>0.833793</v>
      </c>
      <c r="AJ38" t="n">
        <v>0.930626</v>
      </c>
      <c r="AK38" t="n">
        <v>0.974016</v>
      </c>
      <c r="AL38" t="n">
        <v>0.973278</v>
      </c>
      <c r="AM38" t="n">
        <v>0.973303</v>
      </c>
      <c r="AN38" t="n">
        <v>0.98046</v>
      </c>
      <c r="AO38" t="n">
        <v>0.96905</v>
      </c>
      <c r="AP38" t="n">
        <v>0.975867</v>
      </c>
      <c r="AQ38" t="n">
        <v>0.883859</v>
      </c>
      <c r="AR38" t="n">
        <v>0.948746</v>
      </c>
      <c r="AS38" t="n">
        <v>0.975248</v>
      </c>
      <c r="AT38" t="n">
        <v>0.967826</v>
      </c>
      <c r="AU38" t="n">
        <v>0.963585</v>
      </c>
      <c r="AV38" t="n">
        <v>0.972996</v>
      </c>
      <c r="AW38" t="n">
        <v>0.969571</v>
      </c>
      <c r="AX38" t="n">
        <v>0.976508</v>
      </c>
      <c r="AY38" t="n">
        <v>0.88212</v>
      </c>
      <c r="AZ38" t="n">
        <v>0.9428800000000001</v>
      </c>
      <c r="BA38" t="n">
        <v>0.974039</v>
      </c>
      <c r="BB38" t="n">
        <v>0.96631</v>
      </c>
      <c r="BC38" t="n">
        <v>0.979484</v>
      </c>
      <c r="BD38" t="n">
        <v>0.982453</v>
      </c>
      <c r="BE38" t="n">
        <v>0.985501</v>
      </c>
      <c r="BF38" t="n">
        <v>0.981471</v>
      </c>
      <c r="BG38" t="n">
        <v>0.733937</v>
      </c>
      <c r="BH38" t="n">
        <v>0.7496</v>
      </c>
      <c r="BI38" t="n">
        <v>1.027954</v>
      </c>
      <c r="BJ38" t="n">
        <v>0.98993</v>
      </c>
      <c r="BK38" t="n">
        <v>0.981179</v>
      </c>
      <c r="BL38" t="n">
        <v>0.9916740000000001</v>
      </c>
      <c r="BM38" t="n">
        <v>0.983754</v>
      </c>
      <c r="BN38" t="n">
        <v>0.980781</v>
      </c>
    </row>
    <row r="39" spans="1:66">
      <c r="A39" t="n">
        <v>28.354722</v>
      </c>
      <c r="B39" t="n">
        <v>1.181446759259259</v>
      </c>
      <c r="C39" t="n">
        <v>0.9762690000000001</v>
      </c>
      <c r="D39" t="n">
        <v>0.971375</v>
      </c>
      <c r="E39" t="n">
        <v>0.977559</v>
      </c>
      <c r="F39" t="n">
        <v>0.979225</v>
      </c>
      <c r="G39" t="n">
        <v>1.080583</v>
      </c>
      <c r="H39" t="n">
        <v>1.080402</v>
      </c>
      <c r="I39" t="n">
        <v>1.085209</v>
      </c>
      <c r="J39" t="n">
        <v>1.073688</v>
      </c>
      <c r="K39" t="n">
        <v>0.990204</v>
      </c>
      <c r="L39" t="n">
        <v>0.979658</v>
      </c>
      <c r="M39" t="n">
        <v>0.988731</v>
      </c>
      <c r="N39" t="n">
        <v>0.972603</v>
      </c>
      <c r="O39" t="n">
        <v>0.872576</v>
      </c>
      <c r="P39" t="n">
        <v>0.872323</v>
      </c>
      <c r="Q39" t="n">
        <v>0.954297</v>
      </c>
      <c r="R39" t="n">
        <v>0.943873</v>
      </c>
      <c r="S39" t="n">
        <v>0.868951</v>
      </c>
      <c r="T39" t="n">
        <v>0.70083</v>
      </c>
      <c r="U39" t="n">
        <v>0.991139</v>
      </c>
      <c r="V39" t="n">
        <v>0.976898</v>
      </c>
      <c r="W39" t="n">
        <v>0.967242</v>
      </c>
      <c r="X39" t="n">
        <v>0.969902</v>
      </c>
      <c r="Y39" t="n">
        <v>0.978918</v>
      </c>
      <c r="Z39" t="n">
        <v>0.988332</v>
      </c>
      <c r="AA39" t="n">
        <v>0.677607</v>
      </c>
      <c r="AB39" t="n">
        <v>0.92305</v>
      </c>
      <c r="AC39" t="n">
        <v>0.9895699999999999</v>
      </c>
      <c r="AD39" t="n">
        <v>0.992252</v>
      </c>
      <c r="AE39" t="n">
        <v>0.968558</v>
      </c>
      <c r="AF39" t="n">
        <v>0.984792</v>
      </c>
      <c r="AG39" t="n">
        <v>0.978577</v>
      </c>
      <c r="AH39" t="n">
        <v>0.974984</v>
      </c>
      <c r="AI39" t="n">
        <v>0.878946</v>
      </c>
      <c r="AJ39" t="n">
        <v>0.957601</v>
      </c>
      <c r="AK39" t="n">
        <v>0.969564</v>
      </c>
      <c r="AL39" t="n">
        <v>0.972526</v>
      </c>
      <c r="AM39" t="n">
        <v>0.968571</v>
      </c>
      <c r="AN39" t="n">
        <v>0.978702</v>
      </c>
      <c r="AO39" t="n">
        <v>0.965924</v>
      </c>
      <c r="AP39" t="n">
        <v>0.976788</v>
      </c>
      <c r="AQ39" t="n">
        <v>0.881521</v>
      </c>
      <c r="AR39" t="n">
        <v>0.950949</v>
      </c>
      <c r="AS39" t="n">
        <v>0.973392</v>
      </c>
      <c r="AT39" t="n">
        <v>0.967305</v>
      </c>
      <c r="AU39" t="n">
        <v>0.95747</v>
      </c>
      <c r="AV39" t="n">
        <v>0.968642</v>
      </c>
      <c r="AW39" t="n">
        <v>0.964075</v>
      </c>
      <c r="AX39" t="n">
        <v>0.971506</v>
      </c>
      <c r="AY39" t="n">
        <v>0.878549</v>
      </c>
      <c r="AZ39" t="n">
        <v>0.951071</v>
      </c>
      <c r="BA39" t="n">
        <v>0.972248</v>
      </c>
      <c r="BB39" t="n">
        <v>0.9607019999999999</v>
      </c>
      <c r="BC39" t="n">
        <v>0.977086</v>
      </c>
      <c r="BD39" t="n">
        <v>0.975288</v>
      </c>
      <c r="BE39" t="n">
        <v>0.986228</v>
      </c>
      <c r="BF39" t="n">
        <v>0.975249</v>
      </c>
      <c r="BG39" t="n">
        <v>0.712234</v>
      </c>
      <c r="BH39" t="n">
        <v>0.727508</v>
      </c>
      <c r="BI39" t="n">
        <v>0.985671</v>
      </c>
      <c r="BJ39" t="n">
        <v>0.982603</v>
      </c>
      <c r="BK39" t="n">
        <v>0.972612</v>
      </c>
      <c r="BL39" t="n">
        <v>0.99116</v>
      </c>
      <c r="BM39" t="n">
        <v>0.9829</v>
      </c>
      <c r="BN39" t="n">
        <v>0.977689</v>
      </c>
    </row>
    <row r="40" spans="1:66">
      <c r="A40" t="n">
        <v>28.604722</v>
      </c>
      <c r="B40" t="n">
        <v>1.191863425925926</v>
      </c>
      <c r="C40" t="n">
        <v>0.969512</v>
      </c>
      <c r="D40" t="n">
        <v>0.963225</v>
      </c>
      <c r="E40" t="n">
        <v>0.97378</v>
      </c>
      <c r="F40" t="n">
        <v>0.974722</v>
      </c>
      <c r="G40" t="n">
        <v>1.102212</v>
      </c>
      <c r="H40" t="n">
        <v>1.108286</v>
      </c>
      <c r="I40" t="n">
        <v>1.109672</v>
      </c>
      <c r="J40" t="n">
        <v>1.103612</v>
      </c>
      <c r="K40" t="n">
        <v>0.98143</v>
      </c>
      <c r="L40" t="n">
        <v>0.968212</v>
      </c>
      <c r="M40" t="n">
        <v>0.9796280000000001</v>
      </c>
      <c r="N40" t="n">
        <v>0.967284</v>
      </c>
      <c r="O40" t="n">
        <v>0.880867</v>
      </c>
      <c r="P40" t="n">
        <v>0.869272</v>
      </c>
      <c r="Q40" t="n">
        <v>0.9577909999999999</v>
      </c>
      <c r="R40" t="n">
        <v>0.956071</v>
      </c>
      <c r="S40" t="n">
        <v>0.87271</v>
      </c>
      <c r="T40" t="n">
        <v>0.675463</v>
      </c>
      <c r="U40" t="n">
        <v>0.9468490000000001</v>
      </c>
      <c r="V40" t="n">
        <v>0.972661</v>
      </c>
      <c r="W40" t="n">
        <v>0.95968</v>
      </c>
      <c r="X40" t="n">
        <v>0.968083</v>
      </c>
      <c r="Y40" t="n">
        <v>0.973132</v>
      </c>
      <c r="Z40" t="n">
        <v>0.990563</v>
      </c>
      <c r="AA40" t="n">
        <v>0.647728</v>
      </c>
      <c r="AB40" t="n">
        <v>0.899125</v>
      </c>
      <c r="AC40" t="n">
        <v>0.986027</v>
      </c>
      <c r="AD40" t="n">
        <v>0.98358</v>
      </c>
      <c r="AE40" t="n">
        <v>0.962942</v>
      </c>
      <c r="AF40" t="n">
        <v>0.980847</v>
      </c>
      <c r="AG40" t="n">
        <v>0.973592</v>
      </c>
      <c r="AH40" t="n">
        <v>0.9720529999999999</v>
      </c>
      <c r="AI40" t="n">
        <v>0.934959</v>
      </c>
      <c r="AJ40" t="n">
        <v>0.967062</v>
      </c>
      <c r="AK40" t="n">
        <v>0.96612</v>
      </c>
      <c r="AL40" t="n">
        <v>0.970547</v>
      </c>
      <c r="AM40" t="n">
        <v>0.965678</v>
      </c>
      <c r="AN40" t="n">
        <v>0.968013</v>
      </c>
      <c r="AO40" t="n">
        <v>0.967204</v>
      </c>
      <c r="AP40" t="n">
        <v>0.974897</v>
      </c>
      <c r="AQ40" t="n">
        <v>0.879628</v>
      </c>
      <c r="AR40" t="n">
        <v>0.954195</v>
      </c>
      <c r="AS40" t="n">
        <v>0.962987</v>
      </c>
      <c r="AT40" t="n">
        <v>0.966129</v>
      </c>
      <c r="AU40" t="n">
        <v>0.9607250000000001</v>
      </c>
      <c r="AV40" t="n">
        <v>0.96331</v>
      </c>
      <c r="AW40" t="n">
        <v>0.963465</v>
      </c>
      <c r="AX40" t="n">
        <v>0.968735</v>
      </c>
      <c r="AY40" t="n">
        <v>0.873079</v>
      </c>
      <c r="AZ40" t="n">
        <v>0.96505</v>
      </c>
      <c r="BA40" t="n">
        <v>0.968518</v>
      </c>
      <c r="BB40" t="n">
        <v>0.9542079999999999</v>
      </c>
      <c r="BC40" t="n">
        <v>0.972051</v>
      </c>
      <c r="BD40" t="n">
        <v>0.974009</v>
      </c>
      <c r="BE40" t="n">
        <v>0.976102</v>
      </c>
      <c r="BF40" t="n">
        <v>0.967547</v>
      </c>
      <c r="BG40" t="n">
        <v>0.700547</v>
      </c>
      <c r="BH40" t="n">
        <v>0.7056249999999999</v>
      </c>
      <c r="BI40" t="n">
        <v>0.970126</v>
      </c>
      <c r="BJ40" t="n">
        <v>0.9685820000000001</v>
      </c>
      <c r="BK40" t="n">
        <v>0.970777</v>
      </c>
      <c r="BL40" t="n">
        <v>0.984336</v>
      </c>
      <c r="BM40" t="n">
        <v>0.979735</v>
      </c>
      <c r="BN40" t="n">
        <v>0.972157</v>
      </c>
    </row>
    <row r="41" spans="1:66">
      <c r="A41" t="n">
        <v>28.854722</v>
      </c>
      <c r="B41" t="n">
        <v>1.202280092592592</v>
      </c>
      <c r="C41" t="n">
        <v>0.967674</v>
      </c>
      <c r="D41" t="n">
        <v>0.968954</v>
      </c>
      <c r="E41" t="n">
        <v>0.974776</v>
      </c>
      <c r="F41" t="n">
        <v>0.971554</v>
      </c>
      <c r="G41" t="n">
        <v>1.123761</v>
      </c>
      <c r="H41" t="n">
        <v>1.134922</v>
      </c>
      <c r="I41" t="n">
        <v>1.141068</v>
      </c>
      <c r="J41" t="n">
        <v>1.132501</v>
      </c>
      <c r="K41" t="n">
        <v>0.976039</v>
      </c>
      <c r="L41" t="n">
        <v>0.961263</v>
      </c>
      <c r="M41" t="n">
        <v>0.973231</v>
      </c>
      <c r="N41" t="n">
        <v>0.963466</v>
      </c>
      <c r="O41" t="n">
        <v>0.8960090000000001</v>
      </c>
      <c r="P41" t="n">
        <v>0.88748</v>
      </c>
      <c r="Q41" t="n">
        <v>0.964441</v>
      </c>
      <c r="R41" t="n">
        <v>0.965507</v>
      </c>
      <c r="S41" t="n">
        <v>0.870775</v>
      </c>
      <c r="T41" t="n">
        <v>0.652239</v>
      </c>
      <c r="U41" t="n">
        <v>0.926127</v>
      </c>
      <c r="V41" t="n">
        <v>0.976131</v>
      </c>
      <c r="W41" t="n">
        <v>0.957194</v>
      </c>
      <c r="X41" t="n">
        <v>0.9671999999999999</v>
      </c>
      <c r="Y41" t="n">
        <v>0.975611</v>
      </c>
      <c r="Z41" t="n">
        <v>0.990072</v>
      </c>
      <c r="AA41" t="n">
        <v>0.6262450000000001</v>
      </c>
      <c r="AB41" t="n">
        <v>0.893187</v>
      </c>
      <c r="AC41" t="n">
        <v>0.98411</v>
      </c>
      <c r="AD41" t="n">
        <v>0.982352</v>
      </c>
      <c r="AE41" t="n">
        <v>0.968089</v>
      </c>
      <c r="AF41" t="n">
        <v>0.981453</v>
      </c>
      <c r="AG41" t="n">
        <v>0.971359</v>
      </c>
      <c r="AH41" t="n">
        <v>0.9777439999999999</v>
      </c>
      <c r="AI41" t="n">
        <v>0.984546</v>
      </c>
      <c r="AJ41" t="n">
        <v>0.964519</v>
      </c>
      <c r="AK41" t="n">
        <v>0.9662230000000001</v>
      </c>
      <c r="AL41" t="n">
        <v>0.968839</v>
      </c>
      <c r="AM41" t="n">
        <v>0.966252</v>
      </c>
      <c r="AN41" t="n">
        <v>0.970791</v>
      </c>
      <c r="AO41" t="n">
        <v>0.969178</v>
      </c>
      <c r="AP41" t="n">
        <v>0.974508</v>
      </c>
      <c r="AQ41" t="n">
        <v>0.8971980000000001</v>
      </c>
      <c r="AR41" t="n">
        <v>0.964669</v>
      </c>
      <c r="AS41" t="n">
        <v>0.962049</v>
      </c>
      <c r="AT41" t="n">
        <v>0.965062</v>
      </c>
      <c r="AU41" t="n">
        <v>0.955279</v>
      </c>
      <c r="AV41" t="n">
        <v>0.960315</v>
      </c>
      <c r="AW41" t="n">
        <v>0.965093</v>
      </c>
      <c r="AX41" t="n">
        <v>0.968424</v>
      </c>
      <c r="AY41" t="n">
        <v>0.889433</v>
      </c>
      <c r="AZ41" t="n">
        <v>0.969424</v>
      </c>
      <c r="BA41" t="n">
        <v>0.969827</v>
      </c>
      <c r="BB41" t="n">
        <v>0.958628</v>
      </c>
      <c r="BC41" t="n">
        <v>0.963497</v>
      </c>
      <c r="BD41" t="n">
        <v>0.969463</v>
      </c>
      <c r="BE41" t="n">
        <v>0.973181</v>
      </c>
      <c r="BF41" t="n">
        <v>0.967675</v>
      </c>
      <c r="BG41" t="n">
        <v>0.690351</v>
      </c>
      <c r="BH41" t="n">
        <v>0.685267</v>
      </c>
      <c r="BI41" t="n">
        <v>0.957962</v>
      </c>
      <c r="BJ41" t="n">
        <v>0.966911</v>
      </c>
      <c r="BK41" t="n">
        <v>0.964323</v>
      </c>
      <c r="BL41" t="n">
        <v>0.979501</v>
      </c>
      <c r="BM41" t="n">
        <v>0.976944</v>
      </c>
      <c r="BN41" t="n">
        <v>0.965315</v>
      </c>
    </row>
    <row r="42" spans="1:66">
      <c r="A42" t="n">
        <v>29.104722</v>
      </c>
      <c r="B42" t="n">
        <v>1.212696759259259</v>
      </c>
      <c r="C42" t="n">
        <v>0.967959</v>
      </c>
      <c r="D42" t="n">
        <v>0.96965</v>
      </c>
      <c r="E42" t="n">
        <v>0.972264</v>
      </c>
      <c r="F42" t="n">
        <v>0.971677</v>
      </c>
      <c r="G42" t="n">
        <v>1.146713</v>
      </c>
      <c r="H42" t="n">
        <v>1.158426</v>
      </c>
      <c r="I42" t="n">
        <v>1.17797</v>
      </c>
      <c r="J42" t="n">
        <v>1.161721</v>
      </c>
      <c r="K42" t="n">
        <v>0.973545</v>
      </c>
      <c r="L42" t="n">
        <v>0.961307</v>
      </c>
      <c r="M42" t="n">
        <v>0.967689</v>
      </c>
      <c r="N42" t="n">
        <v>0.964284</v>
      </c>
      <c r="O42" t="n">
        <v>0.921052</v>
      </c>
      <c r="P42" t="n">
        <v>0.912314</v>
      </c>
      <c r="Q42" t="n">
        <v>0.97639</v>
      </c>
      <c r="R42" t="n">
        <v>0.99016</v>
      </c>
      <c r="S42" t="n">
        <v>0.87177</v>
      </c>
      <c r="T42" t="n">
        <v>0.634185</v>
      </c>
      <c r="U42" t="n">
        <v>0.9179040000000001</v>
      </c>
      <c r="V42" t="n">
        <v>0.975878</v>
      </c>
      <c r="W42" t="n">
        <v>0.962203</v>
      </c>
      <c r="X42" t="n">
        <v>0.970787</v>
      </c>
      <c r="Y42" t="n">
        <v>0.980092</v>
      </c>
      <c r="Z42" t="n">
        <v>0.98639</v>
      </c>
      <c r="AA42" t="n">
        <v>0.607797</v>
      </c>
      <c r="AB42" t="n">
        <v>0.886607</v>
      </c>
      <c r="AC42" t="n">
        <v>0.993018</v>
      </c>
      <c r="AD42" t="n">
        <v>0.98309</v>
      </c>
      <c r="AE42" t="n">
        <v>0.9710839999999999</v>
      </c>
      <c r="AF42" t="n">
        <v>0.986594</v>
      </c>
      <c r="AG42" t="n">
        <v>0.967005</v>
      </c>
      <c r="AH42" t="n">
        <v>0.979062</v>
      </c>
      <c r="AI42" t="n">
        <v>1.016838</v>
      </c>
      <c r="AJ42" t="n">
        <v>0.968405</v>
      </c>
      <c r="AK42" t="n">
        <v>0.963726</v>
      </c>
      <c r="AL42" t="n">
        <v>0.970537</v>
      </c>
      <c r="AM42" t="n">
        <v>0.9719370000000001</v>
      </c>
      <c r="AN42" t="n">
        <v>0.971477</v>
      </c>
      <c r="AO42" t="n">
        <v>0.967856</v>
      </c>
      <c r="AP42" t="n">
        <v>0.975909</v>
      </c>
      <c r="AQ42" t="n">
        <v>0.926531</v>
      </c>
      <c r="AR42" t="n">
        <v>0.980836</v>
      </c>
      <c r="AS42" t="n">
        <v>0.968328</v>
      </c>
      <c r="AT42" t="n">
        <v>0.97055</v>
      </c>
      <c r="AU42" t="n">
        <v>0.9534010000000001</v>
      </c>
      <c r="AV42" t="n">
        <v>0.954741</v>
      </c>
      <c r="AW42" t="n">
        <v>0.966921</v>
      </c>
      <c r="AX42" t="n">
        <v>0.970882</v>
      </c>
      <c r="AY42" t="n">
        <v>0.904121</v>
      </c>
      <c r="AZ42" t="n">
        <v>0.980857</v>
      </c>
      <c r="BA42" t="n">
        <v>0.972526</v>
      </c>
      <c r="BB42" t="n">
        <v>0.961023</v>
      </c>
      <c r="BC42" t="n">
        <v>0.966994</v>
      </c>
      <c r="BD42" t="n">
        <v>0.969847</v>
      </c>
      <c r="BE42" t="n">
        <v>0.973927</v>
      </c>
      <c r="BF42" t="n">
        <v>0.969452</v>
      </c>
      <c r="BG42" t="n">
        <v>0.680607</v>
      </c>
      <c r="BH42" t="n">
        <v>0.666974</v>
      </c>
      <c r="BI42" t="n">
        <v>0.958857</v>
      </c>
      <c r="BJ42" t="n">
        <v>0.967162</v>
      </c>
      <c r="BK42" t="n">
        <v>0.967206</v>
      </c>
      <c r="BL42" t="n">
        <v>0.978148</v>
      </c>
      <c r="BM42" t="n">
        <v>0.973088</v>
      </c>
      <c r="BN42" t="n">
        <v>0.966031</v>
      </c>
    </row>
    <row r="43" spans="1:66">
      <c r="A43" t="n">
        <v>29.355</v>
      </c>
      <c r="B43" t="n">
        <v>1.223125</v>
      </c>
      <c r="C43" t="n">
        <v>0.9706090000000001</v>
      </c>
      <c r="D43" t="n">
        <v>0.972484</v>
      </c>
      <c r="E43" t="n">
        <v>0.979656</v>
      </c>
      <c r="F43" t="n">
        <v>0.9766280000000001</v>
      </c>
      <c r="G43" t="n">
        <v>1.172005</v>
      </c>
      <c r="H43" t="n">
        <v>1.186527</v>
      </c>
      <c r="I43" t="n">
        <v>1.217175</v>
      </c>
      <c r="J43" t="n">
        <v>1.194936</v>
      </c>
      <c r="K43" t="n">
        <v>0.973263</v>
      </c>
      <c r="L43" t="n">
        <v>0.959394</v>
      </c>
      <c r="M43" t="n">
        <v>0.967634</v>
      </c>
      <c r="N43" t="n">
        <v>0.96453</v>
      </c>
      <c r="O43" t="n">
        <v>0.957749</v>
      </c>
      <c r="P43" t="n">
        <v>0.94232</v>
      </c>
      <c r="Q43" t="n">
        <v>0.984988</v>
      </c>
      <c r="R43" t="n">
        <v>1.005953</v>
      </c>
      <c r="S43" t="n">
        <v>0.872931</v>
      </c>
      <c r="T43" t="n">
        <v>0.617229</v>
      </c>
      <c r="U43" t="n">
        <v>0.918662</v>
      </c>
      <c r="V43" t="n">
        <v>0.984676</v>
      </c>
      <c r="W43" t="n">
        <v>0.9682809999999999</v>
      </c>
      <c r="X43" t="n">
        <v>0.977609</v>
      </c>
      <c r="Y43" t="n">
        <v>0.984337</v>
      </c>
      <c r="Z43" t="n">
        <v>0.986538</v>
      </c>
      <c r="AA43" t="n">
        <v>0.592105</v>
      </c>
      <c r="AB43" t="n">
        <v>0.892061</v>
      </c>
      <c r="AC43" t="n">
        <v>1.001816</v>
      </c>
      <c r="AD43" t="n">
        <v>0.991491</v>
      </c>
      <c r="AE43" t="n">
        <v>0.976961</v>
      </c>
      <c r="AF43" t="n">
        <v>0.990775</v>
      </c>
      <c r="AG43" t="n">
        <v>0.976485</v>
      </c>
      <c r="AH43" t="n">
        <v>0.982642</v>
      </c>
      <c r="AI43" t="n">
        <v>1.03579</v>
      </c>
      <c r="AJ43" t="n">
        <v>0.969617</v>
      </c>
      <c r="AK43" t="n">
        <v>0.9695510000000001</v>
      </c>
      <c r="AL43" t="n">
        <v>0.974961</v>
      </c>
      <c r="AM43" t="n">
        <v>0.976032</v>
      </c>
      <c r="AN43" t="n">
        <v>0.977449</v>
      </c>
      <c r="AO43" t="n">
        <v>0.978807</v>
      </c>
      <c r="AP43" t="n">
        <v>0.979963</v>
      </c>
      <c r="AQ43" t="n">
        <v>0.954901</v>
      </c>
      <c r="AR43" t="n">
        <v>0.994549</v>
      </c>
      <c r="AS43" t="n">
        <v>0.972402</v>
      </c>
      <c r="AT43" t="n">
        <v>0.978738</v>
      </c>
      <c r="AU43" t="n">
        <v>0.963748</v>
      </c>
      <c r="AV43" t="n">
        <v>0.9673890000000001</v>
      </c>
      <c r="AW43" t="n">
        <v>0.973599</v>
      </c>
      <c r="AX43" t="n">
        <v>0.974326</v>
      </c>
      <c r="AY43" t="n">
        <v>0.927631</v>
      </c>
      <c r="AZ43" t="n">
        <v>0.986696</v>
      </c>
      <c r="BA43" t="n">
        <v>0.975405</v>
      </c>
      <c r="BB43" t="n">
        <v>0.9648369999999999</v>
      </c>
      <c r="BC43" t="n">
        <v>0.971068</v>
      </c>
      <c r="BD43" t="n">
        <v>0.973477</v>
      </c>
      <c r="BE43" t="n">
        <v>0.97639</v>
      </c>
      <c r="BF43" t="n">
        <v>0.973885</v>
      </c>
      <c r="BG43" t="n">
        <v>0.67359</v>
      </c>
      <c r="BH43" t="n">
        <v>0.654505</v>
      </c>
      <c r="BI43" t="n">
        <v>0.964938</v>
      </c>
      <c r="BJ43" t="n">
        <v>0.976155</v>
      </c>
      <c r="BK43" t="n">
        <v>0.968861</v>
      </c>
      <c r="BL43" t="n">
        <v>0.977345</v>
      </c>
      <c r="BM43" t="n">
        <v>0.980976</v>
      </c>
      <c r="BN43" t="n">
        <v>0.967432</v>
      </c>
    </row>
    <row r="44" spans="1:66">
      <c r="A44" t="n">
        <v>29.605</v>
      </c>
      <c r="B44" t="n">
        <v>1.233541666666667</v>
      </c>
      <c r="C44" t="n">
        <v>0.978927</v>
      </c>
      <c r="D44" t="n">
        <v>0.980418</v>
      </c>
      <c r="E44" t="n">
        <v>0.984101</v>
      </c>
      <c r="F44" t="n">
        <v>0.982973</v>
      </c>
      <c r="G44" t="n">
        <v>1.210437</v>
      </c>
      <c r="H44" t="n">
        <v>1.223098</v>
      </c>
      <c r="I44" t="n">
        <v>1.246971</v>
      </c>
      <c r="J44" t="n">
        <v>1.222923</v>
      </c>
      <c r="K44" t="n">
        <v>0.975232</v>
      </c>
      <c r="L44" t="n">
        <v>0.9639219999999999</v>
      </c>
      <c r="M44" t="n">
        <v>0.969618</v>
      </c>
      <c r="N44" t="n">
        <v>0.967368</v>
      </c>
      <c r="O44" t="n">
        <v>0.9866470000000001</v>
      </c>
      <c r="P44" t="n">
        <v>0.974793</v>
      </c>
      <c r="Q44" t="n">
        <v>0.995623</v>
      </c>
      <c r="R44" t="n">
        <v>1.020354</v>
      </c>
      <c r="S44" t="n">
        <v>0.874183</v>
      </c>
      <c r="T44" t="n">
        <v>0.60422</v>
      </c>
      <c r="U44" t="n">
        <v>0.929915</v>
      </c>
      <c r="V44" t="n">
        <v>0.997483</v>
      </c>
      <c r="W44" t="n">
        <v>0.977292</v>
      </c>
      <c r="X44" t="n">
        <v>0.985031</v>
      </c>
      <c r="Y44" t="n">
        <v>0.9985579999999999</v>
      </c>
      <c r="Z44" t="n">
        <v>0.992887</v>
      </c>
      <c r="AA44" t="n">
        <v>0.580464</v>
      </c>
      <c r="AB44" t="n">
        <v>0.907066</v>
      </c>
      <c r="AC44" t="n">
        <v>1.005858</v>
      </c>
      <c r="AD44" t="n">
        <v>0.993442</v>
      </c>
      <c r="AE44" t="n">
        <v>0.981809</v>
      </c>
      <c r="AF44" t="n">
        <v>0.9958900000000001</v>
      </c>
      <c r="AG44" t="n">
        <v>0.983837</v>
      </c>
      <c r="AH44" t="n">
        <v>0.993463</v>
      </c>
      <c r="AI44" t="n">
        <v>1.045843</v>
      </c>
      <c r="AJ44" t="n">
        <v>0.978035</v>
      </c>
      <c r="AK44" t="n">
        <v>0.974743</v>
      </c>
      <c r="AL44" t="n">
        <v>0.9854270000000001</v>
      </c>
      <c r="AM44" t="n">
        <v>0.9816</v>
      </c>
      <c r="AN44" t="n">
        <v>0.983178</v>
      </c>
      <c r="AO44" t="n">
        <v>0.986815</v>
      </c>
      <c r="AP44" t="n">
        <v>0.984591</v>
      </c>
      <c r="AQ44" t="n">
        <v>0.979214</v>
      </c>
      <c r="AR44" t="n">
        <v>1.014001</v>
      </c>
      <c r="AS44" t="n">
        <v>0.981006</v>
      </c>
      <c r="AT44" t="n">
        <v>0.985511</v>
      </c>
      <c r="AU44" t="n">
        <v>0.97051</v>
      </c>
      <c r="AV44" t="n">
        <v>0.974515</v>
      </c>
      <c r="AW44" t="n">
        <v>0.9831839999999999</v>
      </c>
      <c r="AX44" t="n">
        <v>0.97931</v>
      </c>
      <c r="AY44" t="n">
        <v>0.950128</v>
      </c>
      <c r="AZ44" t="n">
        <v>1.002095</v>
      </c>
      <c r="BA44" t="n">
        <v>0.983006</v>
      </c>
      <c r="BB44" t="n">
        <v>0.976569</v>
      </c>
      <c r="BC44" t="n">
        <v>0.976463</v>
      </c>
      <c r="BD44" t="n">
        <v>0.978313</v>
      </c>
      <c r="BE44" t="n">
        <v>0.978853</v>
      </c>
      <c r="BF44" t="n">
        <v>0.980421</v>
      </c>
      <c r="BG44" t="n">
        <v>0.667892</v>
      </c>
      <c r="BH44" t="n">
        <v>0.640748</v>
      </c>
      <c r="BI44" t="n">
        <v>0.977414</v>
      </c>
      <c r="BJ44" t="n">
        <v>0.9816009999999999</v>
      </c>
      <c r="BK44" t="n">
        <v>0.973873</v>
      </c>
      <c r="BL44" t="n">
        <v>0.986852</v>
      </c>
      <c r="BM44" t="n">
        <v>0.986386</v>
      </c>
      <c r="BN44" t="n">
        <v>0.970312</v>
      </c>
    </row>
    <row r="45" spans="1:66">
      <c r="A45" t="n">
        <v>29.855278</v>
      </c>
      <c r="B45" t="n">
        <v>1.243969907407408</v>
      </c>
      <c r="C45" t="n">
        <v>0.9857939999999999</v>
      </c>
      <c r="D45" t="n">
        <v>0.990152</v>
      </c>
      <c r="E45" t="n">
        <v>0.992415</v>
      </c>
      <c r="F45" t="n">
        <v>0.990389</v>
      </c>
      <c r="G45" t="n">
        <v>1.25493</v>
      </c>
      <c r="H45" t="n">
        <v>1.261175</v>
      </c>
      <c r="I45" t="n">
        <v>1.298151</v>
      </c>
      <c r="J45" t="n">
        <v>1.253764</v>
      </c>
      <c r="K45" t="n">
        <v>0.9831800000000001</v>
      </c>
      <c r="L45" t="n">
        <v>0.96553</v>
      </c>
      <c r="M45" t="n">
        <v>0.972946</v>
      </c>
      <c r="N45" t="n">
        <v>0.972239</v>
      </c>
      <c r="O45" t="n">
        <v>1.011502</v>
      </c>
      <c r="P45" t="n">
        <v>1.010555</v>
      </c>
      <c r="Q45" t="n">
        <v>1.010548</v>
      </c>
      <c r="R45" t="n">
        <v>1.029569</v>
      </c>
      <c r="S45" t="n">
        <v>0.8746</v>
      </c>
      <c r="T45" t="n">
        <v>0.592349</v>
      </c>
      <c r="U45" t="n">
        <v>0.9648</v>
      </c>
      <c r="V45" t="n">
        <v>1.007734</v>
      </c>
      <c r="W45" t="n">
        <v>0.987392</v>
      </c>
      <c r="X45" t="n">
        <v>0.992592</v>
      </c>
      <c r="Y45" t="n">
        <v>1.009706</v>
      </c>
      <c r="Z45" t="n">
        <v>1.001979</v>
      </c>
      <c r="AA45" t="n">
        <v>0.5669149999999999</v>
      </c>
      <c r="AB45" t="n">
        <v>0.915513</v>
      </c>
      <c r="AC45" t="n">
        <v>1.014861</v>
      </c>
      <c r="AD45" t="n">
        <v>1.001302</v>
      </c>
      <c r="AE45" t="n">
        <v>0.990247</v>
      </c>
      <c r="AF45" t="n">
        <v>1.001987</v>
      </c>
      <c r="AG45" t="n">
        <v>0.992854</v>
      </c>
      <c r="AH45" t="n">
        <v>0.999197</v>
      </c>
      <c r="AI45" t="n">
        <v>1.055939</v>
      </c>
      <c r="AJ45" t="n">
        <v>0.987052</v>
      </c>
      <c r="AK45" t="n">
        <v>0.981955</v>
      </c>
      <c r="AL45" t="n">
        <v>0.994808</v>
      </c>
      <c r="AM45" t="n">
        <v>0.990039</v>
      </c>
      <c r="AN45" t="n">
        <v>0.99096</v>
      </c>
      <c r="AO45" t="n">
        <v>0.997111</v>
      </c>
      <c r="AP45" t="n">
        <v>0.993256</v>
      </c>
      <c r="AQ45" t="n">
        <v>1.010673</v>
      </c>
      <c r="AR45" t="n">
        <v>1.032395</v>
      </c>
      <c r="AS45" t="n">
        <v>0.993084</v>
      </c>
      <c r="AT45" t="n">
        <v>0.993892</v>
      </c>
      <c r="AU45" t="n">
        <v>0.979021</v>
      </c>
      <c r="AV45" t="n">
        <v>0.983335</v>
      </c>
      <c r="AW45" t="n">
        <v>0.996053</v>
      </c>
      <c r="AX45" t="n">
        <v>0.988749</v>
      </c>
      <c r="AY45" t="n">
        <v>0.985339</v>
      </c>
      <c r="AZ45" t="n">
        <v>1.02323</v>
      </c>
      <c r="BA45" t="n">
        <v>0.985811</v>
      </c>
      <c r="BB45" t="n">
        <v>0.986142</v>
      </c>
      <c r="BC45" t="n">
        <v>0.985564</v>
      </c>
      <c r="BD45" t="n">
        <v>0.990045</v>
      </c>
      <c r="BE45" t="n">
        <v>0.986731</v>
      </c>
      <c r="BF45" t="n">
        <v>0.993658</v>
      </c>
      <c r="BG45" t="n">
        <v>0.663608</v>
      </c>
      <c r="BH45" t="n">
        <v>0.627637</v>
      </c>
      <c r="BI45" t="n">
        <v>0.989464</v>
      </c>
      <c r="BJ45" t="n">
        <v>0.990965</v>
      </c>
      <c r="BK45" t="n">
        <v>0.983741</v>
      </c>
      <c r="BL45" t="n">
        <v>0.996503</v>
      </c>
      <c r="BM45" t="n">
        <v>0.990622</v>
      </c>
      <c r="BN45" t="n">
        <v>0.979793</v>
      </c>
    </row>
    <row r="46" spans="1:66">
      <c r="A46" t="n">
        <v>30.105556</v>
      </c>
      <c r="B46" t="n">
        <v>1.254398148148148</v>
      </c>
      <c r="C46" t="n">
        <v>0.99529</v>
      </c>
      <c r="D46" t="n">
        <v>0.999553</v>
      </c>
      <c r="E46" t="n">
        <v>1.002503</v>
      </c>
      <c r="F46" t="n">
        <v>1.006793</v>
      </c>
      <c r="G46" t="n">
        <v>1.294661</v>
      </c>
      <c r="H46" t="n">
        <v>1.297392</v>
      </c>
      <c r="I46" t="n">
        <v>1.34077</v>
      </c>
      <c r="J46" t="n">
        <v>1.302352</v>
      </c>
      <c r="K46" t="n">
        <v>0.988506</v>
      </c>
      <c r="L46" t="n">
        <v>0.971705</v>
      </c>
      <c r="M46" t="n">
        <v>0.980654</v>
      </c>
      <c r="N46" t="n">
        <v>0.982191</v>
      </c>
      <c r="O46" t="n">
        <v>1.0467</v>
      </c>
      <c r="P46" t="n">
        <v>1.053694</v>
      </c>
      <c r="Q46" t="n">
        <v>1.036638</v>
      </c>
      <c r="R46" t="n">
        <v>1.045313</v>
      </c>
      <c r="S46" t="n">
        <v>0.8743300000000001</v>
      </c>
      <c r="T46" t="n">
        <v>0.587161</v>
      </c>
      <c r="U46" t="n">
        <v>0.9989400000000001</v>
      </c>
      <c r="V46" t="n">
        <v>1.017001</v>
      </c>
      <c r="W46" t="n">
        <v>0.99612</v>
      </c>
      <c r="X46" t="n">
        <v>1.005563</v>
      </c>
      <c r="Y46" t="n">
        <v>1.017634</v>
      </c>
      <c r="Z46" t="n">
        <v>1.008627</v>
      </c>
      <c r="AA46" t="n">
        <v>0.559883</v>
      </c>
      <c r="AB46" t="n">
        <v>0.936852</v>
      </c>
      <c r="AC46" t="n">
        <v>1.023943</v>
      </c>
      <c r="AD46" t="n">
        <v>1.010887</v>
      </c>
      <c r="AE46" t="n">
        <v>0.998266</v>
      </c>
      <c r="AF46" t="n">
        <v>1.013178</v>
      </c>
      <c r="AG46" t="n">
        <v>1.002349</v>
      </c>
      <c r="AH46" t="n">
        <v>1.012824</v>
      </c>
      <c r="AI46" t="n">
        <v>1.058689</v>
      </c>
      <c r="AJ46" t="n">
        <v>1.00896</v>
      </c>
      <c r="AK46" t="n">
        <v>0.992621</v>
      </c>
      <c r="AL46" t="n">
        <v>1.003164</v>
      </c>
      <c r="AM46" t="n">
        <v>0.9947</v>
      </c>
      <c r="AN46" t="n">
        <v>0.998992</v>
      </c>
      <c r="AO46" t="n">
        <v>1.006851</v>
      </c>
      <c r="AP46" t="n">
        <v>1.008181</v>
      </c>
      <c r="AQ46" t="n">
        <v>1.051751</v>
      </c>
      <c r="AR46" t="n">
        <v>1.051203</v>
      </c>
      <c r="AS46" t="n">
        <v>1.004357</v>
      </c>
      <c r="AT46" t="n">
        <v>1.003289</v>
      </c>
      <c r="AU46" t="n">
        <v>0.989982</v>
      </c>
      <c r="AV46" t="n">
        <v>0.990585</v>
      </c>
      <c r="AW46" t="n">
        <v>1.007753</v>
      </c>
      <c r="AX46" t="n">
        <v>0.998371</v>
      </c>
      <c r="AY46" t="n">
        <v>1.029979</v>
      </c>
      <c r="AZ46" t="n">
        <v>1.042068</v>
      </c>
      <c r="BA46" t="n">
        <v>0.996479</v>
      </c>
      <c r="BB46" t="n">
        <v>1.003182</v>
      </c>
      <c r="BC46" t="n">
        <v>0.994932</v>
      </c>
      <c r="BD46" t="n">
        <v>0.991945</v>
      </c>
      <c r="BE46" t="n">
        <v>0.993625</v>
      </c>
      <c r="BF46" t="n">
        <v>1.001117</v>
      </c>
      <c r="BG46" t="n">
        <v>0.658621</v>
      </c>
      <c r="BH46" t="n">
        <v>0.61979</v>
      </c>
      <c r="BI46" t="n">
        <v>1.010856</v>
      </c>
      <c r="BJ46" t="n">
        <v>1.002123</v>
      </c>
      <c r="BK46" t="n">
        <v>0.995512</v>
      </c>
      <c r="BL46" t="n">
        <v>1.006855</v>
      </c>
      <c r="BM46" t="n">
        <v>1.001942</v>
      </c>
      <c r="BN46" t="n">
        <v>0.990026</v>
      </c>
    </row>
    <row r="47" spans="1:66">
      <c r="A47" t="n">
        <v>30.355556</v>
      </c>
      <c r="B47" t="n">
        <v>1.264814814814815</v>
      </c>
      <c r="C47" t="n">
        <v>1.012344</v>
      </c>
      <c r="D47" t="n">
        <v>1.016832</v>
      </c>
      <c r="E47" t="n">
        <v>1.01465</v>
      </c>
      <c r="F47" t="n">
        <v>1.015358</v>
      </c>
      <c r="G47" t="n">
        <v>1.335585</v>
      </c>
      <c r="H47" t="n">
        <v>1.341707</v>
      </c>
      <c r="I47" t="n">
        <v>1.382278</v>
      </c>
      <c r="J47" t="n">
        <v>1.359659</v>
      </c>
      <c r="K47" t="n">
        <v>0.996758</v>
      </c>
      <c r="L47" t="n">
        <v>0.9804619999999999</v>
      </c>
      <c r="M47" t="n">
        <v>0.990132</v>
      </c>
      <c r="N47" t="n">
        <v>0.988545</v>
      </c>
      <c r="O47" t="n">
        <v>1.07169</v>
      </c>
      <c r="P47" t="n">
        <v>1.079676</v>
      </c>
      <c r="Q47" t="n">
        <v>1.058797</v>
      </c>
      <c r="R47" t="n">
        <v>1.071174</v>
      </c>
      <c r="S47" t="n">
        <v>0.879711</v>
      </c>
      <c r="T47" t="n">
        <v>0.577376</v>
      </c>
      <c r="U47" t="n">
        <v>1.027071</v>
      </c>
      <c r="V47" t="n">
        <v>1.031529</v>
      </c>
      <c r="W47" t="n">
        <v>1.008779</v>
      </c>
      <c r="X47" t="n">
        <v>1.013537</v>
      </c>
      <c r="Y47" t="n">
        <v>1.03667</v>
      </c>
      <c r="Z47" t="n">
        <v>1.023034</v>
      </c>
      <c r="AA47" t="n">
        <v>0.552673</v>
      </c>
      <c r="AB47" t="n">
        <v>0.959387</v>
      </c>
      <c r="AC47" t="n">
        <v>1.031835</v>
      </c>
      <c r="AD47" t="n">
        <v>1.017096</v>
      </c>
      <c r="AE47" t="n">
        <v>1.009428</v>
      </c>
      <c r="AF47" t="n">
        <v>1.025307</v>
      </c>
      <c r="AG47" t="n">
        <v>1.009765</v>
      </c>
      <c r="AH47" t="n">
        <v>1.029252</v>
      </c>
      <c r="AI47" t="n">
        <v>1.040963</v>
      </c>
      <c r="AJ47" t="n">
        <v>1.026763</v>
      </c>
      <c r="AK47" t="n">
        <v>1.004976</v>
      </c>
      <c r="AL47" t="n">
        <v>1.012863</v>
      </c>
      <c r="AM47" t="n">
        <v>1.006223</v>
      </c>
      <c r="AN47" t="n">
        <v>1.012301</v>
      </c>
      <c r="AO47" t="n">
        <v>1.015782</v>
      </c>
      <c r="AP47" t="n">
        <v>1.0199</v>
      </c>
      <c r="AQ47" t="n">
        <v>1.085256</v>
      </c>
      <c r="AR47" t="n">
        <v>1.070282</v>
      </c>
      <c r="AS47" t="n">
        <v>1.007664</v>
      </c>
      <c r="AT47" t="n">
        <v>1.015085</v>
      </c>
      <c r="AU47" t="n">
        <v>1.003627</v>
      </c>
      <c r="AV47" t="n">
        <v>1.00427</v>
      </c>
      <c r="AW47" t="n">
        <v>1.019921</v>
      </c>
      <c r="AX47" t="n">
        <v>1.005662</v>
      </c>
      <c r="AY47" t="n">
        <v>1.057295</v>
      </c>
      <c r="AZ47" t="n">
        <v>1.060381</v>
      </c>
      <c r="BA47" t="n">
        <v>1.008281</v>
      </c>
      <c r="BB47" t="n">
        <v>1.015013</v>
      </c>
      <c r="BC47" t="n">
        <v>1.006913</v>
      </c>
      <c r="BD47" t="n">
        <v>1.00664</v>
      </c>
      <c r="BE47" t="n">
        <v>1.007118</v>
      </c>
      <c r="BF47" t="n">
        <v>1.010811</v>
      </c>
      <c r="BG47" t="n">
        <v>0.6508080000000001</v>
      </c>
      <c r="BH47" t="n">
        <v>0.615757</v>
      </c>
      <c r="BI47" t="n">
        <v>1.028514</v>
      </c>
      <c r="BJ47" t="n">
        <v>1.017509</v>
      </c>
      <c r="BK47" t="n">
        <v>1.011171</v>
      </c>
      <c r="BL47" t="n">
        <v>1.014315</v>
      </c>
      <c r="BM47" t="n">
        <v>1.009824</v>
      </c>
      <c r="BN47" t="n">
        <v>1.004238</v>
      </c>
    </row>
    <row r="48" spans="1:66">
      <c r="A48" t="n">
        <v>30.605833</v>
      </c>
      <c r="B48" t="n">
        <v>1.275243055555556</v>
      </c>
      <c r="C48" t="n">
        <v>1.021241</v>
      </c>
      <c r="D48" t="n">
        <v>1.029706</v>
      </c>
      <c r="E48" t="n">
        <v>1.027474</v>
      </c>
      <c r="F48" t="n">
        <v>1.027767</v>
      </c>
      <c r="G48" t="n">
        <v>1.377135</v>
      </c>
      <c r="H48" t="n">
        <v>1.373816</v>
      </c>
      <c r="I48" t="n">
        <v>1.425315</v>
      </c>
      <c r="J48" t="n">
        <v>1.404098</v>
      </c>
      <c r="K48" t="n">
        <v>1.006829</v>
      </c>
      <c r="L48" t="n">
        <v>0.993082</v>
      </c>
      <c r="M48" t="n">
        <v>0.999286</v>
      </c>
      <c r="N48" t="n">
        <v>0.997439</v>
      </c>
      <c r="O48" t="n">
        <v>1.083809</v>
      </c>
      <c r="P48" t="n">
        <v>1.090582</v>
      </c>
      <c r="Q48" t="n">
        <v>1.09777</v>
      </c>
      <c r="R48" t="n">
        <v>1.094871</v>
      </c>
      <c r="S48" t="n">
        <v>0.877493</v>
      </c>
      <c r="T48" t="n">
        <v>0.574107</v>
      </c>
      <c r="U48" t="n">
        <v>1.047694</v>
      </c>
      <c r="V48" t="n">
        <v>1.046744</v>
      </c>
      <c r="W48" t="n">
        <v>1.02214</v>
      </c>
      <c r="X48" t="n">
        <v>1.026194</v>
      </c>
      <c r="Y48" t="n">
        <v>1.048758</v>
      </c>
      <c r="Z48" t="n">
        <v>1.030137</v>
      </c>
      <c r="AA48" t="n">
        <v>0.54299</v>
      </c>
      <c r="AB48" t="n">
        <v>0.97846</v>
      </c>
      <c r="AC48" t="n">
        <v>1.037027</v>
      </c>
      <c r="AD48" t="n">
        <v>1.031139</v>
      </c>
      <c r="AE48" t="n">
        <v>1.023284</v>
      </c>
      <c r="AF48" t="n">
        <v>1.036429</v>
      </c>
      <c r="AG48" t="n">
        <v>1.025394</v>
      </c>
      <c r="AH48" t="n">
        <v>1.041888</v>
      </c>
      <c r="AI48" t="n">
        <v>1.017493</v>
      </c>
      <c r="AJ48" t="n">
        <v>1.045025</v>
      </c>
      <c r="AK48" t="n">
        <v>1.016403</v>
      </c>
      <c r="AL48" t="n">
        <v>1.027491</v>
      </c>
      <c r="AM48" t="n">
        <v>1.019293</v>
      </c>
      <c r="AN48" t="n">
        <v>1.023035</v>
      </c>
      <c r="AO48" t="n">
        <v>1.028537</v>
      </c>
      <c r="AP48" t="n">
        <v>1.031659</v>
      </c>
      <c r="AQ48" t="n">
        <v>1.094755</v>
      </c>
      <c r="AR48" t="n">
        <v>1.086527</v>
      </c>
      <c r="AS48" t="n">
        <v>1.022315</v>
      </c>
      <c r="AT48" t="n">
        <v>1.023944</v>
      </c>
      <c r="AU48" t="n">
        <v>1.016136</v>
      </c>
      <c r="AV48" t="n">
        <v>1.015327</v>
      </c>
      <c r="AW48" t="n">
        <v>1.034638</v>
      </c>
      <c r="AX48" t="n">
        <v>1.01516</v>
      </c>
      <c r="AY48" t="n">
        <v>1.05927</v>
      </c>
      <c r="AZ48" t="n">
        <v>1.078818</v>
      </c>
      <c r="BA48" t="n">
        <v>1.019953</v>
      </c>
      <c r="BB48" t="n">
        <v>1.028784</v>
      </c>
      <c r="BC48" t="n">
        <v>1.017983</v>
      </c>
      <c r="BD48" t="n">
        <v>1.022447</v>
      </c>
      <c r="BE48" t="n">
        <v>1.018986</v>
      </c>
      <c r="BF48" t="n">
        <v>1.024153</v>
      </c>
      <c r="BG48" t="n">
        <v>0.648037</v>
      </c>
      <c r="BH48" t="n">
        <v>0.609908</v>
      </c>
      <c r="BI48" t="n">
        <v>1.047024</v>
      </c>
      <c r="BJ48" t="n">
        <v>1.037075</v>
      </c>
      <c r="BK48" t="n">
        <v>1.025433</v>
      </c>
      <c r="BL48" t="n">
        <v>1.028717</v>
      </c>
      <c r="BM48" t="n">
        <v>1.021055</v>
      </c>
      <c r="BN48" t="n">
        <v>1.017342</v>
      </c>
    </row>
    <row r="49" spans="1:66">
      <c r="A49" t="n">
        <v>30.855833</v>
      </c>
      <c r="B49" t="n">
        <v>1.285659722222222</v>
      </c>
      <c r="C49" t="n">
        <v>1.039142</v>
      </c>
      <c r="D49" t="n">
        <v>1.045022</v>
      </c>
      <c r="E49" t="n">
        <v>1.035547</v>
      </c>
      <c r="F49" t="n">
        <v>1.040151</v>
      </c>
      <c r="G49" t="n">
        <v>1.414198</v>
      </c>
      <c r="H49" t="n">
        <v>1.417612</v>
      </c>
      <c r="I49" t="n">
        <v>1.465385</v>
      </c>
      <c r="J49" t="n">
        <v>1.442353</v>
      </c>
      <c r="K49" t="n">
        <v>1.01735</v>
      </c>
      <c r="L49" t="n">
        <v>0.999978</v>
      </c>
      <c r="M49" t="n">
        <v>1.00848</v>
      </c>
      <c r="N49" t="n">
        <v>1.006323</v>
      </c>
      <c r="O49" t="n">
        <v>1.101423</v>
      </c>
      <c r="P49" t="n">
        <v>1.089767</v>
      </c>
      <c r="Q49" t="n">
        <v>1.12628</v>
      </c>
      <c r="R49" t="n">
        <v>1.133586</v>
      </c>
      <c r="S49" t="n">
        <v>0.877733</v>
      </c>
      <c r="T49" t="n">
        <v>0.570224</v>
      </c>
      <c r="U49" t="n">
        <v>1.064536</v>
      </c>
      <c r="V49" t="n">
        <v>1.062238</v>
      </c>
      <c r="W49" t="n">
        <v>1.035878</v>
      </c>
      <c r="X49" t="n">
        <v>1.042808</v>
      </c>
      <c r="Y49" t="n">
        <v>1.061938</v>
      </c>
      <c r="Z49" t="n">
        <v>1.04497</v>
      </c>
      <c r="AA49" t="n">
        <v>0.537289</v>
      </c>
      <c r="AB49" t="n">
        <v>0.994235</v>
      </c>
      <c r="AC49" t="n">
        <v>1.047497</v>
      </c>
      <c r="AD49" t="n">
        <v>1.044519</v>
      </c>
      <c r="AE49" t="n">
        <v>1.031802</v>
      </c>
      <c r="AF49" t="n">
        <v>1.052008</v>
      </c>
      <c r="AG49" t="n">
        <v>1.038779</v>
      </c>
      <c r="AH49" t="n">
        <v>1.053005</v>
      </c>
      <c r="AI49" t="n">
        <v>1.004554</v>
      </c>
      <c r="AJ49" t="n">
        <v>1.063198</v>
      </c>
      <c r="AK49" t="n">
        <v>1.029968</v>
      </c>
      <c r="AL49" t="n">
        <v>1.035304</v>
      </c>
      <c r="AM49" t="n">
        <v>1.027315</v>
      </c>
      <c r="AN49" t="n">
        <v>1.035938</v>
      </c>
      <c r="AO49" t="n">
        <v>1.042919</v>
      </c>
      <c r="AP49" t="n">
        <v>1.043126</v>
      </c>
      <c r="AQ49" t="n">
        <v>1.10819</v>
      </c>
      <c r="AR49" t="n">
        <v>1.104845</v>
      </c>
      <c r="AS49" t="n">
        <v>1.037135</v>
      </c>
      <c r="AT49" t="n">
        <v>1.040526</v>
      </c>
      <c r="AU49" t="n">
        <v>1.030076</v>
      </c>
      <c r="AV49" t="n">
        <v>1.033486</v>
      </c>
      <c r="AW49" t="n">
        <v>1.046179</v>
      </c>
      <c r="AX49" t="n">
        <v>1.025036</v>
      </c>
      <c r="AY49" t="n">
        <v>1.064901</v>
      </c>
      <c r="AZ49" t="n">
        <v>1.099035</v>
      </c>
      <c r="BA49" t="n">
        <v>1.026138</v>
      </c>
      <c r="BB49" t="n">
        <v>1.044638</v>
      </c>
      <c r="BC49" t="n">
        <v>1.030287</v>
      </c>
      <c r="BD49" t="n">
        <v>1.038795</v>
      </c>
      <c r="BE49" t="n">
        <v>1.028583</v>
      </c>
      <c r="BF49" t="n">
        <v>1.037098</v>
      </c>
      <c r="BG49" t="n">
        <v>0.64376</v>
      </c>
      <c r="BH49" t="n">
        <v>0.604986</v>
      </c>
      <c r="BI49" t="n">
        <v>1.064935</v>
      </c>
      <c r="BJ49" t="n">
        <v>1.056817</v>
      </c>
      <c r="BK49" t="n">
        <v>1.041093</v>
      </c>
      <c r="BL49" t="n">
        <v>1.038478</v>
      </c>
      <c r="BM49" t="n">
        <v>1.034717</v>
      </c>
      <c r="BN49" t="n">
        <v>1.030262</v>
      </c>
    </row>
    <row r="50" spans="1:66">
      <c r="A50" t="n">
        <v>31.106111</v>
      </c>
      <c r="B50" t="n">
        <v>1.296087962962963</v>
      </c>
      <c r="C50" t="n">
        <v>1.052064</v>
      </c>
      <c r="D50" t="n">
        <v>1.056899</v>
      </c>
      <c r="E50" t="n">
        <v>1.049446</v>
      </c>
      <c r="F50" t="n">
        <v>1.051354</v>
      </c>
      <c r="G50" t="n">
        <v>1.453579</v>
      </c>
      <c r="H50" t="n">
        <v>1.461442</v>
      </c>
      <c r="I50" t="n">
        <v>1.504615</v>
      </c>
      <c r="J50" t="n">
        <v>1.485006</v>
      </c>
      <c r="K50" t="n">
        <v>1.030423</v>
      </c>
      <c r="L50" t="n">
        <v>1.013638</v>
      </c>
      <c r="M50" t="n">
        <v>1.019643</v>
      </c>
      <c r="N50" t="n">
        <v>1.020033</v>
      </c>
      <c r="O50" t="n">
        <v>1.119094</v>
      </c>
      <c r="P50" t="n">
        <v>1.098451</v>
      </c>
      <c r="Q50" t="n">
        <v>1.144643</v>
      </c>
      <c r="R50" t="n">
        <v>1.148467</v>
      </c>
      <c r="S50" t="n">
        <v>0.87485</v>
      </c>
      <c r="T50" t="n">
        <v>0.566868</v>
      </c>
      <c r="U50" t="n">
        <v>1.07931</v>
      </c>
      <c r="V50" t="n">
        <v>1.073282</v>
      </c>
      <c r="W50" t="n">
        <v>1.052197</v>
      </c>
      <c r="X50" t="n">
        <v>1.055758</v>
      </c>
      <c r="Y50" t="n">
        <v>1.080137</v>
      </c>
      <c r="Z50" t="n">
        <v>1.056983</v>
      </c>
      <c r="AA50" t="n">
        <v>0.534388</v>
      </c>
      <c r="AB50" t="n">
        <v>1.011763</v>
      </c>
      <c r="AC50" t="n">
        <v>1.057364</v>
      </c>
      <c r="AD50" t="n">
        <v>1.061929</v>
      </c>
      <c r="AE50" t="n">
        <v>1.047992</v>
      </c>
      <c r="AF50" t="n">
        <v>1.064974</v>
      </c>
      <c r="AG50" t="n">
        <v>1.054799</v>
      </c>
      <c r="AH50" t="n">
        <v>1.064744</v>
      </c>
      <c r="AI50" t="n">
        <v>0.996719</v>
      </c>
      <c r="AJ50" t="n">
        <v>1.087748</v>
      </c>
      <c r="AK50" t="n">
        <v>1.044313</v>
      </c>
      <c r="AL50" t="n">
        <v>1.049662</v>
      </c>
      <c r="AM50" t="n">
        <v>1.038056</v>
      </c>
      <c r="AN50" t="n">
        <v>1.047091</v>
      </c>
      <c r="AO50" t="n">
        <v>1.054336</v>
      </c>
      <c r="AP50" t="n">
        <v>1.055753</v>
      </c>
      <c r="AQ50" t="n">
        <v>1.117468</v>
      </c>
      <c r="AR50" t="n">
        <v>1.124865</v>
      </c>
      <c r="AS50" t="n">
        <v>1.048532</v>
      </c>
      <c r="AT50" t="n">
        <v>1.056124</v>
      </c>
      <c r="AU50" t="n">
        <v>1.044667</v>
      </c>
      <c r="AV50" t="n">
        <v>1.048906</v>
      </c>
      <c r="AW50" t="n">
        <v>1.060694</v>
      </c>
      <c r="AX50" t="n">
        <v>1.03971</v>
      </c>
      <c r="AY50" t="n">
        <v>1.068004</v>
      </c>
      <c r="AZ50" t="n">
        <v>1.12283</v>
      </c>
      <c r="BA50" t="n">
        <v>1.041502</v>
      </c>
      <c r="BB50" t="n">
        <v>1.057728</v>
      </c>
      <c r="BC50" t="n">
        <v>1.043802</v>
      </c>
      <c r="BD50" t="n">
        <v>1.04876</v>
      </c>
      <c r="BE50" t="n">
        <v>1.04104</v>
      </c>
      <c r="BF50" t="n">
        <v>1.053824</v>
      </c>
      <c r="BG50" t="n">
        <v>0.63691</v>
      </c>
      <c r="BH50" t="n">
        <v>0.603833</v>
      </c>
      <c r="BI50" t="n">
        <v>1.092603</v>
      </c>
      <c r="BJ50" t="n">
        <v>1.074578</v>
      </c>
      <c r="BK50" t="n">
        <v>1.05702</v>
      </c>
      <c r="BL50" t="n">
        <v>1.049798</v>
      </c>
      <c r="BM50" t="n">
        <v>1.049858</v>
      </c>
      <c r="BN50" t="n">
        <v>1.039232</v>
      </c>
    </row>
    <row r="51" spans="1:66">
      <c r="A51" t="n">
        <v>31.356389</v>
      </c>
      <c r="B51" t="n">
        <v>1.306516203703704</v>
      </c>
      <c r="C51" t="n">
        <v>1.062538</v>
      </c>
      <c r="D51" t="n">
        <v>1.071591</v>
      </c>
      <c r="E51" t="n">
        <v>1.06358</v>
      </c>
      <c r="F51" t="n">
        <v>1.0678</v>
      </c>
      <c r="G51" t="n">
        <v>1.495158</v>
      </c>
      <c r="H51" t="n">
        <v>1.50035</v>
      </c>
      <c r="I51" t="n">
        <v>1.547517</v>
      </c>
      <c r="J51" t="n">
        <v>1.523781</v>
      </c>
      <c r="K51" t="n">
        <v>1.045357</v>
      </c>
      <c r="L51" t="n">
        <v>1.023203</v>
      </c>
      <c r="M51" t="n">
        <v>1.034029</v>
      </c>
      <c r="N51" t="n">
        <v>1.030011</v>
      </c>
      <c r="O51" t="n">
        <v>1.135025</v>
      </c>
      <c r="P51" t="n">
        <v>1.105484</v>
      </c>
      <c r="Q51" t="n">
        <v>1.160084</v>
      </c>
      <c r="R51" t="n">
        <v>1.159308</v>
      </c>
      <c r="S51" t="n">
        <v>0.874534</v>
      </c>
      <c r="T51" t="n">
        <v>0.565178</v>
      </c>
      <c r="U51" t="n">
        <v>1.09782</v>
      </c>
      <c r="V51" t="n">
        <v>1.091043</v>
      </c>
      <c r="W51" t="n">
        <v>1.063657</v>
      </c>
      <c r="X51" t="n">
        <v>1.072696</v>
      </c>
      <c r="Y51" t="n">
        <v>1.093511</v>
      </c>
      <c r="Z51" t="n">
        <v>1.070974</v>
      </c>
      <c r="AA51" t="n">
        <v>0.530762</v>
      </c>
      <c r="AB51" t="n">
        <v>1.028806</v>
      </c>
      <c r="AC51" t="n">
        <v>1.067037</v>
      </c>
      <c r="AD51" t="n">
        <v>1.074146</v>
      </c>
      <c r="AE51" t="n">
        <v>1.061256</v>
      </c>
      <c r="AF51" t="n">
        <v>1.079659</v>
      </c>
      <c r="AG51" t="n">
        <v>1.065303</v>
      </c>
      <c r="AH51" t="n">
        <v>1.078105</v>
      </c>
      <c r="AI51" t="n">
        <v>0.999606</v>
      </c>
      <c r="AJ51" t="n">
        <v>1.104434</v>
      </c>
      <c r="AK51" t="n">
        <v>1.055116</v>
      </c>
      <c r="AL51" t="n">
        <v>1.059604</v>
      </c>
      <c r="AM51" t="n">
        <v>1.047398</v>
      </c>
      <c r="AN51" t="n">
        <v>1.060604</v>
      </c>
      <c r="AO51" t="n">
        <v>1.068246</v>
      </c>
      <c r="AP51" t="n">
        <v>1.067862</v>
      </c>
      <c r="AQ51" t="n">
        <v>1.128637</v>
      </c>
      <c r="AR51" t="n">
        <v>1.141854</v>
      </c>
      <c r="AS51" t="n">
        <v>1.059899</v>
      </c>
      <c r="AT51" t="n">
        <v>1.067205</v>
      </c>
      <c r="AU51" t="n">
        <v>1.060611</v>
      </c>
      <c r="AV51" t="n">
        <v>1.060783</v>
      </c>
      <c r="AW51" t="n">
        <v>1.073965</v>
      </c>
      <c r="AX51" t="n">
        <v>1.051995</v>
      </c>
      <c r="AY51" t="n">
        <v>1.074296</v>
      </c>
      <c r="AZ51" t="n">
        <v>1.144806</v>
      </c>
      <c r="BA51" t="n">
        <v>1.053112</v>
      </c>
      <c r="BB51" t="n">
        <v>1.075173</v>
      </c>
      <c r="BC51" t="n">
        <v>1.052379</v>
      </c>
      <c r="BD51" t="n">
        <v>1.060456</v>
      </c>
      <c r="BE51" t="n">
        <v>1.053484</v>
      </c>
      <c r="BF51" t="n">
        <v>1.063706</v>
      </c>
      <c r="BG51" t="n">
        <v>0.631194</v>
      </c>
      <c r="BH51" t="n">
        <v>0.602985</v>
      </c>
      <c r="BI51" t="n">
        <v>1.116143</v>
      </c>
      <c r="BJ51" t="n">
        <v>1.086375</v>
      </c>
      <c r="BK51" t="n">
        <v>1.070779</v>
      </c>
      <c r="BL51" t="n">
        <v>1.065518</v>
      </c>
      <c r="BM51" t="n">
        <v>1.064197</v>
      </c>
      <c r="BN51" t="n">
        <v>1.058238</v>
      </c>
    </row>
    <row r="52" spans="1:66">
      <c r="A52" t="n">
        <v>31.606667</v>
      </c>
      <c r="B52" t="n">
        <v>1.316944444444444</v>
      </c>
      <c r="C52" t="n">
        <v>1.07586</v>
      </c>
      <c r="D52" t="n">
        <v>1.087602</v>
      </c>
      <c r="E52" t="n">
        <v>1.07866</v>
      </c>
      <c r="F52" t="n">
        <v>1.078178</v>
      </c>
      <c r="G52" t="n">
        <v>1.528091</v>
      </c>
      <c r="H52" t="n">
        <v>1.542747</v>
      </c>
      <c r="I52" t="n">
        <v>1.582621</v>
      </c>
      <c r="J52" t="n">
        <v>1.567168</v>
      </c>
      <c r="K52" t="n">
        <v>1.0592</v>
      </c>
      <c r="L52" t="n">
        <v>1.034198</v>
      </c>
      <c r="M52" t="n">
        <v>1.046042</v>
      </c>
      <c r="N52" t="n">
        <v>1.043636</v>
      </c>
      <c r="O52" t="n">
        <v>1.153915</v>
      </c>
      <c r="P52" t="n">
        <v>1.126164</v>
      </c>
      <c r="Q52" t="n">
        <v>1.170514</v>
      </c>
      <c r="R52" t="n">
        <v>1.177365</v>
      </c>
      <c r="S52" t="n">
        <v>0.87239</v>
      </c>
      <c r="T52" t="n">
        <v>0.563213</v>
      </c>
      <c r="U52" t="n">
        <v>1.101714</v>
      </c>
      <c r="V52" t="n">
        <v>1.110249</v>
      </c>
      <c r="W52" t="n">
        <v>1.078204</v>
      </c>
      <c r="X52" t="n">
        <v>1.084191</v>
      </c>
      <c r="Y52" t="n">
        <v>1.108284</v>
      </c>
      <c r="Z52" t="n">
        <v>1.08652</v>
      </c>
      <c r="AA52" t="n">
        <v>0.528376</v>
      </c>
      <c r="AB52" t="n">
        <v>1.041112</v>
      </c>
      <c r="AC52" t="n">
        <v>1.078573</v>
      </c>
      <c r="AD52" t="n">
        <v>1.089253</v>
      </c>
      <c r="AE52" t="n">
        <v>1.074928</v>
      </c>
      <c r="AF52" t="n">
        <v>1.088518</v>
      </c>
      <c r="AG52" t="n">
        <v>1.077307</v>
      </c>
      <c r="AH52" t="n">
        <v>1.09224</v>
      </c>
      <c r="AI52" t="n">
        <v>1.00638</v>
      </c>
      <c r="AJ52" t="n">
        <v>1.113712</v>
      </c>
      <c r="AK52" t="n">
        <v>1.066981</v>
      </c>
      <c r="AL52" t="n">
        <v>1.074817</v>
      </c>
      <c r="AM52" t="n">
        <v>1.059173</v>
      </c>
      <c r="AN52" t="n">
        <v>1.072727</v>
      </c>
      <c r="AO52" t="n">
        <v>1.080983</v>
      </c>
      <c r="AP52" t="n">
        <v>1.078559</v>
      </c>
      <c r="AQ52" t="n">
        <v>1.14788</v>
      </c>
      <c r="AR52" t="n">
        <v>1.156442</v>
      </c>
      <c r="AS52" t="n">
        <v>1.07408</v>
      </c>
      <c r="AT52" t="n">
        <v>1.077745</v>
      </c>
      <c r="AU52" t="n">
        <v>1.074147</v>
      </c>
      <c r="AV52" t="n">
        <v>1.074869</v>
      </c>
      <c r="AW52" t="n">
        <v>1.085374</v>
      </c>
      <c r="AX52" t="n">
        <v>1.068156</v>
      </c>
      <c r="AY52" t="n">
        <v>1.088622</v>
      </c>
      <c r="AZ52" t="n">
        <v>1.157999</v>
      </c>
      <c r="BA52" t="n">
        <v>1.066381</v>
      </c>
      <c r="BB52" t="n">
        <v>1.087672</v>
      </c>
      <c r="BC52" t="n">
        <v>1.068553</v>
      </c>
      <c r="BD52" t="n">
        <v>1.075102</v>
      </c>
      <c r="BE52" t="n">
        <v>1.07014</v>
      </c>
      <c r="BF52" t="n">
        <v>1.080641</v>
      </c>
      <c r="BG52" t="n">
        <v>0.624088</v>
      </c>
      <c r="BH52" t="n">
        <v>0.602233</v>
      </c>
      <c r="BI52" t="n">
        <v>1.132004</v>
      </c>
      <c r="BJ52" t="n">
        <v>1.102039</v>
      </c>
      <c r="BK52" t="n">
        <v>1.085615</v>
      </c>
      <c r="BL52" t="n">
        <v>1.078911</v>
      </c>
      <c r="BM52" t="n">
        <v>1.077181</v>
      </c>
      <c r="BN52" t="n">
        <v>1.06876</v>
      </c>
    </row>
    <row r="53" spans="1:66">
      <c r="A53" t="n">
        <v>31.856944</v>
      </c>
      <c r="B53" t="n">
        <v>1.327372685185185</v>
      </c>
      <c r="C53" t="n">
        <v>1.089118</v>
      </c>
      <c r="D53" t="n">
        <v>1.100937</v>
      </c>
      <c r="E53" t="n">
        <v>1.090719</v>
      </c>
      <c r="F53" t="n">
        <v>1.090771</v>
      </c>
      <c r="G53" t="n">
        <v>1.564252</v>
      </c>
      <c r="H53" t="n">
        <v>1.583275</v>
      </c>
      <c r="I53" t="n">
        <v>1.61794</v>
      </c>
      <c r="J53" t="n">
        <v>1.605434</v>
      </c>
      <c r="K53" t="n">
        <v>1.067593</v>
      </c>
      <c r="L53" t="n">
        <v>1.046402</v>
      </c>
      <c r="M53" t="n">
        <v>1.053982</v>
      </c>
      <c r="N53" t="n">
        <v>1.054878</v>
      </c>
      <c r="O53" t="n">
        <v>1.179158</v>
      </c>
      <c r="P53" t="n">
        <v>1.15293</v>
      </c>
      <c r="Q53" t="n">
        <v>1.179551</v>
      </c>
      <c r="R53" t="n">
        <v>1.194926</v>
      </c>
      <c r="S53" t="n">
        <v>0.87186</v>
      </c>
      <c r="T53" t="n">
        <v>0.558127</v>
      </c>
      <c r="U53" t="n">
        <v>1.122827</v>
      </c>
      <c r="V53" t="n">
        <v>1.127175</v>
      </c>
      <c r="W53" t="n">
        <v>1.09198</v>
      </c>
      <c r="X53" t="n">
        <v>1.096886</v>
      </c>
      <c r="Y53" t="n">
        <v>1.121695</v>
      </c>
      <c r="Z53" t="n">
        <v>1.101662</v>
      </c>
      <c r="AA53" t="n">
        <v>0.523934</v>
      </c>
      <c r="AB53" t="n">
        <v>1.049238</v>
      </c>
      <c r="AC53" t="n">
        <v>1.091978</v>
      </c>
      <c r="AD53" t="n">
        <v>1.098917</v>
      </c>
      <c r="AE53" t="n">
        <v>1.087266</v>
      </c>
      <c r="AF53" t="n">
        <v>1.1041</v>
      </c>
      <c r="AG53" t="n">
        <v>1.085038</v>
      </c>
      <c r="AH53" t="n">
        <v>1.104597</v>
      </c>
      <c r="AI53" t="n">
        <v>1.015045</v>
      </c>
      <c r="AJ53" t="n">
        <v>1.12337</v>
      </c>
      <c r="AK53" t="n">
        <v>1.080951</v>
      </c>
      <c r="AL53" t="n">
        <v>1.086997</v>
      </c>
      <c r="AM53" t="n">
        <v>1.070258</v>
      </c>
      <c r="AN53" t="n">
        <v>1.079878</v>
      </c>
      <c r="AO53" t="n">
        <v>1.093566</v>
      </c>
      <c r="AP53" t="n">
        <v>1.094722</v>
      </c>
      <c r="AQ53" t="n">
        <v>1.179471</v>
      </c>
      <c r="AR53" t="n">
        <v>1.17452</v>
      </c>
      <c r="AS53" t="n">
        <v>1.087897</v>
      </c>
      <c r="AT53" t="n">
        <v>1.092771</v>
      </c>
      <c r="AU53" t="n">
        <v>1.087983</v>
      </c>
      <c r="AV53" t="n">
        <v>1.085378</v>
      </c>
      <c r="AW53" t="n">
        <v>1.101628</v>
      </c>
      <c r="AX53" t="n">
        <v>1.082739</v>
      </c>
      <c r="AY53" t="n">
        <v>1.109689</v>
      </c>
      <c r="AZ53" t="n">
        <v>1.167927</v>
      </c>
      <c r="BA53" t="n">
        <v>1.078948</v>
      </c>
      <c r="BB53" t="n">
        <v>1.099867</v>
      </c>
      <c r="BC53" t="n">
        <v>1.078961</v>
      </c>
      <c r="BD53" t="n">
        <v>1.087886</v>
      </c>
      <c r="BE53" t="n">
        <v>1.082034</v>
      </c>
      <c r="BF53" t="n">
        <v>1.088711</v>
      </c>
      <c r="BG53" t="n">
        <v>0.620583</v>
      </c>
      <c r="BH53" t="n">
        <v>0.601108</v>
      </c>
      <c r="BI53" t="n">
        <v>1.14708</v>
      </c>
      <c r="BJ53" t="n">
        <v>1.119294</v>
      </c>
      <c r="BK53" t="n">
        <v>1.096805</v>
      </c>
      <c r="BL53" t="n">
        <v>1.094262</v>
      </c>
      <c r="BM53" t="n">
        <v>1.092869</v>
      </c>
      <c r="BN53" t="n">
        <v>1.084865</v>
      </c>
    </row>
    <row r="54" spans="1:66">
      <c r="A54" t="n">
        <v>32.106944</v>
      </c>
      <c r="B54" t="n">
        <v>1.337789351851852</v>
      </c>
      <c r="C54" t="n">
        <v>1.102854</v>
      </c>
      <c r="D54" t="n">
        <v>1.111417</v>
      </c>
      <c r="E54" t="n">
        <v>1.103673</v>
      </c>
      <c r="F54" t="n">
        <v>1.103299</v>
      </c>
      <c r="G54" t="n">
        <v>1.603623</v>
      </c>
      <c r="H54" t="n">
        <v>1.616338</v>
      </c>
      <c r="I54" t="n">
        <v>1.65311</v>
      </c>
      <c r="J54" t="n">
        <v>1.642314</v>
      </c>
      <c r="K54" t="n">
        <v>1.07878</v>
      </c>
      <c r="L54" t="n">
        <v>1.055573</v>
      </c>
      <c r="M54" t="n">
        <v>1.067395</v>
      </c>
      <c r="N54" t="n">
        <v>1.067143</v>
      </c>
      <c r="O54" t="n">
        <v>1.193119</v>
      </c>
      <c r="P54" t="n">
        <v>1.178353</v>
      </c>
      <c r="Q54" t="n">
        <v>1.194997</v>
      </c>
      <c r="R54" t="n">
        <v>1.201949</v>
      </c>
      <c r="S54" t="n">
        <v>0.8724</v>
      </c>
      <c r="T54" t="n">
        <v>0.557654</v>
      </c>
      <c r="U54" t="n">
        <v>1.160237</v>
      </c>
      <c r="V54" t="n">
        <v>1.140452</v>
      </c>
      <c r="W54" t="n">
        <v>1.101669</v>
      </c>
      <c r="X54" t="n">
        <v>1.110496</v>
      </c>
      <c r="Y54" t="n">
        <v>1.139743</v>
      </c>
      <c r="Z54" t="n">
        <v>1.116748</v>
      </c>
      <c r="AA54" t="n">
        <v>0.524052</v>
      </c>
      <c r="AB54" t="n">
        <v>1.052035</v>
      </c>
      <c r="AC54" t="n">
        <v>1.101795</v>
      </c>
      <c r="AD54" t="n">
        <v>1.111131</v>
      </c>
      <c r="AE54" t="n">
        <v>1.102654</v>
      </c>
      <c r="AF54" t="n">
        <v>1.117847</v>
      </c>
      <c r="AG54" t="n">
        <v>1.103363</v>
      </c>
      <c r="AH54" t="n">
        <v>1.117001</v>
      </c>
      <c r="AI54" t="n">
        <v>1.021754</v>
      </c>
      <c r="AJ54" t="n">
        <v>1.137278</v>
      </c>
      <c r="AK54" t="n">
        <v>1.090847</v>
      </c>
      <c r="AL54" t="n">
        <v>1.103037</v>
      </c>
      <c r="AM54" t="n">
        <v>1.083299</v>
      </c>
      <c r="AN54" t="n">
        <v>1.087627</v>
      </c>
      <c r="AO54" t="n">
        <v>1.107657</v>
      </c>
      <c r="AP54" t="n">
        <v>1.103729</v>
      </c>
      <c r="AQ54" t="n">
        <v>1.210734</v>
      </c>
      <c r="AR54" t="n">
        <v>1.190372</v>
      </c>
      <c r="AS54" t="n">
        <v>1.101073</v>
      </c>
      <c r="AT54" t="n">
        <v>1.108485</v>
      </c>
      <c r="AU54" t="n">
        <v>1.09753</v>
      </c>
      <c r="AV54" t="n">
        <v>1.099899</v>
      </c>
      <c r="AW54" t="n">
        <v>1.115523</v>
      </c>
      <c r="AX54" t="n">
        <v>1.097029</v>
      </c>
      <c r="AY54" t="n">
        <v>1.128904</v>
      </c>
      <c r="AZ54" t="n">
        <v>1.176686</v>
      </c>
      <c r="BA54" t="n">
        <v>1.08745</v>
      </c>
      <c r="BB54" t="n">
        <v>1.114502</v>
      </c>
      <c r="BC54" t="n">
        <v>1.093572</v>
      </c>
      <c r="BD54" t="n">
        <v>1.098848</v>
      </c>
      <c r="BE54" t="n">
        <v>1.094486</v>
      </c>
      <c r="BF54" t="n">
        <v>1.103734</v>
      </c>
      <c r="BG54" t="n">
        <v>0.617414</v>
      </c>
      <c r="BH54" t="n">
        <v>0.599851</v>
      </c>
      <c r="BI54" t="n">
        <v>1.1585</v>
      </c>
      <c r="BJ54" t="n">
        <v>1.135182</v>
      </c>
      <c r="BK54" t="n">
        <v>1.110339</v>
      </c>
      <c r="BL54" t="n">
        <v>1.107979</v>
      </c>
      <c r="BM54" t="n">
        <v>1.108368</v>
      </c>
      <c r="BN54" t="n">
        <v>1.100249</v>
      </c>
    </row>
    <row r="55" spans="1:66">
      <c r="A55" t="n">
        <v>33.11</v>
      </c>
      <c r="B55" t="n">
        <v>1.379583333333333</v>
      </c>
      <c r="C55" t="n">
        <v>1.156537</v>
      </c>
      <c r="D55" t="n">
        <v>1.161972</v>
      </c>
      <c r="E55" t="n">
        <v>1.153756</v>
      </c>
      <c r="F55" t="n">
        <v>1.175645</v>
      </c>
      <c r="G55" t="n">
        <v>1.730458</v>
      </c>
      <c r="H55" t="n">
        <v>1.753664</v>
      </c>
      <c r="I55" t="n">
        <v>1.783578</v>
      </c>
      <c r="J55" t="n">
        <v>1.774852</v>
      </c>
      <c r="K55" t="n">
        <v>1.12296</v>
      </c>
      <c r="L55" t="n">
        <v>1.089146</v>
      </c>
      <c r="M55" t="n">
        <v>1.108592</v>
      </c>
      <c r="N55" t="n">
        <v>1.104662</v>
      </c>
      <c r="O55" t="n">
        <v>1.246316</v>
      </c>
      <c r="P55" t="n">
        <v>1.261762</v>
      </c>
      <c r="Q55" t="n">
        <v>1.252121</v>
      </c>
      <c r="R55" t="n">
        <v>1.268561</v>
      </c>
      <c r="S55" t="n">
        <v>0.856185</v>
      </c>
      <c r="T55" t="n">
        <v>0.550936</v>
      </c>
      <c r="U55" t="n">
        <v>1.224818</v>
      </c>
      <c r="V55" t="n">
        <v>1.195096</v>
      </c>
      <c r="W55" t="n">
        <v>1.16064</v>
      </c>
      <c r="X55" t="n">
        <v>1.159103</v>
      </c>
      <c r="Y55" t="n">
        <v>1.196787</v>
      </c>
      <c r="Z55" t="n">
        <v>1.170299</v>
      </c>
      <c r="AA55" t="n">
        <v>0.509163</v>
      </c>
      <c r="AB55" t="n">
        <v>1.090749</v>
      </c>
      <c r="AC55" t="n">
        <v>1.143848</v>
      </c>
      <c r="AD55" t="n">
        <v>1.156638</v>
      </c>
      <c r="AE55" t="n">
        <v>1.150615</v>
      </c>
      <c r="AF55" t="n">
        <v>1.171034</v>
      </c>
      <c r="AG55" t="n">
        <v>1.144986</v>
      </c>
      <c r="AH55" t="n">
        <v>1.167504</v>
      </c>
      <c r="AI55" t="n">
        <v>1.060608</v>
      </c>
      <c r="AJ55" t="n">
        <v>1.183892</v>
      </c>
      <c r="AK55" t="n">
        <v>1.140319</v>
      </c>
      <c r="AL55" t="n">
        <v>1.150204</v>
      </c>
      <c r="AM55" t="n">
        <v>1.133937</v>
      </c>
      <c r="AN55" t="n">
        <v>1.132924</v>
      </c>
      <c r="AO55" t="n">
        <v>1.151994</v>
      </c>
      <c r="AP55" t="n">
        <v>1.15956</v>
      </c>
      <c r="AQ55" t="n">
        <v>1.250776</v>
      </c>
      <c r="AR55" t="n">
        <v>1.242117</v>
      </c>
      <c r="AS55" t="n">
        <v>1.148063</v>
      </c>
      <c r="AT55" t="n">
        <v>1.162772</v>
      </c>
      <c r="AU55" t="n">
        <v>1.145738</v>
      </c>
      <c r="AV55" t="n">
        <v>1.15194</v>
      </c>
      <c r="AW55" t="n">
        <v>1.174233</v>
      </c>
      <c r="AX55" t="n">
        <v>1.144983</v>
      </c>
      <c r="AY55" t="n">
        <v>1.212673</v>
      </c>
      <c r="AZ55" t="n">
        <v>1.227415</v>
      </c>
      <c r="BA55" t="n">
        <v>1.133944</v>
      </c>
      <c r="BB55" t="n">
        <v>1.1666</v>
      </c>
      <c r="BC55" t="n">
        <v>1.144856</v>
      </c>
      <c r="BD55" t="n">
        <v>1.152043</v>
      </c>
      <c r="BE55" t="n">
        <v>1.147053</v>
      </c>
      <c r="BF55" t="n">
        <v>1.141801</v>
      </c>
      <c r="BG55" t="n">
        <v>0.5968059999999999</v>
      </c>
      <c r="BH55" t="n">
        <v>0.611473</v>
      </c>
      <c r="BI55" t="n">
        <v>1.184829</v>
      </c>
      <c r="BJ55" t="n">
        <v>1.258611</v>
      </c>
      <c r="BK55" t="n">
        <v>1.163894</v>
      </c>
      <c r="BL55" t="n">
        <v>1.157892</v>
      </c>
      <c r="BM55" t="n">
        <v>1.161659</v>
      </c>
      <c r="BN55" t="n">
        <v>1.156707</v>
      </c>
    </row>
    <row r="56" spans="1:66">
      <c r="A56" t="n">
        <v>34.110278</v>
      </c>
      <c r="B56" t="n">
        <v>1.421261574074074</v>
      </c>
      <c r="C56" t="n">
        <v>1.209014</v>
      </c>
      <c r="D56" t="n">
        <v>1.202348</v>
      </c>
      <c r="E56" t="n">
        <v>1.204659</v>
      </c>
      <c r="F56" t="n">
        <v>1.274917</v>
      </c>
      <c r="G56" t="n">
        <v>1.837936</v>
      </c>
      <c r="H56" t="n">
        <v>1.869629</v>
      </c>
      <c r="I56" t="n">
        <v>1.901497</v>
      </c>
      <c r="J56" t="n">
        <v>1.888085</v>
      </c>
      <c r="K56" t="n">
        <v>1.158687</v>
      </c>
      <c r="L56" t="n">
        <v>1.125209</v>
      </c>
      <c r="M56" t="n">
        <v>1.146827</v>
      </c>
      <c r="N56" t="n">
        <v>1.144802</v>
      </c>
      <c r="O56" t="n">
        <v>1.305263</v>
      </c>
      <c r="P56" t="n">
        <v>1.313059</v>
      </c>
      <c r="Q56" t="n">
        <v>1.302716</v>
      </c>
      <c r="R56" t="n">
        <v>1.315617</v>
      </c>
      <c r="S56" t="n">
        <v>0.841647</v>
      </c>
      <c r="T56" t="n">
        <v>0.552736</v>
      </c>
      <c r="U56" t="n">
        <v>1.285557</v>
      </c>
      <c r="V56" t="n">
        <v>1.247504</v>
      </c>
      <c r="W56" t="n">
        <v>1.20959</v>
      </c>
      <c r="X56" t="n">
        <v>1.201111</v>
      </c>
      <c r="Y56" t="n">
        <v>1.25414</v>
      </c>
      <c r="Z56" t="n">
        <v>1.218236</v>
      </c>
      <c r="AA56" t="n">
        <v>0.498319</v>
      </c>
      <c r="AB56" t="n">
        <v>1.116674</v>
      </c>
      <c r="AC56" t="n">
        <v>1.187609</v>
      </c>
      <c r="AD56" t="n">
        <v>1.202234</v>
      </c>
      <c r="AE56" t="n">
        <v>1.197998</v>
      </c>
      <c r="AF56" t="n">
        <v>1.218526</v>
      </c>
      <c r="AG56" t="n">
        <v>1.194774</v>
      </c>
      <c r="AH56" t="n">
        <v>1.217146</v>
      </c>
      <c r="AI56" t="n">
        <v>1.107326</v>
      </c>
      <c r="AJ56" t="n">
        <v>1.233705</v>
      </c>
      <c r="AK56" t="n">
        <v>1.180051</v>
      </c>
      <c r="AL56" t="n">
        <v>1.193483</v>
      </c>
      <c r="AM56" t="n">
        <v>1.181016</v>
      </c>
      <c r="AN56" t="n">
        <v>1.180545</v>
      </c>
      <c r="AO56" t="n">
        <v>1.193274</v>
      </c>
      <c r="AP56" t="n">
        <v>1.20621</v>
      </c>
      <c r="AQ56" t="n">
        <v>1.317027</v>
      </c>
      <c r="AR56" t="n">
        <v>1.288947</v>
      </c>
      <c r="AS56" t="n">
        <v>1.194411</v>
      </c>
      <c r="AT56" t="n">
        <v>1.210531</v>
      </c>
      <c r="AU56" t="n">
        <v>1.185729</v>
      </c>
      <c r="AV56" t="n">
        <v>1.196733</v>
      </c>
      <c r="AW56" t="n">
        <v>1.212049</v>
      </c>
      <c r="AX56" t="n">
        <v>1.190494</v>
      </c>
      <c r="AY56" t="n">
        <v>1.270929</v>
      </c>
      <c r="AZ56" t="n">
        <v>1.279003</v>
      </c>
      <c r="BA56" t="n">
        <v>1.175996</v>
      </c>
      <c r="BB56" t="n">
        <v>1.217825</v>
      </c>
      <c r="BC56" t="n">
        <v>1.191459</v>
      </c>
      <c r="BD56" t="n">
        <v>1.206071</v>
      </c>
      <c r="BE56" t="n">
        <v>1.19706</v>
      </c>
      <c r="BF56" t="n">
        <v>1.183548</v>
      </c>
      <c r="BG56" t="n">
        <v>0.579768</v>
      </c>
      <c r="BH56" t="n">
        <v>0.627506</v>
      </c>
      <c r="BI56" t="n">
        <v>1.296347</v>
      </c>
      <c r="BJ56" t="n">
        <v>1.307173</v>
      </c>
      <c r="BK56" t="n">
        <v>1.218812</v>
      </c>
      <c r="BL56" t="n">
        <v>1.207789</v>
      </c>
      <c r="BM56" t="n">
        <v>1.209422</v>
      </c>
      <c r="BN56" t="n">
        <v>1.206951</v>
      </c>
    </row>
    <row r="57" spans="1:66">
      <c r="A57" t="n">
        <v>35.110278</v>
      </c>
      <c r="B57" t="n">
        <v>1.462928240740741</v>
      </c>
      <c r="C57" t="n">
        <v>1.242645</v>
      </c>
      <c r="D57" t="n">
        <v>1.249907</v>
      </c>
      <c r="E57" t="n">
        <v>1.253275</v>
      </c>
      <c r="F57" t="n">
        <v>1.321221</v>
      </c>
      <c r="G57" t="n">
        <v>1.941405</v>
      </c>
      <c r="H57" t="n">
        <v>1.968895</v>
      </c>
      <c r="I57" t="n">
        <v>1.996578</v>
      </c>
      <c r="J57" t="n">
        <v>1.98903</v>
      </c>
      <c r="K57" t="n">
        <v>1.20624</v>
      </c>
      <c r="L57" t="n">
        <v>1.164607</v>
      </c>
      <c r="M57" t="n">
        <v>1.181171</v>
      </c>
      <c r="N57" t="n">
        <v>1.185309</v>
      </c>
      <c r="O57" t="n">
        <v>1.366552</v>
      </c>
      <c r="P57" t="n">
        <v>1.359685</v>
      </c>
      <c r="Q57" t="n">
        <v>1.347184</v>
      </c>
      <c r="R57" t="n">
        <v>1.355027</v>
      </c>
      <c r="S57" t="n">
        <v>0.827493</v>
      </c>
      <c r="T57" t="n">
        <v>0.557592</v>
      </c>
      <c r="U57" t="n">
        <v>1.328731</v>
      </c>
      <c r="V57" t="n">
        <v>1.294375</v>
      </c>
      <c r="W57" t="n">
        <v>1.25365</v>
      </c>
      <c r="X57" t="n">
        <v>1.247498</v>
      </c>
      <c r="Y57" t="n">
        <v>1.326048</v>
      </c>
      <c r="Z57" t="n">
        <v>1.266674</v>
      </c>
      <c r="AA57" t="n">
        <v>0.494003</v>
      </c>
      <c r="AB57" t="n">
        <v>1.143481</v>
      </c>
      <c r="AC57" t="n">
        <v>1.227708</v>
      </c>
      <c r="AD57" t="n">
        <v>1.24351</v>
      </c>
      <c r="AE57" t="n">
        <v>1.24086</v>
      </c>
      <c r="AF57" t="n">
        <v>1.266592</v>
      </c>
      <c r="AG57" t="n">
        <v>1.23686</v>
      </c>
      <c r="AH57" t="n">
        <v>1.255699</v>
      </c>
      <c r="AI57" t="n">
        <v>1.178208</v>
      </c>
      <c r="AJ57" t="n">
        <v>1.272043</v>
      </c>
      <c r="AK57" t="n">
        <v>1.219648</v>
      </c>
      <c r="AL57" t="n">
        <v>1.232342</v>
      </c>
      <c r="AM57" t="n">
        <v>1.213782</v>
      </c>
      <c r="AN57" t="n">
        <v>1.223696</v>
      </c>
      <c r="AO57" t="n">
        <v>1.240364</v>
      </c>
      <c r="AP57" t="n">
        <v>1.248892</v>
      </c>
      <c r="AQ57" t="n">
        <v>1.372666</v>
      </c>
      <c r="AR57" t="n">
        <v>1.326127</v>
      </c>
      <c r="AS57" t="n">
        <v>1.234908</v>
      </c>
      <c r="AT57" t="n">
        <v>1.247142</v>
      </c>
      <c r="AU57" t="n">
        <v>1.22889</v>
      </c>
      <c r="AV57" t="n">
        <v>1.245558</v>
      </c>
      <c r="AW57" t="n">
        <v>1.25622</v>
      </c>
      <c r="AX57" t="n">
        <v>1.237456</v>
      </c>
      <c r="AY57" t="n">
        <v>1.330481</v>
      </c>
      <c r="AZ57" t="n">
        <v>1.320676</v>
      </c>
      <c r="BA57" t="n">
        <v>1.223401</v>
      </c>
      <c r="BB57" t="n">
        <v>1.25964</v>
      </c>
      <c r="BC57" t="n">
        <v>1.234511</v>
      </c>
      <c r="BD57" t="n">
        <v>1.245569</v>
      </c>
      <c r="BE57" t="n">
        <v>1.242682</v>
      </c>
      <c r="BF57" t="n">
        <v>1.229775</v>
      </c>
      <c r="BG57" t="n">
        <v>0.5747409999999999</v>
      </c>
      <c r="BH57" t="n">
        <v>0.641042</v>
      </c>
      <c r="BI57" t="n">
        <v>1.3063</v>
      </c>
      <c r="BJ57" t="n">
        <v>1.398306</v>
      </c>
      <c r="BK57" t="n">
        <v>1.263951</v>
      </c>
      <c r="BL57" t="n">
        <v>1.253028</v>
      </c>
      <c r="BM57" t="n">
        <v>1.270092</v>
      </c>
      <c r="BN57" t="n">
        <v>1.25512</v>
      </c>
    </row>
    <row r="58" spans="1:66">
      <c r="A58" t="n">
        <v>36.110556</v>
      </c>
      <c r="B58" t="n">
        <v>1.504606481481481</v>
      </c>
      <c r="C58" t="n">
        <v>1.281434</v>
      </c>
      <c r="D58" t="n">
        <v>1.295094</v>
      </c>
      <c r="E58" t="n">
        <v>1.291883</v>
      </c>
      <c r="F58" t="n">
        <v>1.379848</v>
      </c>
      <c r="G58" t="n">
        <v>2.028748</v>
      </c>
      <c r="H58" t="n">
        <v>2.053515</v>
      </c>
      <c r="I58" t="n">
        <v>2.088975</v>
      </c>
      <c r="J58" t="n">
        <v>2.081868</v>
      </c>
      <c r="K58" t="n">
        <v>1.244935</v>
      </c>
      <c r="L58" t="n">
        <v>1.196004</v>
      </c>
      <c r="M58" t="n">
        <v>1.215308</v>
      </c>
      <c r="N58" t="n">
        <v>1.220473</v>
      </c>
      <c r="O58" t="n">
        <v>1.40836</v>
      </c>
      <c r="P58" t="n">
        <v>1.40501</v>
      </c>
      <c r="Q58" t="n">
        <v>1.383657</v>
      </c>
      <c r="R58" t="n">
        <v>1.391038</v>
      </c>
      <c r="S58" t="n">
        <v>0.813547</v>
      </c>
      <c r="T58" t="n">
        <v>0.563095</v>
      </c>
      <c r="U58" t="n">
        <v>1.368342</v>
      </c>
      <c r="V58" t="n">
        <v>1.333823</v>
      </c>
      <c r="W58" t="n">
        <v>1.298837</v>
      </c>
      <c r="X58" t="n">
        <v>1.283855</v>
      </c>
      <c r="Y58" t="n">
        <v>1.426808</v>
      </c>
      <c r="Z58" t="n">
        <v>1.301979</v>
      </c>
      <c r="AA58" t="n">
        <v>0.480474</v>
      </c>
      <c r="AB58" t="n">
        <v>1.16283</v>
      </c>
      <c r="AC58" t="n">
        <v>1.261576</v>
      </c>
      <c r="AD58" t="n">
        <v>1.281781</v>
      </c>
      <c r="AE58" t="n">
        <v>1.2858</v>
      </c>
      <c r="AF58" t="n">
        <v>1.306343</v>
      </c>
      <c r="AG58" t="n">
        <v>1.278187</v>
      </c>
      <c r="AH58" t="n">
        <v>1.300712</v>
      </c>
      <c r="AI58" t="n">
        <v>1.231685</v>
      </c>
      <c r="AJ58" t="n">
        <v>1.306807</v>
      </c>
      <c r="AK58" t="n">
        <v>1.257139</v>
      </c>
      <c r="AL58" t="n">
        <v>1.269747</v>
      </c>
      <c r="AM58" t="n">
        <v>1.250206</v>
      </c>
      <c r="AN58" t="n">
        <v>1.259945</v>
      </c>
      <c r="AO58" t="n">
        <v>1.279376</v>
      </c>
      <c r="AP58" t="n">
        <v>1.287322</v>
      </c>
      <c r="AQ58" t="n">
        <v>1.411066</v>
      </c>
      <c r="AR58" t="n">
        <v>1.365502</v>
      </c>
      <c r="AS58" t="n">
        <v>1.272418</v>
      </c>
      <c r="AT58" t="n">
        <v>1.278384</v>
      </c>
      <c r="AU58" t="n">
        <v>1.277095</v>
      </c>
      <c r="AV58" t="n">
        <v>1.290807</v>
      </c>
      <c r="AW58" t="n">
        <v>1.292232</v>
      </c>
      <c r="AX58" t="n">
        <v>1.274538</v>
      </c>
      <c r="AY58" t="n">
        <v>1.371358</v>
      </c>
      <c r="AZ58" t="n">
        <v>1.362936</v>
      </c>
      <c r="BA58" t="n">
        <v>1.256653</v>
      </c>
      <c r="BB58" t="n">
        <v>1.295648</v>
      </c>
      <c r="BC58" t="n">
        <v>1.27523</v>
      </c>
      <c r="BD58" t="n">
        <v>1.289017</v>
      </c>
      <c r="BE58" t="n">
        <v>1.284546</v>
      </c>
      <c r="BF58" t="n">
        <v>1.275326</v>
      </c>
      <c r="BG58" t="n">
        <v>0.567227</v>
      </c>
      <c r="BH58" t="n">
        <v>0.6464839999999999</v>
      </c>
      <c r="BI58" t="n">
        <v>1.415385</v>
      </c>
      <c r="BJ58" t="n">
        <v>1.472086</v>
      </c>
      <c r="BK58" t="n">
        <v>1.323389</v>
      </c>
      <c r="BL58" t="n">
        <v>1.309569</v>
      </c>
      <c r="BM58" t="n">
        <v>1.381194</v>
      </c>
      <c r="BN58" t="n">
        <v>1.29001</v>
      </c>
    </row>
    <row r="59" spans="1:66">
      <c r="A59" t="n">
        <v>37.110833</v>
      </c>
      <c r="B59" t="n">
        <v>1.546284722222222</v>
      </c>
      <c r="C59" t="n">
        <v>1.316745</v>
      </c>
      <c r="D59" t="n">
        <v>1.349665</v>
      </c>
      <c r="E59" t="n">
        <v>1.325375</v>
      </c>
      <c r="F59" t="n">
        <v>1.42093</v>
      </c>
      <c r="G59" t="n">
        <v>2.104977</v>
      </c>
      <c r="H59" t="n">
        <v>2.120209</v>
      </c>
      <c r="I59" t="n">
        <v>2.173239</v>
      </c>
      <c r="J59" t="n">
        <v>2.1642</v>
      </c>
      <c r="K59" t="n">
        <v>1.281628</v>
      </c>
      <c r="L59" t="n">
        <v>1.233259</v>
      </c>
      <c r="M59" t="n">
        <v>1.24627</v>
      </c>
      <c r="N59" t="n">
        <v>1.252489</v>
      </c>
      <c r="O59" t="n">
        <v>1.447634</v>
      </c>
      <c r="P59" t="n">
        <v>1.442513</v>
      </c>
      <c r="Q59" t="n">
        <v>1.417927</v>
      </c>
      <c r="R59" t="n">
        <v>1.434031</v>
      </c>
      <c r="S59" t="n">
        <v>0.805901</v>
      </c>
      <c r="T59" t="n">
        <v>0.570149</v>
      </c>
      <c r="U59" t="n">
        <v>1.408762</v>
      </c>
      <c r="V59" t="n">
        <v>1.37512</v>
      </c>
      <c r="W59" t="n">
        <v>1.341445</v>
      </c>
      <c r="X59" t="n">
        <v>1.33081</v>
      </c>
      <c r="Y59" t="n">
        <v>1.467744</v>
      </c>
      <c r="Z59" t="n">
        <v>1.374334</v>
      </c>
      <c r="AA59" t="n">
        <v>0.47028</v>
      </c>
      <c r="AB59" t="n">
        <v>1.182952</v>
      </c>
      <c r="AC59" t="n">
        <v>1.294033</v>
      </c>
      <c r="AD59" t="n">
        <v>1.315366</v>
      </c>
      <c r="AE59" t="n">
        <v>1.316317</v>
      </c>
      <c r="AF59" t="n">
        <v>1.350867</v>
      </c>
      <c r="AG59" t="n">
        <v>1.316361</v>
      </c>
      <c r="AH59" t="n">
        <v>1.337619</v>
      </c>
      <c r="AI59" t="n">
        <v>1.279777</v>
      </c>
      <c r="AJ59" t="n">
        <v>1.341189</v>
      </c>
      <c r="AK59" t="n">
        <v>1.297083</v>
      </c>
      <c r="AL59" t="n">
        <v>1.302568</v>
      </c>
      <c r="AM59" t="n">
        <v>1.27351</v>
      </c>
      <c r="AN59" t="n">
        <v>1.297733</v>
      </c>
      <c r="AO59" t="n">
        <v>1.312351</v>
      </c>
      <c r="AP59" t="n">
        <v>1.320047</v>
      </c>
      <c r="AQ59" t="n">
        <v>1.443843</v>
      </c>
      <c r="AR59" t="n">
        <v>1.399877</v>
      </c>
      <c r="AS59" t="n">
        <v>1.309608</v>
      </c>
      <c r="AT59" t="n">
        <v>1.322018</v>
      </c>
      <c r="AU59" t="n">
        <v>1.311797</v>
      </c>
      <c r="AV59" t="n">
        <v>1.330717</v>
      </c>
      <c r="AW59" t="n">
        <v>1.318296</v>
      </c>
      <c r="AX59" t="n">
        <v>1.310289</v>
      </c>
      <c r="AY59" t="n">
        <v>1.402212</v>
      </c>
      <c r="AZ59" t="n">
        <v>1.393072</v>
      </c>
      <c r="BA59" t="n">
        <v>1.282876</v>
      </c>
      <c r="BB59" t="n">
        <v>1.331873</v>
      </c>
      <c r="BC59" t="n">
        <v>1.31027</v>
      </c>
      <c r="BD59" t="n">
        <v>1.324831</v>
      </c>
      <c r="BE59" t="n">
        <v>1.314574</v>
      </c>
      <c r="BF59" t="n">
        <v>1.314812</v>
      </c>
      <c r="BG59" t="n">
        <v>0.557755</v>
      </c>
      <c r="BH59" t="n">
        <v>0.6606610000000001</v>
      </c>
      <c r="BI59" t="n">
        <v>1.46561</v>
      </c>
      <c r="BJ59" t="n">
        <v>1.519883</v>
      </c>
      <c r="BK59" t="n">
        <v>1.415067</v>
      </c>
      <c r="BL59" t="n">
        <v>1.349797</v>
      </c>
      <c r="BM59" t="n">
        <v>1.41113</v>
      </c>
      <c r="BN59" t="n">
        <v>1.33051</v>
      </c>
    </row>
    <row r="60" spans="1:66">
      <c r="A60" t="n">
        <v>38.111111</v>
      </c>
      <c r="B60" t="n">
        <v>1.587962962962963</v>
      </c>
      <c r="C60" t="n">
        <v>1.349763</v>
      </c>
      <c r="D60" t="n">
        <v>1.406012</v>
      </c>
      <c r="E60" t="n">
        <v>1.37853</v>
      </c>
      <c r="F60" t="n">
        <v>1.461205</v>
      </c>
      <c r="G60" t="n">
        <v>2.157731</v>
      </c>
      <c r="H60" t="n">
        <v>2.179089</v>
      </c>
      <c r="I60" t="n">
        <v>2.23682</v>
      </c>
      <c r="J60" t="n">
        <v>2.230365</v>
      </c>
      <c r="K60" t="n">
        <v>1.318145</v>
      </c>
      <c r="L60" t="n">
        <v>1.267353</v>
      </c>
      <c r="M60" t="n">
        <v>1.282864</v>
      </c>
      <c r="N60" t="n">
        <v>1.292363</v>
      </c>
      <c r="O60" t="n">
        <v>1.479693</v>
      </c>
      <c r="P60" t="n">
        <v>1.477648</v>
      </c>
      <c r="Q60" t="n">
        <v>1.450683</v>
      </c>
      <c r="R60" t="n">
        <v>1.468043</v>
      </c>
      <c r="S60" t="n">
        <v>0.799293</v>
      </c>
      <c r="T60" t="n">
        <v>0.575577</v>
      </c>
      <c r="U60" t="n">
        <v>1.44409</v>
      </c>
      <c r="V60" t="n">
        <v>1.409888</v>
      </c>
      <c r="W60" t="n">
        <v>1.37567</v>
      </c>
      <c r="X60" t="n">
        <v>1.363789</v>
      </c>
      <c r="Y60" t="n">
        <v>1.547708</v>
      </c>
      <c r="Z60" t="n">
        <v>1.509043</v>
      </c>
      <c r="AA60" t="n">
        <v>0.464612</v>
      </c>
      <c r="AB60" t="n">
        <v>1.206516</v>
      </c>
      <c r="AC60" t="n">
        <v>1.333923</v>
      </c>
      <c r="AD60" t="n">
        <v>1.34984</v>
      </c>
      <c r="AE60" t="n">
        <v>1.353347</v>
      </c>
      <c r="AF60" t="n">
        <v>1.389175</v>
      </c>
      <c r="AG60" t="n">
        <v>1.353129</v>
      </c>
      <c r="AH60" t="n">
        <v>1.369893</v>
      </c>
      <c r="AI60" t="n">
        <v>1.313502</v>
      </c>
      <c r="AJ60" t="n">
        <v>1.382082</v>
      </c>
      <c r="AK60" t="n">
        <v>1.3233</v>
      </c>
      <c r="AL60" t="n">
        <v>1.336025</v>
      </c>
      <c r="AM60" t="n">
        <v>1.307488</v>
      </c>
      <c r="AN60" t="n">
        <v>1.322284</v>
      </c>
      <c r="AO60" t="n">
        <v>1.342105</v>
      </c>
      <c r="AP60" t="n">
        <v>1.35026</v>
      </c>
      <c r="AQ60" t="n">
        <v>1.473577</v>
      </c>
      <c r="AR60" t="n">
        <v>1.428436</v>
      </c>
      <c r="AS60" t="n">
        <v>1.342068</v>
      </c>
      <c r="AT60" t="n">
        <v>1.356412</v>
      </c>
      <c r="AU60" t="n">
        <v>1.348203</v>
      </c>
      <c r="AV60" t="n">
        <v>1.368159</v>
      </c>
      <c r="AW60" t="n">
        <v>1.352288</v>
      </c>
      <c r="AX60" t="n">
        <v>1.344131</v>
      </c>
      <c r="AY60" t="n">
        <v>1.438796</v>
      </c>
      <c r="AZ60" t="n">
        <v>1.423054</v>
      </c>
      <c r="BA60" t="n">
        <v>1.314699</v>
      </c>
      <c r="BB60" t="n">
        <v>1.359027</v>
      </c>
      <c r="BC60" t="n">
        <v>1.338046</v>
      </c>
      <c r="BD60" t="n">
        <v>1.363837</v>
      </c>
      <c r="BE60" t="n">
        <v>1.350282</v>
      </c>
      <c r="BF60" t="n">
        <v>1.352532</v>
      </c>
      <c r="BG60" t="n">
        <v>0.56047</v>
      </c>
      <c r="BH60" t="n">
        <v>0.6776990000000001</v>
      </c>
      <c r="BI60" t="n">
        <v>1.486907</v>
      </c>
      <c r="BJ60" t="n">
        <v>1.557241</v>
      </c>
      <c r="BK60" t="n">
        <v>1.510951</v>
      </c>
      <c r="BL60" t="n">
        <v>1.435707</v>
      </c>
      <c r="BM60" t="n">
        <v>1.480221</v>
      </c>
      <c r="BN60" t="n">
        <v>1.4914</v>
      </c>
    </row>
    <row r="61" spans="1:66">
      <c r="A61" t="n">
        <v>39.111111</v>
      </c>
      <c r="B61" t="n">
        <v>1.62962962962963</v>
      </c>
      <c r="C61" t="n">
        <v>1.379102</v>
      </c>
      <c r="D61" t="n">
        <v>1.435321</v>
      </c>
      <c r="E61" t="n">
        <v>1.434254</v>
      </c>
      <c r="F61" t="n">
        <v>1.48843</v>
      </c>
      <c r="G61" t="n">
        <v>2.193335</v>
      </c>
      <c r="H61" t="n">
        <v>2.214042</v>
      </c>
      <c r="I61" t="n">
        <v>2.273818</v>
      </c>
      <c r="J61" t="n">
        <v>2.280889</v>
      </c>
      <c r="K61" t="n">
        <v>1.358779</v>
      </c>
      <c r="L61" t="n">
        <v>1.427404</v>
      </c>
      <c r="M61" t="n">
        <v>1.313878</v>
      </c>
      <c r="N61" t="n">
        <v>1.325733</v>
      </c>
      <c r="O61" t="n">
        <v>1.505036</v>
      </c>
      <c r="P61" t="n">
        <v>1.507468</v>
      </c>
      <c r="Q61" t="n">
        <v>1.484389</v>
      </c>
      <c r="R61" t="n">
        <v>1.488362</v>
      </c>
      <c r="S61" t="n">
        <v>0.788257</v>
      </c>
      <c r="T61" t="n">
        <v>0.583136</v>
      </c>
      <c r="U61" t="n">
        <v>1.473104</v>
      </c>
      <c r="V61" t="n">
        <v>1.446893</v>
      </c>
      <c r="W61" t="n">
        <v>1.411174</v>
      </c>
      <c r="X61" t="n">
        <v>1.394804</v>
      </c>
      <c r="Y61" t="n">
        <v>1.548165</v>
      </c>
      <c r="Z61" t="n">
        <v>1.489347</v>
      </c>
      <c r="AA61" t="n">
        <v>0.453408</v>
      </c>
      <c r="AB61" t="n">
        <v>1.236126</v>
      </c>
      <c r="AC61" t="n">
        <v>1.370007</v>
      </c>
      <c r="AD61" t="n">
        <v>1.380211</v>
      </c>
      <c r="AE61" t="n">
        <v>1.377997</v>
      </c>
      <c r="AF61" t="n">
        <v>1.41452</v>
      </c>
      <c r="AG61" t="n">
        <v>1.393607</v>
      </c>
      <c r="AH61" t="n">
        <v>1.397638</v>
      </c>
      <c r="AI61" t="n">
        <v>1.335729</v>
      </c>
      <c r="AJ61" t="n">
        <v>1.411998</v>
      </c>
      <c r="AK61" t="n">
        <v>1.348515</v>
      </c>
      <c r="AL61" t="n">
        <v>1.365609</v>
      </c>
      <c r="AM61" t="n">
        <v>1.327487</v>
      </c>
      <c r="AN61" t="n">
        <v>1.358357</v>
      </c>
      <c r="AO61" t="n">
        <v>1.371549</v>
      </c>
      <c r="AP61" t="n">
        <v>1.384506</v>
      </c>
      <c r="AQ61" t="n">
        <v>1.496358</v>
      </c>
      <c r="AR61" t="n">
        <v>1.459184</v>
      </c>
      <c r="AS61" t="n">
        <v>1.376576</v>
      </c>
      <c r="AT61" t="n">
        <v>1.39384</v>
      </c>
      <c r="AU61" t="n">
        <v>1.375528</v>
      </c>
      <c r="AV61" t="n">
        <v>1.400216</v>
      </c>
      <c r="AW61" t="n">
        <v>1.389877</v>
      </c>
      <c r="AX61" t="n">
        <v>1.370232</v>
      </c>
      <c r="AY61" t="n">
        <v>1.473003</v>
      </c>
      <c r="AZ61" t="n">
        <v>1.444166</v>
      </c>
      <c r="BA61" t="n">
        <v>1.352187</v>
      </c>
      <c r="BB61" t="n">
        <v>1.390782</v>
      </c>
      <c r="BC61" t="n">
        <v>1.373635</v>
      </c>
      <c r="BD61" t="n">
        <v>1.39486</v>
      </c>
      <c r="BE61" t="n">
        <v>1.386352</v>
      </c>
      <c r="BF61" t="n">
        <v>1.384852</v>
      </c>
      <c r="BG61" t="n">
        <v>0.56167</v>
      </c>
      <c r="BH61" t="n">
        <v>0.697852</v>
      </c>
      <c r="BI61" t="n">
        <v>1.502424</v>
      </c>
      <c r="BJ61" t="n">
        <v>1.586821</v>
      </c>
      <c r="BK61" t="n">
        <v>1.552292</v>
      </c>
      <c r="BL61" t="n">
        <v>1.477378</v>
      </c>
      <c r="BM61" t="n">
        <v>1.529874</v>
      </c>
      <c r="BN61" t="n">
        <v>1.470768</v>
      </c>
    </row>
    <row r="62" spans="1:66">
      <c r="A62" t="n">
        <v>40.111389</v>
      </c>
      <c r="B62" t="n">
        <v>1.67130787037037</v>
      </c>
      <c r="C62" t="n">
        <v>1.412531</v>
      </c>
      <c r="D62" t="n">
        <v>1.44051</v>
      </c>
      <c r="E62" t="n">
        <v>1.505782</v>
      </c>
      <c r="F62" t="n">
        <v>1.512823</v>
      </c>
      <c r="G62" t="n">
        <v>2.211482</v>
      </c>
      <c r="H62" t="n">
        <v>2.221999</v>
      </c>
      <c r="I62" t="n">
        <v>2.297044</v>
      </c>
      <c r="J62" t="n">
        <v>2.311141</v>
      </c>
      <c r="K62" t="n">
        <v>1.471803</v>
      </c>
      <c r="L62" t="n">
        <v>1.415223</v>
      </c>
      <c r="M62" t="n">
        <v>1.353464</v>
      </c>
      <c r="N62" t="n">
        <v>1.370628</v>
      </c>
      <c r="O62" t="n">
        <v>1.540634</v>
      </c>
      <c r="P62" t="n">
        <v>1.540254</v>
      </c>
      <c r="Q62" t="n">
        <v>1.516677</v>
      </c>
      <c r="R62" t="n">
        <v>1.517643</v>
      </c>
      <c r="S62" t="n">
        <v>0.778461</v>
      </c>
      <c r="T62" t="n">
        <v>0.591051</v>
      </c>
      <c r="U62" t="n">
        <v>1.514507</v>
      </c>
      <c r="V62" t="n">
        <v>1.486369</v>
      </c>
      <c r="W62" t="n">
        <v>1.43673</v>
      </c>
      <c r="X62" t="n">
        <v>1.543173</v>
      </c>
      <c r="Y62" t="n">
        <v>1.605049</v>
      </c>
      <c r="Z62" t="n">
        <v>1.540001</v>
      </c>
      <c r="AA62" t="n">
        <v>0.447825</v>
      </c>
      <c r="AB62" t="n">
        <v>1.267863</v>
      </c>
      <c r="AC62" t="n">
        <v>1.396443</v>
      </c>
      <c r="AD62" t="n">
        <v>1.411984</v>
      </c>
      <c r="AE62" t="n">
        <v>1.411978</v>
      </c>
      <c r="AF62" t="n">
        <v>1.445419</v>
      </c>
      <c r="AG62" t="n">
        <v>1.422042</v>
      </c>
      <c r="AH62" t="n">
        <v>1.417308</v>
      </c>
      <c r="AI62" t="n">
        <v>1.370396</v>
      </c>
      <c r="AJ62" t="n">
        <v>1.441239</v>
      </c>
      <c r="AK62" t="n">
        <v>1.38503</v>
      </c>
      <c r="AL62" t="n">
        <v>1.397219</v>
      </c>
      <c r="AM62" t="n">
        <v>1.361408</v>
      </c>
      <c r="AN62" t="n">
        <v>1.379024</v>
      </c>
      <c r="AO62" t="n">
        <v>1.402262</v>
      </c>
      <c r="AP62" t="n">
        <v>1.410344</v>
      </c>
      <c r="AQ62" t="n">
        <v>1.527182</v>
      </c>
      <c r="AR62" t="n">
        <v>1.493247</v>
      </c>
      <c r="AS62" t="n">
        <v>1.409212</v>
      </c>
      <c r="AT62" t="n">
        <v>1.427492</v>
      </c>
      <c r="AU62" t="n">
        <v>1.405016</v>
      </c>
      <c r="AV62" t="n">
        <v>1.440089</v>
      </c>
      <c r="AW62" t="n">
        <v>1.419408</v>
      </c>
      <c r="AX62" t="n">
        <v>1.400912</v>
      </c>
      <c r="AY62" t="n">
        <v>1.493456</v>
      </c>
      <c r="AZ62" t="n">
        <v>1.470589</v>
      </c>
      <c r="BA62" t="n">
        <v>1.376813</v>
      </c>
      <c r="BB62" t="n">
        <v>1.420869</v>
      </c>
      <c r="BC62" t="n">
        <v>1.412514</v>
      </c>
      <c r="BD62" t="n">
        <v>1.433095</v>
      </c>
      <c r="BE62" t="n">
        <v>1.41674</v>
      </c>
      <c r="BF62" t="n">
        <v>1.412193</v>
      </c>
      <c r="BG62" t="n">
        <v>0.564565</v>
      </c>
      <c r="BH62" t="n">
        <v>0.712607</v>
      </c>
      <c r="BI62" t="n">
        <v>1.518758</v>
      </c>
      <c r="BJ62" t="n">
        <v>1.614711</v>
      </c>
      <c r="BK62" t="n">
        <v>1.572015</v>
      </c>
      <c r="BL62" t="n">
        <v>1.582179</v>
      </c>
      <c r="BM62" t="n">
        <v>1.575057</v>
      </c>
      <c r="BN62" t="n">
        <v>1.580833</v>
      </c>
    </row>
    <row r="63" spans="1:66">
      <c r="A63" t="n">
        <v>41.111667</v>
      </c>
      <c r="B63" t="n">
        <v>1.712986111111111</v>
      </c>
      <c r="C63" t="n">
        <v>1.452967</v>
      </c>
      <c r="D63" t="n">
        <v>1.497896</v>
      </c>
      <c r="E63" t="n">
        <v>1.501746</v>
      </c>
      <c r="F63" t="n">
        <v>1.523749</v>
      </c>
      <c r="G63" t="n">
        <v>2.222894</v>
      </c>
      <c r="H63" t="n">
        <v>2.227166</v>
      </c>
      <c r="I63" t="n">
        <v>2.302818</v>
      </c>
      <c r="J63" t="n">
        <v>2.322069</v>
      </c>
      <c r="K63" t="n">
        <v>1.521081</v>
      </c>
      <c r="L63" t="n">
        <v>1.484544</v>
      </c>
      <c r="M63" t="n">
        <v>1.38914</v>
      </c>
      <c r="N63" t="n">
        <v>1.474992</v>
      </c>
      <c r="O63" t="n">
        <v>1.567525</v>
      </c>
      <c r="P63" t="n">
        <v>1.565992</v>
      </c>
      <c r="Q63" t="n">
        <v>1.546244</v>
      </c>
      <c r="R63" t="n">
        <v>1.552901</v>
      </c>
      <c r="S63" t="n">
        <v>0.765911</v>
      </c>
      <c r="T63" t="n">
        <v>0.597402</v>
      </c>
      <c r="U63" t="n">
        <v>1.544876</v>
      </c>
      <c r="V63" t="n">
        <v>1.542092</v>
      </c>
      <c r="W63" t="n">
        <v>1.473698</v>
      </c>
      <c r="X63" t="n">
        <v>1.549835</v>
      </c>
      <c r="Y63" t="n">
        <v>1.665976</v>
      </c>
      <c r="Z63" t="n">
        <v>1.593135</v>
      </c>
      <c r="AA63" t="n">
        <v>0.43991</v>
      </c>
      <c r="AB63" t="n">
        <v>1.304284</v>
      </c>
      <c r="AC63" t="n">
        <v>1.431166</v>
      </c>
      <c r="AD63" t="n">
        <v>1.442459</v>
      </c>
      <c r="AE63" t="n">
        <v>1.438243</v>
      </c>
      <c r="AF63" t="n">
        <v>1.479794</v>
      </c>
      <c r="AG63" t="n">
        <v>1.492607</v>
      </c>
      <c r="AH63" t="n">
        <v>1.451379</v>
      </c>
      <c r="AI63" t="n">
        <v>1.394203</v>
      </c>
      <c r="AJ63" t="n">
        <v>1.466967</v>
      </c>
      <c r="AK63" t="n">
        <v>1.420888</v>
      </c>
      <c r="AL63" t="n">
        <v>1.423167</v>
      </c>
      <c r="AM63" t="n">
        <v>1.3941</v>
      </c>
      <c r="AN63" t="n">
        <v>1.403618</v>
      </c>
      <c r="AO63" t="n">
        <v>1.431253</v>
      </c>
      <c r="AP63" t="n">
        <v>1.447862</v>
      </c>
      <c r="AQ63" t="n">
        <v>1.550526</v>
      </c>
      <c r="AR63" t="n">
        <v>1.52322</v>
      </c>
      <c r="AS63" t="n">
        <v>1.427336</v>
      </c>
      <c r="AT63" t="n">
        <v>1.457865</v>
      </c>
      <c r="AU63" t="n">
        <v>1.436597</v>
      </c>
      <c r="AV63" t="n">
        <v>1.480162</v>
      </c>
      <c r="AW63" t="n">
        <v>1.453929</v>
      </c>
      <c r="AX63" t="n">
        <v>1.433469</v>
      </c>
      <c r="AY63" t="n">
        <v>1.526568</v>
      </c>
      <c r="AZ63" t="n">
        <v>1.494948</v>
      </c>
      <c r="BA63" t="n">
        <v>1.402637</v>
      </c>
      <c r="BB63" t="n">
        <v>1.450481</v>
      </c>
      <c r="BC63" t="n">
        <v>1.441514</v>
      </c>
      <c r="BD63" t="n">
        <v>1.463381</v>
      </c>
      <c r="BE63" t="n">
        <v>1.441214</v>
      </c>
      <c r="BF63" t="n">
        <v>1.441238</v>
      </c>
      <c r="BG63" t="n">
        <v>0.566961</v>
      </c>
      <c r="BH63" t="n">
        <v>0.723086</v>
      </c>
      <c r="BI63" t="n">
        <v>1.541313</v>
      </c>
      <c r="BJ63" t="n">
        <v>1.645935</v>
      </c>
      <c r="BK63" t="n">
        <v>1.595907</v>
      </c>
      <c r="BL63" t="n">
        <v>1.630701</v>
      </c>
      <c r="BM63" t="n">
        <v>1.597917</v>
      </c>
      <c r="BN63" t="n">
        <v>1.620709</v>
      </c>
    </row>
    <row r="64" spans="1:66">
      <c r="A64" t="n">
        <v>42.111944</v>
      </c>
      <c r="B64" t="n">
        <v>1.754664351851852</v>
      </c>
      <c r="C64" t="n">
        <v>1.487665</v>
      </c>
      <c r="D64" t="n">
        <v>1.526862</v>
      </c>
      <c r="E64" t="n">
        <v>1.576416</v>
      </c>
      <c r="F64" t="n">
        <v>1.550769</v>
      </c>
      <c r="G64" t="n">
        <v>2.229846</v>
      </c>
      <c r="H64" t="n">
        <v>2.220541</v>
      </c>
      <c r="I64" t="n">
        <v>2.308634</v>
      </c>
      <c r="J64" t="n">
        <v>2.329436</v>
      </c>
      <c r="K64" t="n">
        <v>1.595498</v>
      </c>
      <c r="L64" t="n">
        <v>1.553632</v>
      </c>
      <c r="M64" t="n">
        <v>1.423132</v>
      </c>
      <c r="N64" t="n">
        <v>1.503332</v>
      </c>
      <c r="O64" t="n">
        <v>1.599593</v>
      </c>
      <c r="P64" t="n">
        <v>1.593173</v>
      </c>
      <c r="Q64" t="n">
        <v>1.568376</v>
      </c>
      <c r="R64" t="n">
        <v>1.572946</v>
      </c>
      <c r="S64" t="n">
        <v>0.76242</v>
      </c>
      <c r="T64" t="n">
        <v>0.600084</v>
      </c>
      <c r="U64" t="n">
        <v>1.576473</v>
      </c>
      <c r="V64" t="n">
        <v>1.716054</v>
      </c>
      <c r="W64" t="n">
        <v>1.508899</v>
      </c>
      <c r="X64" t="n">
        <v>1.628401</v>
      </c>
      <c r="Y64" t="n">
        <v>1.716804</v>
      </c>
      <c r="Z64" t="n">
        <v>1.627018</v>
      </c>
      <c r="AA64" t="n">
        <v>0.435719</v>
      </c>
      <c r="AB64" t="n">
        <v>1.340511</v>
      </c>
      <c r="AC64" t="n">
        <v>1.464415</v>
      </c>
      <c r="AD64" t="n">
        <v>1.468469</v>
      </c>
      <c r="AE64" t="n">
        <v>1.468267</v>
      </c>
      <c r="AF64" t="n">
        <v>1.509484</v>
      </c>
      <c r="AG64" t="n">
        <v>1.580026</v>
      </c>
      <c r="AH64" t="n">
        <v>1.475166</v>
      </c>
      <c r="AI64" t="n">
        <v>1.429992</v>
      </c>
      <c r="AJ64" t="n">
        <v>1.497355</v>
      </c>
      <c r="AK64" t="n">
        <v>1.447462</v>
      </c>
      <c r="AL64" t="n">
        <v>1.457896</v>
      </c>
      <c r="AM64" t="n">
        <v>1.425275</v>
      </c>
      <c r="AN64" t="n">
        <v>1.42843</v>
      </c>
      <c r="AO64" t="n">
        <v>1.44855</v>
      </c>
      <c r="AP64" t="n">
        <v>1.486434</v>
      </c>
      <c r="AQ64" t="n">
        <v>1.578675</v>
      </c>
      <c r="AR64" t="n">
        <v>1.552291</v>
      </c>
      <c r="AS64" t="n">
        <v>1.458241</v>
      </c>
      <c r="AT64" t="n">
        <v>1.490666</v>
      </c>
      <c r="AU64" t="n">
        <v>1.466599</v>
      </c>
      <c r="AV64" t="n">
        <v>1.509131</v>
      </c>
      <c r="AW64" t="n">
        <v>1.484085</v>
      </c>
      <c r="AX64" t="n">
        <v>1.452881</v>
      </c>
      <c r="AY64" t="n">
        <v>1.556163</v>
      </c>
      <c r="AZ64" t="n">
        <v>1.523899</v>
      </c>
      <c r="BA64" t="n">
        <v>1.42711</v>
      </c>
      <c r="BB64" t="n">
        <v>1.535922</v>
      </c>
      <c r="BC64" t="n">
        <v>1.482254</v>
      </c>
      <c r="BD64" t="n">
        <v>1.497311</v>
      </c>
      <c r="BE64" t="n">
        <v>1.479599</v>
      </c>
      <c r="BF64" t="n">
        <v>1.469108</v>
      </c>
      <c r="BG64" t="n">
        <v>0.566394</v>
      </c>
      <c r="BH64" t="n">
        <v>0.72714</v>
      </c>
      <c r="BI64" t="n">
        <v>1.555211</v>
      </c>
      <c r="BJ64" t="n">
        <v>1.667075</v>
      </c>
      <c r="BK64" t="n">
        <v>1.616631</v>
      </c>
      <c r="BL64" t="n">
        <v>1.654714</v>
      </c>
      <c r="BM64" t="n">
        <v>1.620942</v>
      </c>
      <c r="BN64" t="n">
        <v>1.634228</v>
      </c>
    </row>
    <row r="65" spans="1:66">
      <c r="A65" t="n">
        <v>43.112222</v>
      </c>
      <c r="B65" t="n">
        <v>1.796342592592593</v>
      </c>
      <c r="C65" t="n">
        <v>1.518623</v>
      </c>
      <c r="D65" t="n">
        <v>1.559629</v>
      </c>
      <c r="E65" t="n">
        <v>1.612819</v>
      </c>
      <c r="F65" t="n">
        <v>1.574538</v>
      </c>
      <c r="G65" t="n">
        <v>2.223718</v>
      </c>
      <c r="H65" t="n">
        <v>2.224794</v>
      </c>
      <c r="I65" t="n">
        <v>2.314741</v>
      </c>
      <c r="J65" t="n">
        <v>2.34372</v>
      </c>
      <c r="K65" t="n">
        <v>1.64592</v>
      </c>
      <c r="L65" t="n">
        <v>1.597475</v>
      </c>
      <c r="M65" t="n">
        <v>1.467615</v>
      </c>
      <c r="N65" t="n">
        <v>1.592928</v>
      </c>
      <c r="O65" t="n">
        <v>1.625643</v>
      </c>
      <c r="P65" t="n">
        <v>1.617343</v>
      </c>
      <c r="Q65" t="n">
        <v>1.599853</v>
      </c>
      <c r="R65" t="n">
        <v>1.59658</v>
      </c>
      <c r="S65" t="n">
        <v>0.754633</v>
      </c>
      <c r="T65" t="n">
        <v>0.612159</v>
      </c>
      <c r="U65" t="n">
        <v>1.600946</v>
      </c>
      <c r="V65" t="n">
        <v>1.698303</v>
      </c>
      <c r="W65" t="n">
        <v>1.63757</v>
      </c>
      <c r="X65" t="n">
        <v>1.666558</v>
      </c>
      <c r="Y65" t="n">
        <v>1.762436</v>
      </c>
      <c r="Z65" t="n">
        <v>1.653172</v>
      </c>
      <c r="AA65" t="n">
        <v>0.42656</v>
      </c>
      <c r="AB65" t="n">
        <v>1.377609</v>
      </c>
      <c r="AC65" t="n">
        <v>1.493675</v>
      </c>
      <c r="AD65" t="n">
        <v>1.49701</v>
      </c>
      <c r="AE65" t="n">
        <v>1.487902</v>
      </c>
      <c r="AF65" t="n">
        <v>1.532562</v>
      </c>
      <c r="AG65" t="n">
        <v>1.578396</v>
      </c>
      <c r="AH65" t="n">
        <v>1.505383</v>
      </c>
      <c r="AI65" t="n">
        <v>1.461706</v>
      </c>
      <c r="AJ65" t="n">
        <v>1.527738</v>
      </c>
      <c r="AK65" t="n">
        <v>1.472281</v>
      </c>
      <c r="AL65" t="n">
        <v>1.48473</v>
      </c>
      <c r="AM65" t="n">
        <v>1.440545</v>
      </c>
      <c r="AN65" t="n">
        <v>1.451023</v>
      </c>
      <c r="AO65" t="n">
        <v>1.468743</v>
      </c>
      <c r="AP65" t="n">
        <v>1.517257</v>
      </c>
      <c r="AQ65" t="n">
        <v>1.60019</v>
      </c>
      <c r="AR65" t="n">
        <v>1.57489</v>
      </c>
      <c r="AS65" t="n">
        <v>1.476459</v>
      </c>
      <c r="AT65" t="n">
        <v>1.517168</v>
      </c>
      <c r="AU65" t="n">
        <v>1.496179</v>
      </c>
      <c r="AV65" t="n">
        <v>1.541597</v>
      </c>
      <c r="AW65" t="n">
        <v>1.503946</v>
      </c>
      <c r="AX65" t="n">
        <v>1.485916</v>
      </c>
      <c r="AY65" t="n">
        <v>1.594752</v>
      </c>
      <c r="AZ65" t="n">
        <v>1.551959</v>
      </c>
      <c r="BA65" t="n">
        <v>1.456859</v>
      </c>
      <c r="BB65" t="n">
        <v>1.551175</v>
      </c>
      <c r="BC65" t="n">
        <v>1.500152</v>
      </c>
      <c r="BD65" t="n">
        <v>1.525795</v>
      </c>
      <c r="BE65" t="n">
        <v>1.493196</v>
      </c>
      <c r="BF65" t="n">
        <v>1.493013</v>
      </c>
      <c r="BG65" t="n">
        <v>0.567329</v>
      </c>
      <c r="BH65" t="n">
        <v>0.735171</v>
      </c>
      <c r="BI65" t="n">
        <v>1.577435</v>
      </c>
      <c r="BJ65" t="n">
        <v>1.698063</v>
      </c>
      <c r="BK65" t="n">
        <v>1.629656</v>
      </c>
      <c r="BL65" t="n">
        <v>1.670867</v>
      </c>
      <c r="BM65" t="n">
        <v>1.641777</v>
      </c>
      <c r="BN65" t="n">
        <v>1.648078</v>
      </c>
    </row>
    <row r="66" spans="1:66">
      <c r="A66" t="n">
        <v>44.1125</v>
      </c>
      <c r="B66" t="n">
        <v>1.838020833333333</v>
      </c>
      <c r="C66" t="n">
        <v>1.538457</v>
      </c>
      <c r="D66" t="n">
        <v>1.61645</v>
      </c>
      <c r="E66" t="n">
        <v>1.66916</v>
      </c>
      <c r="F66" t="n">
        <v>1.605704</v>
      </c>
      <c r="G66" t="n">
        <v>2.237889</v>
      </c>
      <c r="H66" t="n">
        <v>2.241308</v>
      </c>
      <c r="I66" t="n">
        <v>2.319757</v>
      </c>
      <c r="J66" t="n">
        <v>2.348588</v>
      </c>
      <c r="K66" t="n">
        <v>1.690462</v>
      </c>
      <c r="L66" t="n">
        <v>1.620097</v>
      </c>
      <c r="M66" t="n">
        <v>1.51164</v>
      </c>
      <c r="N66" t="n">
        <v>1.632356</v>
      </c>
      <c r="O66" t="n">
        <v>1.642398</v>
      </c>
      <c r="P66" t="n">
        <v>1.637259</v>
      </c>
      <c r="Q66" t="n">
        <v>1.634218</v>
      </c>
      <c r="R66" t="n">
        <v>1.626647</v>
      </c>
      <c r="S66" t="n">
        <v>0.746768</v>
      </c>
      <c r="T66" t="n">
        <v>0.62208</v>
      </c>
      <c r="U66" t="n">
        <v>1.62614</v>
      </c>
      <c r="V66" t="n">
        <v>1.752563</v>
      </c>
      <c r="W66" t="n">
        <v>1.723039</v>
      </c>
      <c r="X66" t="n">
        <v>1.687006</v>
      </c>
      <c r="Y66" t="n">
        <v>1.804601</v>
      </c>
      <c r="Z66" t="n">
        <v>1.681738</v>
      </c>
      <c r="AA66" t="n">
        <v>0.420069</v>
      </c>
      <c r="AB66" t="n">
        <v>1.415928</v>
      </c>
      <c r="AC66" t="n">
        <v>1.523646</v>
      </c>
      <c r="AD66" t="n">
        <v>1.523241</v>
      </c>
      <c r="AE66" t="n">
        <v>1.513167</v>
      </c>
      <c r="AF66" t="n">
        <v>1.556596</v>
      </c>
      <c r="AG66" t="n">
        <v>1.644747</v>
      </c>
      <c r="AH66" t="n">
        <v>1.530122</v>
      </c>
      <c r="AI66" t="n">
        <v>1.495194</v>
      </c>
      <c r="AJ66" t="n">
        <v>1.553403</v>
      </c>
      <c r="AK66" t="n">
        <v>1.507703</v>
      </c>
      <c r="AL66" t="n">
        <v>1.520652</v>
      </c>
      <c r="AM66" t="n">
        <v>1.465358</v>
      </c>
      <c r="AN66" t="n">
        <v>1.477313</v>
      </c>
      <c r="AO66" t="n">
        <v>1.502806</v>
      </c>
      <c r="AP66" t="n">
        <v>1.533834</v>
      </c>
      <c r="AQ66" t="n">
        <v>1.625223</v>
      </c>
      <c r="AR66" t="n">
        <v>1.601179</v>
      </c>
      <c r="AS66" t="n">
        <v>1.506168</v>
      </c>
      <c r="AT66" t="n">
        <v>1.530195</v>
      </c>
      <c r="AU66" t="n">
        <v>1.518422</v>
      </c>
      <c r="AV66" t="n">
        <v>1.564954</v>
      </c>
      <c r="AW66" t="n">
        <v>1.533086</v>
      </c>
      <c r="AX66" t="n">
        <v>1.515013</v>
      </c>
      <c r="AY66" t="n">
        <v>1.616463</v>
      </c>
      <c r="AZ66" t="n">
        <v>1.576463</v>
      </c>
      <c r="BA66" t="n">
        <v>1.480563</v>
      </c>
      <c r="BB66" t="n">
        <v>1.612962</v>
      </c>
      <c r="BC66" t="n">
        <v>1.528181</v>
      </c>
      <c r="BD66" t="n">
        <v>1.555173</v>
      </c>
      <c r="BE66" t="n">
        <v>1.516523</v>
      </c>
      <c r="BF66" t="n">
        <v>1.513548</v>
      </c>
      <c r="BG66" t="n">
        <v>0.571222</v>
      </c>
      <c r="BH66" t="n">
        <v>0.736618</v>
      </c>
      <c r="BI66" t="n">
        <v>1.600612</v>
      </c>
      <c r="BJ66" t="n">
        <v>1.715533</v>
      </c>
      <c r="BK66" t="n">
        <v>1.651453</v>
      </c>
      <c r="BL66" t="n">
        <v>1.692152</v>
      </c>
      <c r="BM66" t="n">
        <v>1.663669</v>
      </c>
      <c r="BN66" t="n">
        <v>1.669394</v>
      </c>
    </row>
    <row r="67" spans="1:66">
      <c r="A67" t="n">
        <v>45.112778</v>
      </c>
      <c r="B67" t="n">
        <v>1.879699074074074</v>
      </c>
      <c r="C67" t="n">
        <v>1.564778</v>
      </c>
      <c r="D67" t="n">
        <v>1.648343</v>
      </c>
      <c r="E67" t="n">
        <v>1.703596</v>
      </c>
      <c r="F67" t="n">
        <v>1.62665</v>
      </c>
      <c r="G67" t="n">
        <v>2.248148</v>
      </c>
      <c r="H67" t="n">
        <v>2.242685</v>
      </c>
      <c r="I67" t="n">
        <v>2.321212</v>
      </c>
      <c r="J67" t="n">
        <v>2.352152</v>
      </c>
      <c r="K67" t="n">
        <v>1.721929</v>
      </c>
      <c r="L67" t="n">
        <v>1.649217</v>
      </c>
      <c r="M67" t="n">
        <v>1.595453</v>
      </c>
      <c r="N67" t="n">
        <v>1.662159</v>
      </c>
      <c r="O67" t="n">
        <v>1.659551</v>
      </c>
      <c r="P67" t="n">
        <v>1.667402</v>
      </c>
      <c r="Q67" t="n">
        <v>1.667724</v>
      </c>
      <c r="R67" t="n">
        <v>1.650171</v>
      </c>
      <c r="S67" t="n">
        <v>0.742263</v>
      </c>
      <c r="T67" t="n">
        <v>0.629012</v>
      </c>
      <c r="U67" t="n">
        <v>1.640912</v>
      </c>
      <c r="V67" t="n">
        <v>1.780363</v>
      </c>
      <c r="W67" t="n">
        <v>1.732568</v>
      </c>
      <c r="X67" t="n">
        <v>1.713313</v>
      </c>
      <c r="Y67" t="n">
        <v>1.819008</v>
      </c>
      <c r="Z67" t="n">
        <v>1.70493</v>
      </c>
      <c r="AA67" t="n">
        <v>0.413194</v>
      </c>
      <c r="AB67" t="n">
        <v>1.447273</v>
      </c>
      <c r="AC67" t="n">
        <v>1.595926</v>
      </c>
      <c r="AD67" t="n">
        <v>1.557597</v>
      </c>
      <c r="AE67" t="n">
        <v>1.541729</v>
      </c>
      <c r="AF67" t="n">
        <v>1.578327</v>
      </c>
      <c r="AG67" t="n">
        <v>1.652104</v>
      </c>
      <c r="AH67" t="n">
        <v>1.550569</v>
      </c>
      <c r="AI67" t="n">
        <v>1.526936</v>
      </c>
      <c r="AJ67" t="n">
        <v>1.573096</v>
      </c>
      <c r="AK67" t="n">
        <v>1.535046</v>
      </c>
      <c r="AL67" t="n">
        <v>1.546865</v>
      </c>
      <c r="AM67" t="n">
        <v>1.491809</v>
      </c>
      <c r="AN67" t="n">
        <v>1.502972</v>
      </c>
      <c r="AO67" t="n">
        <v>1.535544</v>
      </c>
      <c r="AP67" t="n">
        <v>1.55749</v>
      </c>
      <c r="AQ67" t="n">
        <v>1.645145</v>
      </c>
      <c r="AR67" t="n">
        <v>1.620596</v>
      </c>
      <c r="AS67" t="n">
        <v>1.523123</v>
      </c>
      <c r="AT67" t="n">
        <v>1.563472</v>
      </c>
      <c r="AU67" t="n">
        <v>1.5409</v>
      </c>
      <c r="AV67" t="n">
        <v>1.600659</v>
      </c>
      <c r="AW67" t="n">
        <v>1.559315</v>
      </c>
      <c r="AX67" t="n">
        <v>1.544758</v>
      </c>
      <c r="AY67" t="n">
        <v>1.648899</v>
      </c>
      <c r="AZ67" t="n">
        <v>1.605632</v>
      </c>
      <c r="BA67" t="n">
        <v>1.505059</v>
      </c>
      <c r="BB67" t="n">
        <v>1.619538</v>
      </c>
      <c r="BC67" t="n">
        <v>1.553203</v>
      </c>
      <c r="BD67" t="n">
        <v>1.570547</v>
      </c>
      <c r="BE67" t="n">
        <v>1.537794</v>
      </c>
      <c r="BF67" t="n">
        <v>1.537709</v>
      </c>
      <c r="BG67" t="n">
        <v>0.573006</v>
      </c>
      <c r="BH67" t="n">
        <v>0.739424</v>
      </c>
      <c r="BI67" t="n">
        <v>1.626376</v>
      </c>
      <c r="BJ67" t="n">
        <v>1.736065</v>
      </c>
      <c r="BK67" t="n">
        <v>1.670177</v>
      </c>
      <c r="BL67" t="n">
        <v>1.701824</v>
      </c>
      <c r="BM67" t="n">
        <v>1.687031</v>
      </c>
      <c r="BN67" t="n">
        <v>1.691962</v>
      </c>
    </row>
    <row r="68" spans="1:66">
      <c r="A68" t="n">
        <v>46.113056</v>
      </c>
      <c r="B68" t="n">
        <v>1.921377314814815</v>
      </c>
      <c r="C68" t="n">
        <v>1.597829</v>
      </c>
      <c r="D68" t="n">
        <v>1.679866</v>
      </c>
      <c r="E68" t="n">
        <v>1.727534</v>
      </c>
      <c r="F68" t="n">
        <v>1.656182</v>
      </c>
      <c r="G68" t="n">
        <v>2.246949</v>
      </c>
      <c r="H68" t="n">
        <v>2.240399</v>
      </c>
      <c r="I68" t="n">
        <v>2.307435</v>
      </c>
      <c r="J68" t="n">
        <v>2.357466</v>
      </c>
      <c r="K68" t="n">
        <v>1.758505</v>
      </c>
      <c r="L68" t="n">
        <v>1.681504</v>
      </c>
      <c r="M68" t="n">
        <v>1.645104</v>
      </c>
      <c r="N68" t="n">
        <v>1.69523</v>
      </c>
      <c r="O68" t="n">
        <v>1.688106</v>
      </c>
      <c r="P68" t="n">
        <v>1.689552</v>
      </c>
      <c r="Q68" t="n">
        <v>1.700966</v>
      </c>
      <c r="R68" t="n">
        <v>1.665597</v>
      </c>
      <c r="S68" t="n">
        <v>0.740926</v>
      </c>
      <c r="T68" t="n">
        <v>0.631844</v>
      </c>
      <c r="U68" t="n">
        <v>1.645754</v>
      </c>
      <c r="V68" t="n">
        <v>1.801247</v>
      </c>
      <c r="W68" t="n">
        <v>1.768582</v>
      </c>
      <c r="X68" t="n">
        <v>1.725951</v>
      </c>
      <c r="Y68" t="n">
        <v>1.837949</v>
      </c>
      <c r="Z68" t="n">
        <v>1.724117</v>
      </c>
      <c r="AA68" t="n">
        <v>0.411436</v>
      </c>
      <c r="AB68" t="n">
        <v>1.479014</v>
      </c>
      <c r="AC68" t="n">
        <v>1.645885</v>
      </c>
      <c r="AD68" t="n">
        <v>1.577849</v>
      </c>
      <c r="AE68" t="n">
        <v>1.647461</v>
      </c>
      <c r="AF68" t="n">
        <v>1.611107</v>
      </c>
      <c r="AG68" t="n">
        <v>1.647469</v>
      </c>
      <c r="AH68" t="n">
        <v>1.577149</v>
      </c>
      <c r="AI68" t="n">
        <v>1.549311</v>
      </c>
      <c r="AJ68" t="n">
        <v>1.596442</v>
      </c>
      <c r="AK68" t="n">
        <v>1.561216</v>
      </c>
      <c r="AL68" t="n">
        <v>1.5681</v>
      </c>
      <c r="AM68" t="n">
        <v>1.517391</v>
      </c>
      <c r="AN68" t="n">
        <v>1.52314</v>
      </c>
      <c r="AO68" t="n">
        <v>1.565554</v>
      </c>
      <c r="AP68" t="n">
        <v>1.580136</v>
      </c>
      <c r="AQ68" t="n">
        <v>1.670995</v>
      </c>
      <c r="AR68" t="n">
        <v>1.63874</v>
      </c>
      <c r="AS68" t="n">
        <v>1.554261</v>
      </c>
      <c r="AT68" t="n">
        <v>1.587464</v>
      </c>
      <c r="AU68" t="n">
        <v>1.562766</v>
      </c>
      <c r="AV68" t="n">
        <v>1.630535</v>
      </c>
      <c r="AW68" t="n">
        <v>1.577128</v>
      </c>
      <c r="AX68" t="n">
        <v>1.565334</v>
      </c>
      <c r="AY68" t="n">
        <v>1.673431</v>
      </c>
      <c r="AZ68" t="n">
        <v>1.622382</v>
      </c>
      <c r="BA68" t="n">
        <v>1.536807</v>
      </c>
      <c r="BB68" t="n">
        <v>1.620935</v>
      </c>
      <c r="BC68" t="n">
        <v>1.592897</v>
      </c>
      <c r="BD68" t="n">
        <v>1.58789</v>
      </c>
      <c r="BE68" t="n">
        <v>1.565831</v>
      </c>
      <c r="BF68" t="n">
        <v>1.553288</v>
      </c>
      <c r="BG68" t="n">
        <v>0.572037</v>
      </c>
      <c r="BH68" t="n">
        <v>0.746564</v>
      </c>
      <c r="BI68" t="n">
        <v>1.645981</v>
      </c>
      <c r="BJ68" t="n">
        <v>1.757658</v>
      </c>
      <c r="BK68" t="n">
        <v>1.692667</v>
      </c>
      <c r="BL68" t="n">
        <v>1.722584</v>
      </c>
      <c r="BM68" t="n">
        <v>1.725418</v>
      </c>
      <c r="BN68" t="n">
        <v>1.716188</v>
      </c>
    </row>
    <row r="69" spans="1:66">
      <c r="A69" t="n">
        <v>47.113056</v>
      </c>
      <c r="B69" t="n">
        <v>1.963043981481482</v>
      </c>
      <c r="C69" t="n">
        <v>1.619394</v>
      </c>
      <c r="D69" t="n">
        <v>1.690093</v>
      </c>
      <c r="E69" t="n">
        <v>1.748327</v>
      </c>
      <c r="F69" t="n">
        <v>1.679857</v>
      </c>
      <c r="G69" t="n">
        <v>2.230023</v>
      </c>
      <c r="H69" t="n">
        <v>2.2248</v>
      </c>
      <c r="I69" t="n">
        <v>2.292506</v>
      </c>
      <c r="J69" t="n">
        <v>2.343092</v>
      </c>
      <c r="K69" t="n">
        <v>1.788678</v>
      </c>
      <c r="L69" t="n">
        <v>1.712367</v>
      </c>
      <c r="M69" t="n">
        <v>1.672317</v>
      </c>
      <c r="N69" t="n">
        <v>1.736515</v>
      </c>
      <c r="O69" t="n">
        <v>1.704516</v>
      </c>
      <c r="P69" t="n">
        <v>1.710894</v>
      </c>
      <c r="Q69" t="n">
        <v>1.722342</v>
      </c>
      <c r="R69" t="n">
        <v>1.683789</v>
      </c>
      <c r="S69" t="n">
        <v>0.7385350000000001</v>
      </c>
      <c r="T69" t="n">
        <v>0.638683</v>
      </c>
      <c r="U69" t="n">
        <v>1.66597</v>
      </c>
      <c r="V69" t="n">
        <v>1.81616</v>
      </c>
      <c r="W69" t="n">
        <v>1.787869</v>
      </c>
      <c r="X69" t="n">
        <v>1.746079</v>
      </c>
      <c r="Y69" t="n">
        <v>1.851687</v>
      </c>
      <c r="Z69" t="n">
        <v>1.735915</v>
      </c>
      <c r="AA69" t="n">
        <v>0.411476</v>
      </c>
      <c r="AB69" t="n">
        <v>1.514026</v>
      </c>
      <c r="AC69" t="n">
        <v>1.654014</v>
      </c>
      <c r="AD69" t="n">
        <v>1.592468</v>
      </c>
      <c r="AE69" t="n">
        <v>1.715329</v>
      </c>
      <c r="AF69" t="n">
        <v>1.634042</v>
      </c>
      <c r="AG69" t="n">
        <v>1.677584</v>
      </c>
      <c r="AH69" t="n">
        <v>1.601231</v>
      </c>
      <c r="AI69" t="n">
        <v>1.563754</v>
      </c>
      <c r="AJ69" t="n">
        <v>1.621573</v>
      </c>
      <c r="AK69" t="n">
        <v>1.584021</v>
      </c>
      <c r="AL69" t="n">
        <v>1.589368</v>
      </c>
      <c r="AM69" t="n">
        <v>1.533292</v>
      </c>
      <c r="AN69" t="n">
        <v>1.551991</v>
      </c>
      <c r="AO69" t="n">
        <v>1.597852</v>
      </c>
      <c r="AP69" t="n">
        <v>1.603925</v>
      </c>
      <c r="AQ69" t="n">
        <v>1.689395</v>
      </c>
      <c r="AR69" t="n">
        <v>1.662295</v>
      </c>
      <c r="AS69" t="n">
        <v>1.583284</v>
      </c>
      <c r="AT69" t="n">
        <v>1.62433</v>
      </c>
      <c r="AU69" t="n">
        <v>1.587961</v>
      </c>
      <c r="AV69" t="n">
        <v>1.664422</v>
      </c>
      <c r="AW69" t="n">
        <v>1.599296</v>
      </c>
      <c r="AX69" t="n">
        <v>1.575301</v>
      </c>
      <c r="AY69" t="n">
        <v>1.690482</v>
      </c>
      <c r="AZ69" t="n">
        <v>1.646159</v>
      </c>
      <c r="BA69" t="n">
        <v>1.558839</v>
      </c>
      <c r="BB69" t="n">
        <v>1.690308</v>
      </c>
      <c r="BC69" t="n">
        <v>1.614101</v>
      </c>
      <c r="BD69" t="n">
        <v>1.613624</v>
      </c>
      <c r="BE69" t="n">
        <v>1.598304</v>
      </c>
      <c r="BF69" t="n">
        <v>1.57949</v>
      </c>
      <c r="BG69" t="n">
        <v>0.571721</v>
      </c>
      <c r="BH69" t="n">
        <v>0.7484189999999999</v>
      </c>
      <c r="BI69" t="n">
        <v>1.661479</v>
      </c>
      <c r="BJ69" t="n">
        <v>1.771399</v>
      </c>
      <c r="BK69" t="n">
        <v>1.715578</v>
      </c>
      <c r="BL69" t="n">
        <v>1.733359</v>
      </c>
      <c r="BM69" t="n">
        <v>1.754152</v>
      </c>
      <c r="BN69" t="n">
        <v>1.7467</v>
      </c>
    </row>
    <row r="70" spans="1:66">
      <c r="A70" t="n">
        <v>48.113333</v>
      </c>
      <c r="B70" t="n">
        <v>2.004722222222223</v>
      </c>
      <c r="C70" t="n">
        <v>1.638361</v>
      </c>
      <c r="D70" t="n">
        <v>1.700012</v>
      </c>
      <c r="E70" t="n">
        <v>1.758123</v>
      </c>
      <c r="F70" t="n">
        <v>1.709317</v>
      </c>
      <c r="G70" t="n">
        <v>2.202669</v>
      </c>
      <c r="H70" t="n">
        <v>2.204494</v>
      </c>
      <c r="I70" t="n">
        <v>2.25775</v>
      </c>
      <c r="J70" t="n">
        <v>2.319693</v>
      </c>
      <c r="K70" t="n">
        <v>1.820751</v>
      </c>
      <c r="L70" t="n">
        <v>1.743854</v>
      </c>
      <c r="M70" t="n">
        <v>1.741146</v>
      </c>
      <c r="N70" t="n">
        <v>1.778146</v>
      </c>
      <c r="O70" t="n">
        <v>1.733981</v>
      </c>
      <c r="P70" t="n">
        <v>1.723545</v>
      </c>
      <c r="Q70" t="n">
        <v>1.745264</v>
      </c>
      <c r="R70" t="n">
        <v>1.702286</v>
      </c>
      <c r="S70" t="n">
        <v>0.730442</v>
      </c>
      <c r="T70" t="n">
        <v>0.641983</v>
      </c>
      <c r="U70" t="n">
        <v>1.686857</v>
      </c>
      <c r="V70" t="n">
        <v>1.836582</v>
      </c>
      <c r="W70" t="n">
        <v>1.795043</v>
      </c>
      <c r="X70" t="n">
        <v>1.765776</v>
      </c>
      <c r="Y70" t="n">
        <v>1.880541</v>
      </c>
      <c r="Z70" t="n">
        <v>1.75098</v>
      </c>
      <c r="AA70" t="n">
        <v>0.405284</v>
      </c>
      <c r="AB70" t="n">
        <v>1.555773</v>
      </c>
      <c r="AC70" t="n">
        <v>1.721961</v>
      </c>
      <c r="AD70" t="n">
        <v>1.659654</v>
      </c>
      <c r="AE70" t="n">
        <v>1.71053</v>
      </c>
      <c r="AF70" t="n">
        <v>1.653569</v>
      </c>
      <c r="AG70" t="n">
        <v>1.731365</v>
      </c>
      <c r="AH70" t="n">
        <v>1.721927</v>
      </c>
      <c r="AI70" t="n">
        <v>1.584922</v>
      </c>
      <c r="AJ70" t="n">
        <v>1.637513</v>
      </c>
      <c r="AK70" t="n">
        <v>1.610126</v>
      </c>
      <c r="AL70" t="n">
        <v>1.630264</v>
      </c>
      <c r="AM70" t="n">
        <v>1.560903</v>
      </c>
      <c r="AN70" t="n">
        <v>1.573715</v>
      </c>
      <c r="AO70" t="n">
        <v>1.658128</v>
      </c>
      <c r="AP70" t="n">
        <v>1.65354</v>
      </c>
      <c r="AQ70" t="n">
        <v>1.697856</v>
      </c>
      <c r="AR70" t="n">
        <v>1.679827</v>
      </c>
      <c r="AS70" t="n">
        <v>1.608158</v>
      </c>
      <c r="AT70" t="n">
        <v>1.6593</v>
      </c>
      <c r="AU70" t="n">
        <v>1.608452</v>
      </c>
      <c r="AV70" t="n">
        <v>1.687749</v>
      </c>
      <c r="AW70" t="n">
        <v>1.649031</v>
      </c>
      <c r="AX70" t="n">
        <v>1.603571</v>
      </c>
      <c r="AY70" t="n">
        <v>1.71572</v>
      </c>
      <c r="AZ70" t="n">
        <v>1.668268</v>
      </c>
      <c r="BA70" t="n">
        <v>1.580479</v>
      </c>
      <c r="BB70" t="n">
        <v>1.708799</v>
      </c>
      <c r="BC70" t="n">
        <v>1.633409</v>
      </c>
      <c r="BD70" t="n">
        <v>1.649737</v>
      </c>
      <c r="BE70" t="n">
        <v>1.691705</v>
      </c>
      <c r="BF70" t="n">
        <v>1.605877</v>
      </c>
      <c r="BG70" t="n">
        <v>0.572241</v>
      </c>
      <c r="BH70" t="n">
        <v>0.75536</v>
      </c>
      <c r="BI70" t="n">
        <v>1.683544</v>
      </c>
      <c r="BJ70" t="n">
        <v>1.790387</v>
      </c>
      <c r="BK70" t="n">
        <v>1.735817</v>
      </c>
      <c r="BL70" t="n">
        <v>1.747534</v>
      </c>
      <c r="BM70" t="n">
        <v>1.786549</v>
      </c>
      <c r="BN70" t="n">
        <v>1.758234</v>
      </c>
    </row>
    <row r="71" spans="1:66">
      <c r="A71" t="n">
        <v>49.113611</v>
      </c>
      <c r="B71" t="n">
        <v>2.046400462962963</v>
      </c>
      <c r="C71" t="n">
        <v>1.659371</v>
      </c>
      <c r="D71" t="n">
        <v>1.712402</v>
      </c>
      <c r="E71" t="n">
        <v>1.769635</v>
      </c>
      <c r="F71" t="n">
        <v>1.734116</v>
      </c>
      <c r="G71" t="n">
        <v>2.170648</v>
      </c>
      <c r="H71" t="n">
        <v>2.167372</v>
      </c>
      <c r="I71" t="n">
        <v>2.221359</v>
      </c>
      <c r="J71" t="n">
        <v>2.283937</v>
      </c>
      <c r="K71" t="n">
        <v>1.849205</v>
      </c>
      <c r="L71" t="n">
        <v>1.775041</v>
      </c>
      <c r="M71" t="n">
        <v>1.77265</v>
      </c>
      <c r="N71" t="n">
        <v>1.822071</v>
      </c>
      <c r="O71" t="n">
        <v>1.747609</v>
      </c>
      <c r="P71" t="n">
        <v>1.746683</v>
      </c>
      <c r="Q71" t="n">
        <v>1.765985</v>
      </c>
      <c r="R71" t="n">
        <v>1.723906</v>
      </c>
      <c r="S71" t="n">
        <v>0.727006</v>
      </c>
      <c r="T71" t="n">
        <v>0.645197</v>
      </c>
      <c r="U71" t="n">
        <v>1.709289</v>
      </c>
      <c r="V71" t="n">
        <v>1.848639</v>
      </c>
      <c r="W71" t="n">
        <v>1.804795</v>
      </c>
      <c r="X71" t="n">
        <v>1.789301</v>
      </c>
      <c r="Y71" t="n">
        <v>1.909016</v>
      </c>
      <c r="Z71" t="n">
        <v>1.780049</v>
      </c>
      <c r="AA71" t="n">
        <v>0.406822</v>
      </c>
      <c r="AB71" t="n">
        <v>1.598168</v>
      </c>
      <c r="AC71" t="n">
        <v>1.714369</v>
      </c>
      <c r="AD71" t="n">
        <v>1.734896</v>
      </c>
      <c r="AE71" t="n">
        <v>1.736976</v>
      </c>
      <c r="AF71" t="n">
        <v>1.674779</v>
      </c>
      <c r="AG71" t="n">
        <v>1.754439</v>
      </c>
      <c r="AH71" t="n">
        <v>1.749852</v>
      </c>
      <c r="AI71" t="n">
        <v>1.606124</v>
      </c>
      <c r="AJ71" t="n">
        <v>1.659031</v>
      </c>
      <c r="AK71" t="n">
        <v>1.634647</v>
      </c>
      <c r="AL71" t="n">
        <v>1.737753</v>
      </c>
      <c r="AM71" t="n">
        <v>1.5782</v>
      </c>
      <c r="AN71" t="n">
        <v>1.588459</v>
      </c>
      <c r="AO71" t="n">
        <v>1.703489</v>
      </c>
      <c r="AP71" t="n">
        <v>1.738099</v>
      </c>
      <c r="AQ71" t="n">
        <v>1.723253</v>
      </c>
      <c r="AR71" t="n">
        <v>1.705123</v>
      </c>
      <c r="AS71" t="n">
        <v>1.627575</v>
      </c>
      <c r="AT71" t="n">
        <v>1.706835</v>
      </c>
      <c r="AU71" t="n">
        <v>1.632568</v>
      </c>
      <c r="AV71" t="n">
        <v>1.715346</v>
      </c>
      <c r="AW71" t="n">
        <v>1.713501</v>
      </c>
      <c r="AX71" t="n">
        <v>1.632704</v>
      </c>
      <c r="AY71" t="n">
        <v>1.729491</v>
      </c>
      <c r="AZ71" t="n">
        <v>1.694522</v>
      </c>
      <c r="BA71" t="n">
        <v>1.599443</v>
      </c>
      <c r="BB71" t="n">
        <v>1.736715</v>
      </c>
      <c r="BC71" t="n">
        <v>1.65877</v>
      </c>
      <c r="BD71" t="n">
        <v>1.713387</v>
      </c>
      <c r="BE71" t="n">
        <v>1.697056</v>
      </c>
      <c r="BF71" t="n">
        <v>1.618452</v>
      </c>
      <c r="BG71" t="n">
        <v>0.569945</v>
      </c>
      <c r="BH71" t="n">
        <v>0.76095</v>
      </c>
      <c r="BI71" t="n">
        <v>1.687705</v>
      </c>
      <c r="BJ71" t="n">
        <v>1.808102</v>
      </c>
      <c r="BK71" t="n">
        <v>1.755504</v>
      </c>
      <c r="BL71" t="n">
        <v>1.770916</v>
      </c>
      <c r="BM71" t="n">
        <v>1.798798</v>
      </c>
      <c r="BN71" t="n">
        <v>1.793783</v>
      </c>
    </row>
    <row r="72" spans="1:66">
      <c r="A72" t="n">
        <v>50.113889</v>
      </c>
      <c r="B72" t="n">
        <v>2.088078703703704</v>
      </c>
      <c r="C72" t="n">
        <v>1.697264</v>
      </c>
      <c r="D72" t="n">
        <v>1.739799</v>
      </c>
      <c r="E72" t="n">
        <v>1.784494</v>
      </c>
      <c r="F72" t="n">
        <v>1.764734</v>
      </c>
      <c r="G72" t="n">
        <v>2.123039</v>
      </c>
      <c r="H72" t="n">
        <v>2.114927</v>
      </c>
      <c r="I72" t="n">
        <v>2.177845</v>
      </c>
      <c r="J72" t="n">
        <v>2.237828</v>
      </c>
      <c r="K72" t="n">
        <v>1.881956</v>
      </c>
      <c r="L72" t="n">
        <v>1.815449</v>
      </c>
      <c r="M72" t="n">
        <v>1.80762</v>
      </c>
      <c r="N72" t="n">
        <v>1.855515</v>
      </c>
      <c r="O72" t="n">
        <v>1.76599</v>
      </c>
      <c r="P72" t="n">
        <v>1.776404</v>
      </c>
      <c r="Q72" t="n">
        <v>1.785797</v>
      </c>
      <c r="R72" t="n">
        <v>1.749585</v>
      </c>
      <c r="S72" t="n">
        <v>0.725413</v>
      </c>
      <c r="T72" t="n">
        <v>0.649564</v>
      </c>
      <c r="U72" t="n">
        <v>1.717777</v>
      </c>
      <c r="V72" t="n">
        <v>1.869056</v>
      </c>
      <c r="W72" t="n">
        <v>1.822827</v>
      </c>
      <c r="X72" t="n">
        <v>1.8088</v>
      </c>
      <c r="Y72" t="n">
        <v>1.936228</v>
      </c>
      <c r="Z72" t="n">
        <v>1.805285</v>
      </c>
      <c r="AA72" t="n">
        <v>0.404957</v>
      </c>
      <c r="AB72" t="n">
        <v>1.6462</v>
      </c>
      <c r="AC72" t="n">
        <v>1.727986</v>
      </c>
      <c r="AD72" t="n">
        <v>1.710182</v>
      </c>
      <c r="AE72" t="n">
        <v>1.767794</v>
      </c>
      <c r="AF72" t="n">
        <v>1.699473</v>
      </c>
      <c r="AG72" t="n">
        <v>1.770093</v>
      </c>
      <c r="AH72" t="n">
        <v>1.740432</v>
      </c>
      <c r="AI72" t="n">
        <v>1.624124</v>
      </c>
      <c r="AJ72" t="n">
        <v>1.681673</v>
      </c>
      <c r="AK72" t="n">
        <v>1.657139</v>
      </c>
      <c r="AL72" t="n">
        <v>1.719384</v>
      </c>
      <c r="AM72" t="n">
        <v>1.609579</v>
      </c>
      <c r="AN72" t="n">
        <v>1.610598</v>
      </c>
      <c r="AO72" t="n">
        <v>1.70218</v>
      </c>
      <c r="AP72" t="n">
        <v>1.732369</v>
      </c>
      <c r="AQ72" t="n">
        <v>1.746747</v>
      </c>
      <c r="AR72" t="n">
        <v>1.726608</v>
      </c>
      <c r="AS72" t="n">
        <v>1.650695</v>
      </c>
      <c r="AT72" t="n">
        <v>1.699307</v>
      </c>
      <c r="AU72" t="n">
        <v>1.652584</v>
      </c>
      <c r="AV72" t="n">
        <v>1.750248</v>
      </c>
      <c r="AW72" t="n">
        <v>1.74454</v>
      </c>
      <c r="AX72" t="n">
        <v>1.649648</v>
      </c>
      <c r="AY72" t="n">
        <v>1.749077</v>
      </c>
      <c r="AZ72" t="n">
        <v>1.714056</v>
      </c>
      <c r="BA72" t="n">
        <v>1.63475</v>
      </c>
      <c r="BB72" t="n">
        <v>1.731743</v>
      </c>
      <c r="BC72" t="n">
        <v>1.680526</v>
      </c>
      <c r="BD72" t="n">
        <v>1.729245</v>
      </c>
      <c r="BE72" t="n">
        <v>1.746642</v>
      </c>
      <c r="BF72" t="n">
        <v>1.6346</v>
      </c>
      <c r="BG72" t="n">
        <v>0.574601</v>
      </c>
      <c r="BH72" t="n">
        <v>0.760718</v>
      </c>
      <c r="BI72" t="n">
        <v>1.694759</v>
      </c>
      <c r="BJ72" t="n">
        <v>1.831709</v>
      </c>
      <c r="BK72" t="n">
        <v>1.779326</v>
      </c>
      <c r="BL72" t="n">
        <v>1.790738</v>
      </c>
      <c r="BM72" t="n">
        <v>1.812089</v>
      </c>
      <c r="BN72" t="n">
        <v>1.817014</v>
      </c>
    </row>
    <row r="73" spans="1:66">
      <c r="A73" t="n">
        <v>51.113889</v>
      </c>
      <c r="B73" t="n">
        <v>2.12974537037037</v>
      </c>
      <c r="C73" t="n">
        <v>1.75042</v>
      </c>
      <c r="D73" t="n">
        <v>1.755006</v>
      </c>
      <c r="E73" t="n">
        <v>1.807907</v>
      </c>
      <c r="F73" t="n">
        <v>1.789295</v>
      </c>
      <c r="G73" t="n">
        <v>2.066425</v>
      </c>
      <c r="H73" t="n">
        <v>2.060168</v>
      </c>
      <c r="I73" t="n">
        <v>2.120933</v>
      </c>
      <c r="J73" t="n">
        <v>2.181913</v>
      </c>
      <c r="K73" t="n">
        <v>1.906527</v>
      </c>
      <c r="L73" t="n">
        <v>1.837971</v>
      </c>
      <c r="M73" t="n">
        <v>1.853166</v>
      </c>
      <c r="N73" t="n">
        <v>1.898171</v>
      </c>
      <c r="O73" t="n">
        <v>1.801417</v>
      </c>
      <c r="P73" t="n">
        <v>1.799349</v>
      </c>
      <c r="Q73" t="n">
        <v>1.81661</v>
      </c>
      <c r="R73" t="n">
        <v>1.770886</v>
      </c>
      <c r="S73" t="n">
        <v>0.726549</v>
      </c>
      <c r="T73" t="n">
        <v>0.653538</v>
      </c>
      <c r="U73" t="n">
        <v>1.733842</v>
      </c>
      <c r="V73" t="n">
        <v>1.899895</v>
      </c>
      <c r="W73" t="n">
        <v>1.828948</v>
      </c>
      <c r="X73" t="n">
        <v>1.832695</v>
      </c>
      <c r="Y73" t="n">
        <v>1.956217</v>
      </c>
      <c r="Z73" t="n">
        <v>1.829389</v>
      </c>
      <c r="AA73" t="n">
        <v>0.404297</v>
      </c>
      <c r="AB73" t="n">
        <v>1.68867</v>
      </c>
      <c r="AC73" t="n">
        <v>1.727617</v>
      </c>
      <c r="AD73" t="n">
        <v>1.744465</v>
      </c>
      <c r="AE73" t="n">
        <v>1.783068</v>
      </c>
      <c r="AF73" t="n">
        <v>1.733981</v>
      </c>
      <c r="AG73" t="n">
        <v>1.793231</v>
      </c>
      <c r="AH73" t="n">
        <v>1.756848</v>
      </c>
      <c r="AI73" t="n">
        <v>1.642873</v>
      </c>
      <c r="AJ73" t="n">
        <v>1.689047</v>
      </c>
      <c r="AK73" t="n">
        <v>1.67747</v>
      </c>
      <c r="AL73" t="n">
        <v>1.753546</v>
      </c>
      <c r="AM73" t="n">
        <v>1.638976</v>
      </c>
      <c r="AN73" t="n">
        <v>1.637264</v>
      </c>
      <c r="AO73" t="n">
        <v>1.74963</v>
      </c>
      <c r="AP73" t="n">
        <v>1.769584</v>
      </c>
      <c r="AQ73" t="n">
        <v>1.765602</v>
      </c>
      <c r="AR73" t="n">
        <v>1.736653</v>
      </c>
      <c r="AS73" t="n">
        <v>1.676914</v>
      </c>
      <c r="AT73" t="n">
        <v>1.710903</v>
      </c>
      <c r="AU73" t="n">
        <v>1.674051</v>
      </c>
      <c r="AV73" t="n">
        <v>1.776292</v>
      </c>
      <c r="AW73" t="n">
        <v>1.785082</v>
      </c>
      <c r="AX73" t="n">
        <v>1.672317</v>
      </c>
      <c r="AY73" t="n">
        <v>1.768682</v>
      </c>
      <c r="AZ73" t="n">
        <v>1.735956</v>
      </c>
      <c r="BA73" t="n">
        <v>1.700504</v>
      </c>
      <c r="BB73" t="n">
        <v>1.753063</v>
      </c>
      <c r="BC73" t="n">
        <v>1.703219</v>
      </c>
      <c r="BD73" t="n">
        <v>1.777018</v>
      </c>
      <c r="BE73" t="n">
        <v>1.764346</v>
      </c>
      <c r="BF73" t="n">
        <v>1.650043</v>
      </c>
      <c r="BG73" t="n">
        <v>0.574578</v>
      </c>
      <c r="BH73" t="n">
        <v>0.762578</v>
      </c>
      <c r="BI73" t="n">
        <v>1.710031</v>
      </c>
      <c r="BJ73" t="n">
        <v>1.838107</v>
      </c>
      <c r="BK73" t="n">
        <v>1.799133</v>
      </c>
      <c r="BL73" t="n">
        <v>1.805097</v>
      </c>
      <c r="BM73" t="n">
        <v>1.831874</v>
      </c>
      <c r="BN73" t="n">
        <v>1.835178</v>
      </c>
    </row>
    <row r="74" spans="1:66">
      <c r="A74" t="n">
        <v>52.114167</v>
      </c>
      <c r="B74" t="n">
        <v>2.171423611111111</v>
      </c>
      <c r="C74" t="n">
        <v>1.822738</v>
      </c>
      <c r="D74" t="n">
        <v>1.768644</v>
      </c>
      <c r="E74" t="n">
        <v>1.826032</v>
      </c>
      <c r="F74" t="n">
        <v>1.80845</v>
      </c>
      <c r="G74" t="n">
        <v>2.001605</v>
      </c>
      <c r="H74" t="n">
        <v>2.00114</v>
      </c>
      <c r="I74" t="n">
        <v>2.054675</v>
      </c>
      <c r="J74" t="n">
        <v>2.118301</v>
      </c>
      <c r="K74" t="n">
        <v>1.938545</v>
      </c>
      <c r="L74" t="n">
        <v>1.86962</v>
      </c>
      <c r="M74" t="n">
        <v>1.91748</v>
      </c>
      <c r="N74" t="n">
        <v>1.93106</v>
      </c>
      <c r="O74" t="n">
        <v>1.83262</v>
      </c>
      <c r="P74" t="n">
        <v>1.820065</v>
      </c>
      <c r="Q74" t="n">
        <v>1.83816</v>
      </c>
      <c r="R74" t="n">
        <v>1.7964</v>
      </c>
      <c r="S74" t="n">
        <v>0.71643</v>
      </c>
      <c r="T74" t="n">
        <v>0.656629</v>
      </c>
      <c r="U74" t="n">
        <v>1.761168</v>
      </c>
      <c r="V74" t="n">
        <v>1.910061</v>
      </c>
      <c r="W74" t="n">
        <v>1.854431</v>
      </c>
      <c r="X74" t="n">
        <v>1.85754</v>
      </c>
      <c r="Y74" t="n">
        <v>1.995488</v>
      </c>
      <c r="Z74" t="n">
        <v>1.847297</v>
      </c>
      <c r="AA74" t="n">
        <v>0.402471</v>
      </c>
      <c r="AB74" t="n">
        <v>1.72672</v>
      </c>
      <c r="AC74" t="n">
        <v>1.772496</v>
      </c>
      <c r="AD74" t="n">
        <v>1.790922</v>
      </c>
      <c r="AE74" t="n">
        <v>1.823528</v>
      </c>
      <c r="AF74" t="n">
        <v>1.84325</v>
      </c>
      <c r="AG74" t="n">
        <v>1.818278</v>
      </c>
      <c r="AH74" t="n">
        <v>1.793895</v>
      </c>
      <c r="AI74" t="n">
        <v>1.670808</v>
      </c>
      <c r="AJ74" t="n">
        <v>1.713406</v>
      </c>
      <c r="AK74" t="n">
        <v>1.69426</v>
      </c>
      <c r="AL74" t="n">
        <v>1.810069</v>
      </c>
      <c r="AM74" t="n">
        <v>1.685953</v>
      </c>
      <c r="AN74" t="n">
        <v>1.707453</v>
      </c>
      <c r="AO74" t="n">
        <v>1.777688</v>
      </c>
      <c r="AP74" t="n">
        <v>1.791533</v>
      </c>
      <c r="AQ74" t="n">
        <v>1.791185</v>
      </c>
      <c r="AR74" t="n">
        <v>1.758838</v>
      </c>
      <c r="AS74" t="n">
        <v>1.7038</v>
      </c>
      <c r="AT74" t="n">
        <v>1.793342</v>
      </c>
      <c r="AU74" t="n">
        <v>1.702812</v>
      </c>
      <c r="AV74" t="n">
        <v>1.845104</v>
      </c>
      <c r="AW74" t="n">
        <v>1.791746</v>
      </c>
      <c r="AX74" t="n">
        <v>1.696857</v>
      </c>
      <c r="AY74" t="n">
        <v>1.7913</v>
      </c>
      <c r="AZ74" t="n">
        <v>1.759079</v>
      </c>
      <c r="BA74" t="n">
        <v>1.705685</v>
      </c>
      <c r="BB74" t="n">
        <v>1.795876</v>
      </c>
      <c r="BC74" t="n">
        <v>1.747116</v>
      </c>
      <c r="BD74" t="n">
        <v>1.777056</v>
      </c>
      <c r="BE74" t="n">
        <v>1.779328</v>
      </c>
      <c r="BF74" t="n">
        <v>1.671603</v>
      </c>
      <c r="BG74" t="n">
        <v>0.57272</v>
      </c>
      <c r="BH74" t="n">
        <v>0.769088</v>
      </c>
      <c r="BI74" t="n">
        <v>1.723624</v>
      </c>
      <c r="BJ74" t="n">
        <v>1.860114</v>
      </c>
      <c r="BK74" t="n">
        <v>1.832308</v>
      </c>
      <c r="BL74" t="n">
        <v>1.835201</v>
      </c>
      <c r="BM74" t="n">
        <v>1.859074</v>
      </c>
      <c r="BN74" t="n">
        <v>1.861815</v>
      </c>
    </row>
    <row r="75" spans="1:66">
      <c r="A75" t="n">
        <v>53.114722</v>
      </c>
      <c r="B75" t="n">
        <v>2.213113425925926</v>
      </c>
      <c r="C75" t="n">
        <v>1.805301</v>
      </c>
      <c r="D75" t="n">
        <v>1.781914</v>
      </c>
      <c r="E75" t="n">
        <v>1.857781</v>
      </c>
      <c r="F75" t="n">
        <v>1.830232</v>
      </c>
      <c r="G75" t="n">
        <v>1.921306</v>
      </c>
      <c r="H75" t="n">
        <v>1.925704</v>
      </c>
      <c r="I75" t="n">
        <v>1.988618</v>
      </c>
      <c r="J75" t="n">
        <v>2.049213</v>
      </c>
      <c r="K75" t="n">
        <v>1.9819</v>
      </c>
      <c r="L75" t="n">
        <v>1.901432</v>
      </c>
      <c r="M75" t="n">
        <v>1.956589</v>
      </c>
      <c r="N75" t="n">
        <v>1.97086</v>
      </c>
      <c r="O75" t="n">
        <v>1.847612</v>
      </c>
      <c r="P75" t="n">
        <v>1.845695</v>
      </c>
      <c r="Q75" t="n">
        <v>1.872486</v>
      </c>
      <c r="R75" t="n">
        <v>1.822886</v>
      </c>
      <c r="S75" t="n">
        <v>0.718079</v>
      </c>
      <c r="T75" t="n">
        <v>0.6583059999999999</v>
      </c>
      <c r="U75" t="n">
        <v>1.790804</v>
      </c>
      <c r="V75" t="n">
        <v>1.925133</v>
      </c>
      <c r="W75" t="n">
        <v>1.863796</v>
      </c>
      <c r="X75" t="n">
        <v>1.878555</v>
      </c>
      <c r="Y75" t="n">
        <v>2.020014</v>
      </c>
      <c r="Z75" t="n">
        <v>1.876063</v>
      </c>
      <c r="AA75" t="n">
        <v>0.406843</v>
      </c>
      <c r="AB75" t="n">
        <v>1.76151</v>
      </c>
      <c r="AC75" t="n">
        <v>1.825563</v>
      </c>
      <c r="AD75" t="n">
        <v>1.830135</v>
      </c>
      <c r="AE75" t="n">
        <v>1.839982</v>
      </c>
      <c r="AF75" t="n">
        <v>1.875585</v>
      </c>
      <c r="AG75" t="n">
        <v>1.852296</v>
      </c>
      <c r="AH75" t="n">
        <v>1.815281</v>
      </c>
      <c r="AI75" t="n">
        <v>1.691356</v>
      </c>
      <c r="AJ75" t="n">
        <v>1.73673</v>
      </c>
      <c r="AK75" t="n">
        <v>1.716492</v>
      </c>
      <c r="AL75" t="n">
        <v>1.827148</v>
      </c>
      <c r="AM75" t="n">
        <v>1.729016</v>
      </c>
      <c r="AN75" t="n">
        <v>1.724109</v>
      </c>
      <c r="AO75" t="n">
        <v>1.770191</v>
      </c>
      <c r="AP75" t="n">
        <v>1.796571</v>
      </c>
      <c r="AQ75" t="n">
        <v>1.815941</v>
      </c>
      <c r="AR75" t="n">
        <v>1.787122</v>
      </c>
      <c r="AS75" t="n">
        <v>1.725039</v>
      </c>
      <c r="AT75" t="n">
        <v>1.799547</v>
      </c>
      <c r="AU75" t="n">
        <v>1.718092</v>
      </c>
      <c r="AV75" t="n">
        <v>1.888539</v>
      </c>
      <c r="AW75" t="n">
        <v>1.817577</v>
      </c>
      <c r="AX75" t="n">
        <v>1.723873</v>
      </c>
      <c r="AY75" t="n">
        <v>1.812351</v>
      </c>
      <c r="AZ75" t="n">
        <v>1.783938</v>
      </c>
      <c r="BA75" t="n">
        <v>1.74236</v>
      </c>
      <c r="BB75" t="n">
        <v>1.835468</v>
      </c>
      <c r="BC75" t="n">
        <v>1.869541</v>
      </c>
      <c r="BD75" t="n">
        <v>1.804323</v>
      </c>
      <c r="BE75" t="n">
        <v>1.794929</v>
      </c>
      <c r="BF75" t="n">
        <v>1.705121</v>
      </c>
      <c r="BG75" t="n">
        <v>0.577685</v>
      </c>
      <c r="BH75" t="n">
        <v>0.769637</v>
      </c>
      <c r="BI75" t="n">
        <v>1.733462</v>
      </c>
      <c r="BJ75" t="n">
        <v>1.879855</v>
      </c>
      <c r="BK75" t="n">
        <v>1.856644</v>
      </c>
      <c r="BL75" t="n">
        <v>1.864241</v>
      </c>
      <c r="BM75" t="n">
        <v>1.876715</v>
      </c>
      <c r="BN75" t="n">
        <v>1.894215</v>
      </c>
    </row>
    <row r="76" spans="1:66">
      <c r="A76" t="n">
        <v>54.115</v>
      </c>
      <c r="B76" t="n">
        <v>2.254791666666667</v>
      </c>
      <c r="C76" t="n">
        <v>1.824598</v>
      </c>
      <c r="D76" t="n">
        <v>1.800347</v>
      </c>
      <c r="E76" t="n">
        <v>1.874923</v>
      </c>
      <c r="F76" t="n">
        <v>1.863455</v>
      </c>
      <c r="G76" t="n">
        <v>1.847264</v>
      </c>
      <c r="H76" t="n">
        <v>1.847527</v>
      </c>
      <c r="I76" t="n">
        <v>1.911086</v>
      </c>
      <c r="J76" t="n">
        <v>1.971244</v>
      </c>
      <c r="K76" t="n">
        <v>2.016239</v>
      </c>
      <c r="L76" t="n">
        <v>1.928145</v>
      </c>
      <c r="M76" t="n">
        <v>2.001818</v>
      </c>
      <c r="N76" t="n">
        <v>1.998846</v>
      </c>
      <c r="O76" t="n">
        <v>1.87809</v>
      </c>
      <c r="P76" t="n">
        <v>1.874162</v>
      </c>
      <c r="Q76" t="n">
        <v>1.897468</v>
      </c>
      <c r="R76" t="n">
        <v>1.850543</v>
      </c>
      <c r="S76" t="n">
        <v>0.7132810000000001</v>
      </c>
      <c r="T76" t="n">
        <v>0.663876</v>
      </c>
      <c r="U76" t="n">
        <v>1.800039</v>
      </c>
      <c r="V76" t="n">
        <v>1.943149</v>
      </c>
      <c r="W76" t="n">
        <v>1.891015</v>
      </c>
      <c r="X76" t="n">
        <v>1.908706</v>
      </c>
      <c r="Y76" t="n">
        <v>2.040232</v>
      </c>
      <c r="Z76" t="n">
        <v>1.902834</v>
      </c>
      <c r="AA76" t="n">
        <v>0.41228</v>
      </c>
      <c r="AB76" t="n">
        <v>1.801919</v>
      </c>
      <c r="AC76" t="n">
        <v>1.860065</v>
      </c>
      <c r="AD76" t="n">
        <v>1.843318</v>
      </c>
      <c r="AE76" t="n">
        <v>1.866134</v>
      </c>
      <c r="AF76" t="n">
        <v>1.881525</v>
      </c>
      <c r="AG76" t="n">
        <v>1.873295</v>
      </c>
      <c r="AH76" t="n">
        <v>1.830469</v>
      </c>
      <c r="AI76" t="n">
        <v>1.719606</v>
      </c>
      <c r="AJ76" t="n">
        <v>1.75832</v>
      </c>
      <c r="AK76" t="n">
        <v>1.745623</v>
      </c>
      <c r="AL76" t="n">
        <v>1.843622</v>
      </c>
      <c r="AM76" t="n">
        <v>1.730619</v>
      </c>
      <c r="AN76" t="n">
        <v>1.729705</v>
      </c>
      <c r="AO76" t="n">
        <v>1.790475</v>
      </c>
      <c r="AP76" t="n">
        <v>1.835571</v>
      </c>
      <c r="AQ76" t="n">
        <v>1.834834</v>
      </c>
      <c r="AR76" t="n">
        <v>1.816447</v>
      </c>
      <c r="AS76" t="n">
        <v>1.74704</v>
      </c>
      <c r="AT76" t="n">
        <v>1.830984</v>
      </c>
      <c r="AU76" t="n">
        <v>1.737759</v>
      </c>
      <c r="AV76" t="n">
        <v>1.921678</v>
      </c>
      <c r="AW76" t="n">
        <v>1.87907</v>
      </c>
      <c r="AX76" t="n">
        <v>1.816171</v>
      </c>
      <c r="AY76" t="n">
        <v>1.834461</v>
      </c>
      <c r="AZ76" t="n">
        <v>1.812674</v>
      </c>
      <c r="BA76" t="n">
        <v>1.799648</v>
      </c>
      <c r="BB76" t="n">
        <v>1.869393</v>
      </c>
      <c r="BC76" t="n">
        <v>1.903501</v>
      </c>
      <c r="BD76" t="n">
        <v>1.854769</v>
      </c>
      <c r="BE76" t="n">
        <v>1.835667</v>
      </c>
      <c r="BF76" t="n">
        <v>1.727489</v>
      </c>
      <c r="BG76" t="n">
        <v>0.574137</v>
      </c>
      <c r="BH76" t="n">
        <v>0.76806</v>
      </c>
      <c r="BI76" t="n">
        <v>1.749109</v>
      </c>
      <c r="BJ76" t="n">
        <v>1.903005</v>
      </c>
      <c r="BK76" t="n">
        <v>1.87294</v>
      </c>
      <c r="BL76" t="n">
        <v>1.894315</v>
      </c>
      <c r="BM76" t="n">
        <v>1.891155</v>
      </c>
      <c r="BN76" t="n">
        <v>1.90928</v>
      </c>
    </row>
    <row r="77" spans="1:66">
      <c r="A77" t="n">
        <v>55.115</v>
      </c>
      <c r="B77" t="n">
        <v>2.296458333333333</v>
      </c>
      <c r="C77" t="n">
        <v>1.959391</v>
      </c>
      <c r="D77" t="n">
        <v>1.828329</v>
      </c>
      <c r="E77" t="n">
        <v>1.904874</v>
      </c>
      <c r="F77" t="n">
        <v>1.890685</v>
      </c>
      <c r="G77" t="n">
        <v>1.76964</v>
      </c>
      <c r="H77" t="n">
        <v>1.768178</v>
      </c>
      <c r="I77" t="n">
        <v>1.841215</v>
      </c>
      <c r="J77" t="n">
        <v>1.894191</v>
      </c>
      <c r="K77" t="n">
        <v>2.059049</v>
      </c>
      <c r="L77" t="n">
        <v>1.965598</v>
      </c>
      <c r="M77" t="n">
        <v>2.047708</v>
      </c>
      <c r="N77" t="n">
        <v>2.031906</v>
      </c>
      <c r="O77" t="n">
        <v>1.914043</v>
      </c>
      <c r="P77" t="n">
        <v>1.906732</v>
      </c>
      <c r="Q77" t="n">
        <v>1.92715</v>
      </c>
      <c r="R77" t="n">
        <v>1.886549</v>
      </c>
      <c r="S77" t="n">
        <v>0.71107</v>
      </c>
      <c r="T77" t="n">
        <v>0.667815</v>
      </c>
      <c r="U77" t="n">
        <v>1.820293</v>
      </c>
      <c r="V77" t="n">
        <v>1.962166</v>
      </c>
      <c r="W77" t="n">
        <v>1.904886</v>
      </c>
      <c r="X77" t="n">
        <v>1.922643</v>
      </c>
      <c r="Y77" t="n">
        <v>2.067608</v>
      </c>
      <c r="Z77" t="n">
        <v>1.919602</v>
      </c>
      <c r="AA77" t="n">
        <v>0.408233</v>
      </c>
      <c r="AB77" t="n">
        <v>1.838689</v>
      </c>
      <c r="AC77" t="n">
        <v>1.892371</v>
      </c>
      <c r="AD77" t="n">
        <v>1.841942</v>
      </c>
      <c r="AE77" t="n">
        <v>1.886602</v>
      </c>
      <c r="AF77" t="n">
        <v>1.891833</v>
      </c>
      <c r="AG77" t="n">
        <v>1.907945</v>
      </c>
      <c r="AH77" t="n">
        <v>1.829283</v>
      </c>
      <c r="AI77" t="n">
        <v>1.738828</v>
      </c>
      <c r="AJ77" t="n">
        <v>1.779951</v>
      </c>
      <c r="AK77" t="n">
        <v>1.776494</v>
      </c>
      <c r="AL77" t="n">
        <v>1.852157</v>
      </c>
      <c r="AM77" t="n">
        <v>1.774857</v>
      </c>
      <c r="AN77" t="n">
        <v>1.772189</v>
      </c>
      <c r="AO77" t="n">
        <v>1.841946</v>
      </c>
      <c r="AP77" t="n">
        <v>1.89012</v>
      </c>
      <c r="AQ77" t="n">
        <v>1.862589</v>
      </c>
      <c r="AR77" t="n">
        <v>1.833585</v>
      </c>
      <c r="AS77" t="n">
        <v>1.785544</v>
      </c>
      <c r="AT77" t="n">
        <v>1.838359</v>
      </c>
      <c r="AU77" t="n">
        <v>1.75891</v>
      </c>
      <c r="AV77" t="n">
        <v>1.967179</v>
      </c>
      <c r="AW77" t="n">
        <v>1.882697</v>
      </c>
      <c r="AX77" t="n">
        <v>1.819482</v>
      </c>
      <c r="AY77" t="n">
        <v>1.851456</v>
      </c>
      <c r="AZ77" t="n">
        <v>1.839872</v>
      </c>
      <c r="BA77" t="n">
        <v>1.794197</v>
      </c>
      <c r="BB77" t="n">
        <v>1.907195</v>
      </c>
      <c r="BC77" t="n">
        <v>1.891579</v>
      </c>
      <c r="BD77" t="n">
        <v>1.87789</v>
      </c>
      <c r="BE77" t="n">
        <v>1.879498</v>
      </c>
      <c r="BF77" t="n">
        <v>1.809378</v>
      </c>
      <c r="BG77" t="n">
        <v>0.577344</v>
      </c>
      <c r="BH77" t="n">
        <v>0.772402</v>
      </c>
      <c r="BI77" t="n">
        <v>1.76988</v>
      </c>
      <c r="BJ77" t="n">
        <v>1.926357</v>
      </c>
      <c r="BK77" t="n">
        <v>1.901849</v>
      </c>
      <c r="BL77" t="n">
        <v>1.909527</v>
      </c>
      <c r="BM77" t="n">
        <v>1.907728</v>
      </c>
      <c r="BN77" t="n">
        <v>1.941159</v>
      </c>
    </row>
    <row r="78" spans="1:66">
      <c r="A78" t="n">
        <v>56.115278</v>
      </c>
      <c r="B78" t="n">
        <v>2.338136574074074</v>
      </c>
      <c r="C78" t="n">
        <v>1.950612</v>
      </c>
      <c r="D78" t="n">
        <v>1.864156</v>
      </c>
      <c r="E78" t="n">
        <v>1.932295</v>
      </c>
      <c r="F78" t="n">
        <v>1.913316</v>
      </c>
      <c r="G78" t="n">
        <v>1.683833</v>
      </c>
      <c r="H78" t="n">
        <v>1.68022</v>
      </c>
      <c r="I78" t="n">
        <v>1.752718</v>
      </c>
      <c r="J78" t="n">
        <v>1.810117</v>
      </c>
      <c r="K78" t="n">
        <v>2.093766</v>
      </c>
      <c r="L78" t="n">
        <v>2.001895</v>
      </c>
      <c r="M78" t="n">
        <v>2.083216</v>
      </c>
      <c r="N78" t="n">
        <v>2.053883</v>
      </c>
      <c r="O78" t="n">
        <v>1.95231</v>
      </c>
      <c r="P78" t="n">
        <v>1.934911</v>
      </c>
      <c r="Q78" t="n">
        <v>1.956557</v>
      </c>
      <c r="R78" t="n">
        <v>1.913658</v>
      </c>
      <c r="S78" t="n">
        <v>0.705742</v>
      </c>
      <c r="T78" t="n">
        <v>0.668344</v>
      </c>
      <c r="U78" t="n">
        <v>1.838496</v>
      </c>
      <c r="V78" t="n">
        <v>1.98128</v>
      </c>
      <c r="W78" t="n">
        <v>1.91523</v>
      </c>
      <c r="X78" t="n">
        <v>1.956049</v>
      </c>
      <c r="Y78" t="n">
        <v>2.100737</v>
      </c>
      <c r="Z78" t="n">
        <v>1.95355</v>
      </c>
      <c r="AA78" t="n">
        <v>0.409828</v>
      </c>
      <c r="AB78" t="n">
        <v>1.875013</v>
      </c>
      <c r="AC78" t="n">
        <v>1.913338</v>
      </c>
      <c r="AD78" t="n">
        <v>1.86519</v>
      </c>
      <c r="AE78" t="n">
        <v>1.917979</v>
      </c>
      <c r="AF78" t="n">
        <v>1.923342</v>
      </c>
      <c r="AG78" t="n">
        <v>1.943456</v>
      </c>
      <c r="AH78" t="n">
        <v>1.845932</v>
      </c>
      <c r="AI78" t="n">
        <v>1.755039</v>
      </c>
      <c r="AJ78" t="n">
        <v>1.798277</v>
      </c>
      <c r="AK78" t="n">
        <v>1.840963</v>
      </c>
      <c r="AL78" t="n">
        <v>1.902036</v>
      </c>
      <c r="AM78" t="n">
        <v>1.828446</v>
      </c>
      <c r="AN78" t="n">
        <v>1.787201</v>
      </c>
      <c r="AO78" t="n">
        <v>1.886182</v>
      </c>
      <c r="AP78" t="n">
        <v>1.917516</v>
      </c>
      <c r="AQ78" t="n">
        <v>1.890887</v>
      </c>
      <c r="AR78" t="n">
        <v>1.873252</v>
      </c>
      <c r="AS78" t="n">
        <v>1.841329</v>
      </c>
      <c r="AT78" t="n">
        <v>1.861259</v>
      </c>
      <c r="AU78" t="n">
        <v>1.791369</v>
      </c>
      <c r="AV78" t="n">
        <v>1.965171</v>
      </c>
      <c r="AW78" t="n">
        <v>1.900404</v>
      </c>
      <c r="AX78" t="n">
        <v>1.833088</v>
      </c>
      <c r="AY78" t="n">
        <v>1.874881</v>
      </c>
      <c r="AZ78" t="n">
        <v>1.858882</v>
      </c>
      <c r="BA78" t="n">
        <v>1.847028</v>
      </c>
      <c r="BB78" t="n">
        <v>1.931829</v>
      </c>
      <c r="BC78" t="n">
        <v>1.920791</v>
      </c>
      <c r="BD78" t="n">
        <v>1.901043</v>
      </c>
      <c r="BE78" t="n">
        <v>1.907093</v>
      </c>
      <c r="BF78" t="n">
        <v>1.870287</v>
      </c>
      <c r="BG78" t="n">
        <v>0.574976</v>
      </c>
      <c r="BH78" t="n">
        <v>0.772145</v>
      </c>
      <c r="BI78" t="n">
        <v>1.777278</v>
      </c>
      <c r="BJ78" t="n">
        <v>1.956038</v>
      </c>
      <c r="BK78" t="n">
        <v>1.92087</v>
      </c>
      <c r="BL78" t="n">
        <v>1.94377</v>
      </c>
      <c r="BM78" t="n">
        <v>1.935642</v>
      </c>
      <c r="BN78" t="n">
        <v>1.975544</v>
      </c>
    </row>
    <row r="79" spans="1:66">
      <c r="A79" t="n">
        <v>57.115556</v>
      </c>
      <c r="B79" t="n">
        <v>2.379814814814815</v>
      </c>
      <c r="C79" t="n">
        <v>1.988503</v>
      </c>
      <c r="D79" t="n">
        <v>1.891859</v>
      </c>
      <c r="E79" t="n">
        <v>1.966679</v>
      </c>
      <c r="F79" t="n">
        <v>1.941501</v>
      </c>
      <c r="G79" t="n">
        <v>1.607201</v>
      </c>
      <c r="H79" t="n">
        <v>1.583539</v>
      </c>
      <c r="I79" t="n">
        <v>1.662955</v>
      </c>
      <c r="J79" t="n">
        <v>1.716734</v>
      </c>
      <c r="K79" t="n">
        <v>2.136469</v>
      </c>
      <c r="L79" t="n">
        <v>2.038005</v>
      </c>
      <c r="M79" t="n">
        <v>2.121873</v>
      </c>
      <c r="N79" t="n">
        <v>2.084345</v>
      </c>
      <c r="O79" t="n">
        <v>1.980789</v>
      </c>
      <c r="P79" t="n">
        <v>1.972516</v>
      </c>
      <c r="Q79" t="n">
        <v>1.984663</v>
      </c>
      <c r="R79" t="n">
        <v>1.941176</v>
      </c>
      <c r="S79" t="n">
        <v>0.698221</v>
      </c>
      <c r="T79" t="n">
        <v>0.670206</v>
      </c>
      <c r="U79" t="n">
        <v>1.85451</v>
      </c>
      <c r="V79" t="n">
        <v>2.001647</v>
      </c>
      <c r="W79" t="n">
        <v>1.934454</v>
      </c>
      <c r="X79" t="n">
        <v>1.978182</v>
      </c>
      <c r="Y79" t="n">
        <v>2.131655</v>
      </c>
      <c r="Z79" t="n">
        <v>1.978964</v>
      </c>
      <c r="AA79" t="n">
        <v>0.413384</v>
      </c>
      <c r="AB79" t="n">
        <v>1.917751</v>
      </c>
      <c r="AC79" t="n">
        <v>1.939991</v>
      </c>
      <c r="AD79" t="n">
        <v>1.915592</v>
      </c>
      <c r="AE79" t="n">
        <v>1.934911</v>
      </c>
      <c r="AF79" t="n">
        <v>1.95865</v>
      </c>
      <c r="AG79" t="n">
        <v>1.969698</v>
      </c>
      <c r="AH79" t="n">
        <v>1.881558</v>
      </c>
      <c r="AI79" t="n">
        <v>1.776039</v>
      </c>
      <c r="AJ79" t="n">
        <v>1.813497</v>
      </c>
      <c r="AK79" t="n">
        <v>1.871308</v>
      </c>
      <c r="AL79" t="n">
        <v>1.930521</v>
      </c>
      <c r="AM79" t="n">
        <v>1.820639</v>
      </c>
      <c r="AN79" t="n">
        <v>1.79564</v>
      </c>
      <c r="AO79" t="n">
        <v>1.918392</v>
      </c>
      <c r="AP79" t="n">
        <v>1.933145</v>
      </c>
      <c r="AQ79" t="n">
        <v>1.923228</v>
      </c>
      <c r="AR79" t="n">
        <v>1.898572</v>
      </c>
      <c r="AS79" t="n">
        <v>1.93004</v>
      </c>
      <c r="AT79" t="n">
        <v>1.911175</v>
      </c>
      <c r="AU79" t="n">
        <v>1.889761</v>
      </c>
      <c r="AV79" t="n">
        <v>1.991169</v>
      </c>
      <c r="AW79" t="n">
        <v>1.946168</v>
      </c>
      <c r="AX79" t="n">
        <v>1.914081</v>
      </c>
      <c r="AY79" t="n">
        <v>1.910728</v>
      </c>
      <c r="AZ79" t="n">
        <v>1.889618</v>
      </c>
      <c r="BA79" t="n">
        <v>1.902272</v>
      </c>
      <c r="BB79" t="n">
        <v>1.94451</v>
      </c>
      <c r="BC79" t="n">
        <v>1.946249</v>
      </c>
      <c r="BD79" t="n">
        <v>1.897737</v>
      </c>
      <c r="BE79" t="n">
        <v>1.937607</v>
      </c>
      <c r="BF79" t="n">
        <v>1.857937</v>
      </c>
      <c r="BG79" t="n">
        <v>0.575237</v>
      </c>
      <c r="BH79" t="n">
        <v>0.775959</v>
      </c>
      <c r="BI79" t="n">
        <v>1.786329</v>
      </c>
      <c r="BJ79" t="n">
        <v>1.972639</v>
      </c>
      <c r="BK79" t="n">
        <v>1.949083</v>
      </c>
      <c r="BL79" t="n">
        <v>1.982153</v>
      </c>
      <c r="BM79" t="n">
        <v>1.965349</v>
      </c>
      <c r="BN79" t="n">
        <v>2.010806</v>
      </c>
    </row>
    <row r="80" spans="1:66">
      <c r="A80" t="n">
        <v>58.115833</v>
      </c>
      <c r="B80" t="n">
        <v>2.421493055555556</v>
      </c>
      <c r="C80" t="n">
        <v>1.99714</v>
      </c>
      <c r="D80" t="n">
        <v>1.917914</v>
      </c>
      <c r="E80" t="n">
        <v>1.989394</v>
      </c>
      <c r="F80" t="n">
        <v>1.964914</v>
      </c>
      <c r="G80" t="n">
        <v>1.518429</v>
      </c>
      <c r="H80" t="n">
        <v>1.492757</v>
      </c>
      <c r="I80" t="n">
        <v>1.570605</v>
      </c>
      <c r="J80" t="n">
        <v>1.61662</v>
      </c>
      <c r="K80" t="n">
        <v>2.183382</v>
      </c>
      <c r="L80" t="n">
        <v>2.062099</v>
      </c>
      <c r="M80" t="n">
        <v>2.155401</v>
      </c>
      <c r="N80" t="n">
        <v>2.093152</v>
      </c>
      <c r="O80" t="n">
        <v>2.012598</v>
      </c>
      <c r="P80" t="n">
        <v>2.003001</v>
      </c>
      <c r="Q80" t="n">
        <v>2.010162</v>
      </c>
      <c r="R80" t="n">
        <v>1.972503</v>
      </c>
      <c r="S80" t="n">
        <v>0.696667</v>
      </c>
      <c r="T80" t="n">
        <v>0.669979</v>
      </c>
      <c r="U80" t="n">
        <v>1.872492</v>
      </c>
      <c r="V80" t="n">
        <v>2.026452</v>
      </c>
      <c r="W80" t="n">
        <v>1.945138</v>
      </c>
      <c r="X80" t="n">
        <v>2.001415</v>
      </c>
      <c r="Y80" t="n">
        <v>2.154103</v>
      </c>
      <c r="Z80" t="n">
        <v>1.994125</v>
      </c>
      <c r="AA80" t="n">
        <v>0.414038</v>
      </c>
      <c r="AB80" t="n">
        <v>1.941045</v>
      </c>
      <c r="AC80" t="n">
        <v>1.963598</v>
      </c>
      <c r="AD80" t="n">
        <v>1.956363</v>
      </c>
      <c r="AE80" t="n">
        <v>1.956611</v>
      </c>
      <c r="AF80" t="n">
        <v>1.980846</v>
      </c>
      <c r="AG80" t="n">
        <v>1.994095</v>
      </c>
      <c r="AH80" t="n">
        <v>1.917443</v>
      </c>
      <c r="AI80" t="n">
        <v>1.795015</v>
      </c>
      <c r="AJ80" t="n">
        <v>1.849255</v>
      </c>
      <c r="AK80" t="n">
        <v>1.86485</v>
      </c>
      <c r="AL80" t="n">
        <v>1.970272</v>
      </c>
      <c r="AM80" t="n">
        <v>1.83498</v>
      </c>
      <c r="AN80" t="n">
        <v>1.835233</v>
      </c>
      <c r="AO80" t="n">
        <v>1.950545</v>
      </c>
      <c r="AP80" t="n">
        <v>1.958723</v>
      </c>
      <c r="AQ80" t="n">
        <v>1.94428</v>
      </c>
      <c r="AR80" t="n">
        <v>1.928271</v>
      </c>
      <c r="AS80" t="n">
        <v>1.919319</v>
      </c>
      <c r="AT80" t="n">
        <v>1.94401</v>
      </c>
      <c r="AU80" t="n">
        <v>1.881932</v>
      </c>
      <c r="AV80" t="n">
        <v>2.073351</v>
      </c>
      <c r="AW80" t="n">
        <v>1.993509</v>
      </c>
      <c r="AX80" t="n">
        <v>1.90772</v>
      </c>
      <c r="AY80" t="n">
        <v>1.930184</v>
      </c>
      <c r="AZ80" t="n">
        <v>1.921145</v>
      </c>
      <c r="BA80" t="n">
        <v>1.919395</v>
      </c>
      <c r="BB80" t="n">
        <v>1.971481</v>
      </c>
      <c r="BC80" t="n">
        <v>1.982187</v>
      </c>
      <c r="BD80" t="n">
        <v>1.925307</v>
      </c>
      <c r="BE80" t="n">
        <v>1.971405</v>
      </c>
      <c r="BF80" t="n">
        <v>1.908818</v>
      </c>
      <c r="BG80" t="n">
        <v>0.5796829999999999</v>
      </c>
      <c r="BH80" t="n">
        <v>0.776707</v>
      </c>
      <c r="BI80" t="n">
        <v>1.801187</v>
      </c>
      <c r="BJ80" t="n">
        <v>1.994224</v>
      </c>
      <c r="BK80" t="n">
        <v>1.974498</v>
      </c>
      <c r="BL80" t="n">
        <v>2.014751</v>
      </c>
      <c r="BM80" t="n">
        <v>1.999425</v>
      </c>
      <c r="BN80" t="n">
        <v>2.03458</v>
      </c>
    </row>
    <row r="81" spans="1:66">
      <c r="A81" t="n">
        <v>59.116111</v>
      </c>
      <c r="B81" t="n">
        <v>2.463171296296296</v>
      </c>
      <c r="C81" t="n">
        <v>2.038325</v>
      </c>
      <c r="D81" t="n">
        <v>1.955066</v>
      </c>
      <c r="E81" t="n">
        <v>2.00881</v>
      </c>
      <c r="F81" t="n">
        <v>1.991264</v>
      </c>
      <c r="G81" t="n">
        <v>1.432676</v>
      </c>
      <c r="H81" t="n">
        <v>1.405101</v>
      </c>
      <c r="I81" t="n">
        <v>1.472819</v>
      </c>
      <c r="J81" t="n">
        <v>1.514345</v>
      </c>
      <c r="K81" t="n">
        <v>2.22509</v>
      </c>
      <c r="L81" t="n">
        <v>2.101248</v>
      </c>
      <c r="M81" t="n">
        <v>2.190212</v>
      </c>
      <c r="N81" t="n">
        <v>2.122437</v>
      </c>
      <c r="O81" t="n">
        <v>2.060356</v>
      </c>
      <c r="P81" t="n">
        <v>2.031042</v>
      </c>
      <c r="Q81" t="n">
        <v>2.043423</v>
      </c>
      <c r="R81" t="n">
        <v>2.012283</v>
      </c>
      <c r="S81" t="n">
        <v>0.692049</v>
      </c>
      <c r="T81" t="n">
        <v>0.667264</v>
      </c>
      <c r="U81" t="n">
        <v>1.896546</v>
      </c>
      <c r="V81" t="n">
        <v>2.053706</v>
      </c>
      <c r="W81" t="n">
        <v>1.971335</v>
      </c>
      <c r="X81" t="n">
        <v>2.019929</v>
      </c>
      <c r="Y81" t="n">
        <v>2.177403</v>
      </c>
      <c r="Z81" t="n">
        <v>2.018915</v>
      </c>
      <c r="AA81" t="n">
        <v>0.417924</v>
      </c>
      <c r="AB81" t="n">
        <v>1.98285</v>
      </c>
      <c r="AC81" t="n">
        <v>1.982382</v>
      </c>
      <c r="AD81" t="n">
        <v>1.987036</v>
      </c>
      <c r="AE81" t="n">
        <v>1.974091</v>
      </c>
      <c r="AF81" t="n">
        <v>2.002321</v>
      </c>
      <c r="AG81" t="n">
        <v>2.02908</v>
      </c>
      <c r="AH81" t="n">
        <v>1.947122</v>
      </c>
      <c r="AI81" t="n">
        <v>1.816736</v>
      </c>
      <c r="AJ81" t="n">
        <v>1.867593</v>
      </c>
      <c r="AK81" t="n">
        <v>1.906479</v>
      </c>
      <c r="AL81" t="n">
        <v>1.998892</v>
      </c>
      <c r="AM81" t="n">
        <v>1.901595</v>
      </c>
      <c r="AN81" t="n">
        <v>1.895103</v>
      </c>
      <c r="AO81" t="n">
        <v>1.956031</v>
      </c>
      <c r="AP81" t="n">
        <v>2.002299</v>
      </c>
      <c r="AQ81" t="n">
        <v>1.981279</v>
      </c>
      <c r="AR81" t="n">
        <v>1.958787</v>
      </c>
      <c r="AS81" t="n">
        <v>1.953823</v>
      </c>
      <c r="AT81" t="n">
        <v>1.969827</v>
      </c>
      <c r="AU81" t="n">
        <v>1.93663</v>
      </c>
      <c r="AV81" t="n">
        <v>2.084837</v>
      </c>
      <c r="AW81" t="n">
        <v>2.026346</v>
      </c>
      <c r="AX81" t="n">
        <v>1.92288</v>
      </c>
      <c r="AY81" t="n">
        <v>1.958317</v>
      </c>
      <c r="AZ81" t="n">
        <v>1.945964</v>
      </c>
      <c r="BA81" t="n">
        <v>1.953014</v>
      </c>
      <c r="BB81" t="n">
        <v>2.008329</v>
      </c>
      <c r="BC81" t="n">
        <v>1.998492</v>
      </c>
      <c r="BD81" t="n">
        <v>1.980469</v>
      </c>
      <c r="BE81" t="n">
        <v>1.998758</v>
      </c>
      <c r="BF81" t="n">
        <v>1.940474</v>
      </c>
      <c r="BG81" t="n">
        <v>0.575549</v>
      </c>
      <c r="BH81" t="n">
        <v>0.772657</v>
      </c>
      <c r="BI81" t="n">
        <v>1.821024</v>
      </c>
      <c r="BJ81" t="n">
        <v>2.023345</v>
      </c>
      <c r="BK81" t="n">
        <v>2.002823</v>
      </c>
      <c r="BL81" t="n">
        <v>2.04335</v>
      </c>
      <c r="BM81" t="n">
        <v>2.016217</v>
      </c>
      <c r="BN81" t="n">
        <v>2.064299</v>
      </c>
    </row>
    <row r="82" spans="1:66">
      <c r="A82" t="n">
        <v>60.116389</v>
      </c>
      <c r="B82" t="n">
        <v>2.504849537037037</v>
      </c>
      <c r="C82" t="n">
        <v>2.07457</v>
      </c>
      <c r="D82" t="n">
        <v>1.969905</v>
      </c>
      <c r="E82" t="n">
        <v>2.036527</v>
      </c>
      <c r="F82" t="n">
        <v>2.017529</v>
      </c>
      <c r="G82" t="n">
        <v>1.346063</v>
      </c>
      <c r="H82" t="n">
        <v>1.318504</v>
      </c>
      <c r="I82" t="n">
        <v>1.375643</v>
      </c>
      <c r="J82" t="n">
        <v>1.410166</v>
      </c>
      <c r="K82" t="n">
        <v>2.268307</v>
      </c>
      <c r="L82" t="n">
        <v>2.13916</v>
      </c>
      <c r="M82" t="n">
        <v>2.221231</v>
      </c>
      <c r="N82" t="n">
        <v>2.151968</v>
      </c>
      <c r="O82" t="n">
        <v>2.09602</v>
      </c>
      <c r="P82" t="n">
        <v>2.061112</v>
      </c>
      <c r="Q82" t="n">
        <v>2.088472</v>
      </c>
      <c r="R82" t="n">
        <v>2.037532</v>
      </c>
      <c r="S82" t="n">
        <v>0.687389</v>
      </c>
      <c r="T82" t="n">
        <v>0.664353</v>
      </c>
      <c r="U82" t="n">
        <v>1.90835</v>
      </c>
      <c r="V82" t="n">
        <v>2.084296</v>
      </c>
      <c r="W82" t="n">
        <v>1.988196</v>
      </c>
      <c r="X82" t="n">
        <v>2.031925</v>
      </c>
      <c r="Y82" t="n">
        <v>2.206812</v>
      </c>
      <c r="Z82" t="n">
        <v>2.039338</v>
      </c>
      <c r="AA82" t="n">
        <v>0.420895</v>
      </c>
      <c r="AB82" t="n">
        <v>2.017347</v>
      </c>
      <c r="AC82" t="n">
        <v>2.012668</v>
      </c>
      <c r="AD82" t="n">
        <v>2.019458</v>
      </c>
      <c r="AE82" t="n">
        <v>2.001043</v>
      </c>
      <c r="AF82" t="n">
        <v>2.017472</v>
      </c>
      <c r="AG82" t="n">
        <v>2.058452</v>
      </c>
      <c r="AH82" t="n">
        <v>1.982909</v>
      </c>
      <c r="AI82" t="n">
        <v>1.843772</v>
      </c>
      <c r="AJ82" t="n">
        <v>1.90368</v>
      </c>
      <c r="AK82" t="n">
        <v>1.98656</v>
      </c>
      <c r="AL82" t="n">
        <v>2.021643</v>
      </c>
      <c r="AM82" t="n">
        <v>1.913047</v>
      </c>
      <c r="AN82" t="n">
        <v>1.922044</v>
      </c>
      <c r="AO82" t="n">
        <v>1.973622</v>
      </c>
      <c r="AP82" t="n">
        <v>2.038725</v>
      </c>
      <c r="AQ82" t="n">
        <v>2.005179</v>
      </c>
      <c r="AR82" t="n">
        <v>1.988961</v>
      </c>
      <c r="AS82" t="n">
        <v>1.977288</v>
      </c>
      <c r="AT82" t="n">
        <v>2.002465</v>
      </c>
      <c r="AU82" t="n">
        <v>1.974511</v>
      </c>
      <c r="AV82" t="n">
        <v>2.11329</v>
      </c>
      <c r="AW82" t="n">
        <v>2.054843</v>
      </c>
      <c r="AX82" t="n">
        <v>1.974215</v>
      </c>
      <c r="AY82" t="n">
        <v>1.985819</v>
      </c>
      <c r="AZ82" t="n">
        <v>1.976886</v>
      </c>
      <c r="BA82" t="n">
        <v>1.99603</v>
      </c>
      <c r="BB82" t="n">
        <v>2.024954</v>
      </c>
      <c r="BC82" t="n">
        <v>2.033132</v>
      </c>
      <c r="BD82" t="n">
        <v>2.018193</v>
      </c>
      <c r="BE82" t="n">
        <v>2.019858</v>
      </c>
      <c r="BF82" t="n">
        <v>1.972423</v>
      </c>
      <c r="BG82" t="n">
        <v>0.5806249999999999</v>
      </c>
      <c r="BH82" t="n">
        <v>0.772136</v>
      </c>
      <c r="BI82" t="n">
        <v>1.837164</v>
      </c>
      <c r="BJ82" t="n">
        <v>2.047149</v>
      </c>
      <c r="BK82" t="n">
        <v>2.035348</v>
      </c>
      <c r="BL82" t="n">
        <v>2.076302</v>
      </c>
      <c r="BM82" t="n">
        <v>2.040362</v>
      </c>
      <c r="BN82" t="n">
        <v>2.091953</v>
      </c>
    </row>
    <row r="83" spans="1:66">
      <c r="A83" t="n">
        <v>61.116667</v>
      </c>
      <c r="B83" t="n">
        <v>2.546527777777778</v>
      </c>
      <c r="C83" t="n">
        <v>2.107262</v>
      </c>
      <c r="D83" t="n">
        <v>2.007527</v>
      </c>
      <c r="E83" t="n">
        <v>2.06552</v>
      </c>
      <c r="F83" t="n">
        <v>2.048702</v>
      </c>
      <c r="G83" t="n">
        <v>1.26156</v>
      </c>
      <c r="H83" t="n">
        <v>1.237287</v>
      </c>
      <c r="I83" t="n">
        <v>1.281999</v>
      </c>
      <c r="J83" t="n">
        <v>1.323602</v>
      </c>
      <c r="K83" t="n">
        <v>2.320448</v>
      </c>
      <c r="L83" t="n">
        <v>2.185163</v>
      </c>
      <c r="M83" t="n">
        <v>2.267787</v>
      </c>
      <c r="N83" t="n">
        <v>2.202019</v>
      </c>
      <c r="O83" t="n">
        <v>2.134049</v>
      </c>
      <c r="P83" t="n">
        <v>2.101414</v>
      </c>
      <c r="Q83" t="n">
        <v>2.12069</v>
      </c>
      <c r="R83" t="n">
        <v>2.068128</v>
      </c>
      <c r="S83" t="n">
        <v>0.686433</v>
      </c>
      <c r="T83" t="n">
        <v>0.660798</v>
      </c>
      <c r="U83" t="n">
        <v>1.922147</v>
      </c>
      <c r="V83" t="n">
        <v>2.108864</v>
      </c>
      <c r="W83" t="n">
        <v>2.013521</v>
      </c>
      <c r="X83" t="n">
        <v>2.047421</v>
      </c>
      <c r="Y83" t="n">
        <v>2.234668</v>
      </c>
      <c r="Z83" t="n">
        <v>2.081178</v>
      </c>
      <c r="AA83" t="n">
        <v>0.422053</v>
      </c>
      <c r="AB83" t="n">
        <v>2.047187</v>
      </c>
      <c r="AC83" t="n">
        <v>2.031589</v>
      </c>
      <c r="AD83" t="n">
        <v>2.03695</v>
      </c>
      <c r="AE83" t="n">
        <v>2.032209</v>
      </c>
      <c r="AF83" t="n">
        <v>2.056544</v>
      </c>
      <c r="AG83" t="n">
        <v>2.078464</v>
      </c>
      <c r="AH83" t="n">
        <v>2.014332</v>
      </c>
      <c r="AI83" t="n">
        <v>1.870051</v>
      </c>
      <c r="AJ83" t="n">
        <v>1.918968</v>
      </c>
      <c r="AK83" t="n">
        <v>1.962014</v>
      </c>
      <c r="AL83" t="n">
        <v>2.046849</v>
      </c>
      <c r="AM83" t="n">
        <v>1.929185</v>
      </c>
      <c r="AN83" t="n">
        <v>1.952934</v>
      </c>
      <c r="AO83" t="n">
        <v>1.998517</v>
      </c>
      <c r="AP83" t="n">
        <v>2.065489</v>
      </c>
      <c r="AQ83" t="n">
        <v>2.036299</v>
      </c>
      <c r="AR83" t="n">
        <v>2.017799</v>
      </c>
      <c r="AS83" t="n">
        <v>1.993043</v>
      </c>
      <c r="AT83" t="n">
        <v>2.02704</v>
      </c>
      <c r="AU83" t="n">
        <v>1.9692</v>
      </c>
      <c r="AV83" t="n">
        <v>2.134805</v>
      </c>
      <c r="AW83" t="n">
        <v>2.067008</v>
      </c>
      <c r="AX83" t="n">
        <v>1.984575</v>
      </c>
      <c r="AY83" t="n">
        <v>2.025091</v>
      </c>
      <c r="AZ83" t="n">
        <v>1.994803</v>
      </c>
      <c r="BA83" t="n">
        <v>2.015331</v>
      </c>
      <c r="BB83" t="n">
        <v>2.049752</v>
      </c>
      <c r="BC83" t="n">
        <v>2.061334</v>
      </c>
      <c r="BD83" t="n">
        <v>2.053677</v>
      </c>
      <c r="BE83" t="n">
        <v>2.040895</v>
      </c>
      <c r="BF83" t="n">
        <v>1.992246</v>
      </c>
      <c r="BG83" t="n">
        <v>0.576801</v>
      </c>
      <c r="BH83" t="n">
        <v>0.771092</v>
      </c>
      <c r="BI83" t="n">
        <v>1.854524</v>
      </c>
      <c r="BJ83" t="n">
        <v>2.072154</v>
      </c>
      <c r="BK83" t="n">
        <v>2.063399</v>
      </c>
      <c r="BL83" t="n">
        <v>2.09262</v>
      </c>
      <c r="BM83" t="n">
        <v>2.067545</v>
      </c>
      <c r="BN83" t="n">
        <v>2.130695</v>
      </c>
    </row>
    <row r="84" spans="1:66">
      <c r="A84" t="n">
        <v>61.116944</v>
      </c>
      <c r="B84" t="n">
        <v>2.546539351851852</v>
      </c>
      <c r="C84" t="n">
        <v>2.140327</v>
      </c>
      <c r="D84" t="n">
        <v>2.030595</v>
      </c>
      <c r="E84" t="n">
        <v>2.095682</v>
      </c>
      <c r="F84" t="n">
        <v>2.075898</v>
      </c>
      <c r="G84" t="n">
        <v>1.184724</v>
      </c>
      <c r="H84" t="n">
        <v>1.157221</v>
      </c>
      <c r="I84" t="n">
        <v>1.19425</v>
      </c>
      <c r="J84" t="n">
        <v>1.237756</v>
      </c>
      <c r="K84" t="n">
        <v>2.37413</v>
      </c>
      <c r="L84" t="n">
        <v>2.224837</v>
      </c>
      <c r="M84" t="n">
        <v>2.312251</v>
      </c>
      <c r="N84" t="n">
        <v>2.244931</v>
      </c>
      <c r="O84" t="n">
        <v>2.159712</v>
      </c>
      <c r="P84" t="n">
        <v>2.13674</v>
      </c>
      <c r="Q84" t="n">
        <v>2.140181</v>
      </c>
      <c r="R84" t="n">
        <v>2.097232</v>
      </c>
      <c r="S84" t="n">
        <v>0.681664</v>
      </c>
      <c r="T84" t="n">
        <v>0.65987</v>
      </c>
      <c r="U84" t="n">
        <v>1.938683</v>
      </c>
      <c r="V84" t="n">
        <v>2.114398</v>
      </c>
      <c r="W84" t="n">
        <v>2.034544</v>
      </c>
      <c r="X84" t="n">
        <v>2.081417</v>
      </c>
      <c r="Y84" t="n">
        <v>2.264941</v>
      </c>
      <c r="Z84" t="n">
        <v>2.103374</v>
      </c>
      <c r="AA84" t="n">
        <v>0.423545</v>
      </c>
      <c r="AB84" t="n">
        <v>2.068029</v>
      </c>
      <c r="AC84" t="n">
        <v>2.06062</v>
      </c>
      <c r="AD84" t="n">
        <v>2.052503</v>
      </c>
      <c r="AE84" t="n">
        <v>2.061682</v>
      </c>
      <c r="AF84" t="n">
        <v>2.084716</v>
      </c>
      <c r="AG84" t="n">
        <v>2.116019</v>
      </c>
      <c r="AH84" t="n">
        <v>2.031817</v>
      </c>
      <c r="AI84" t="n">
        <v>1.89818</v>
      </c>
      <c r="AJ84" t="n">
        <v>1.943536</v>
      </c>
      <c r="AK84" t="n">
        <v>1.979905</v>
      </c>
      <c r="AL84" t="n">
        <v>2.06417</v>
      </c>
      <c r="AM84" t="n">
        <v>1.94078</v>
      </c>
      <c r="AN84" t="n">
        <v>1.971351</v>
      </c>
      <c r="AO84" t="n">
        <v>2.043048</v>
      </c>
      <c r="AP84" t="n">
        <v>2.090822</v>
      </c>
      <c r="AQ84" t="n">
        <v>2.070541</v>
      </c>
      <c r="AR84" t="n">
        <v>2.039041</v>
      </c>
      <c r="AS84" t="n">
        <v>1.999726</v>
      </c>
      <c r="AT84" t="n">
        <v>2.054712</v>
      </c>
      <c r="AU84" t="n">
        <v>2.009249</v>
      </c>
      <c r="AV84" t="n">
        <v>2.168392</v>
      </c>
      <c r="AW84" t="n">
        <v>2.069544</v>
      </c>
      <c r="AX84" t="n">
        <v>2.023411</v>
      </c>
      <c r="AY84" t="n">
        <v>2.060896</v>
      </c>
      <c r="AZ84" t="n">
        <v>2.015573</v>
      </c>
      <c r="BA84" t="n">
        <v>2.032369</v>
      </c>
      <c r="BB84" t="n">
        <v>2.082627</v>
      </c>
      <c r="BC84" t="n">
        <v>2.083241</v>
      </c>
      <c r="BD84" t="n">
        <v>2.085025</v>
      </c>
      <c r="BE84" t="n">
        <v>2.054537</v>
      </c>
      <c r="BF84" t="n">
        <v>2.011543</v>
      </c>
      <c r="BG84" t="n">
        <v>0.573901</v>
      </c>
      <c r="BH84" t="n">
        <v>0.775483</v>
      </c>
      <c r="BI84" t="n">
        <v>1.868443</v>
      </c>
      <c r="BJ84" t="n">
        <v>2.10524</v>
      </c>
      <c r="BK84" t="n">
        <v>2.098851</v>
      </c>
      <c r="BL84" t="n">
        <v>2.116906</v>
      </c>
      <c r="BM84" t="n">
        <v>2.093295</v>
      </c>
      <c r="BN84" t="n">
        <v>2.143857</v>
      </c>
    </row>
    <row r="85" spans="1:66">
      <c r="A85" t="n">
        <v>62.117222</v>
      </c>
      <c r="B85" t="n">
        <v>2.588217592592593</v>
      </c>
      <c r="C85" t="n">
        <v>2.173309</v>
      </c>
      <c r="D85" t="n">
        <v>2.05082</v>
      </c>
      <c r="E85" t="n">
        <v>2.134393</v>
      </c>
      <c r="F85" t="n">
        <v>2.106086</v>
      </c>
      <c r="G85" t="n">
        <v>1.104327</v>
      </c>
      <c r="H85" t="n">
        <v>1.085734</v>
      </c>
      <c r="I85" t="n">
        <v>1.111128</v>
      </c>
      <c r="J85" t="n">
        <v>1.157698</v>
      </c>
      <c r="K85" t="n">
        <v>2.419912</v>
      </c>
      <c r="L85" t="n">
        <v>2.26751</v>
      </c>
      <c r="M85" t="n">
        <v>2.357622</v>
      </c>
      <c r="N85" t="n">
        <v>2.302611</v>
      </c>
      <c r="O85" t="n">
        <v>2.195236</v>
      </c>
      <c r="P85" t="n">
        <v>2.174898</v>
      </c>
      <c r="Q85" t="n">
        <v>2.179314</v>
      </c>
      <c r="R85" t="n">
        <v>2.135295</v>
      </c>
      <c r="S85" t="n">
        <v>0.674278</v>
      </c>
      <c r="T85" t="n">
        <v>0.6660239999999999</v>
      </c>
      <c r="U85" t="n">
        <v>1.951079</v>
      </c>
      <c r="V85" t="n">
        <v>2.132101</v>
      </c>
      <c r="W85" t="n">
        <v>2.059905</v>
      </c>
      <c r="X85" t="n">
        <v>2.099234</v>
      </c>
      <c r="Y85" t="n">
        <v>2.289253</v>
      </c>
      <c r="Z85" t="n">
        <v>2.117415</v>
      </c>
      <c r="AA85" t="n">
        <v>0.423698</v>
      </c>
      <c r="AB85" t="n">
        <v>2.093203</v>
      </c>
      <c r="AC85" t="n">
        <v>2.080451</v>
      </c>
      <c r="AD85" t="n">
        <v>2.074415</v>
      </c>
      <c r="AE85" t="n">
        <v>2.080816</v>
      </c>
      <c r="AF85" t="n">
        <v>2.114189</v>
      </c>
      <c r="AG85" t="n">
        <v>2.139503</v>
      </c>
      <c r="AH85" t="n">
        <v>2.069389</v>
      </c>
      <c r="AI85" t="n">
        <v>1.917641</v>
      </c>
      <c r="AJ85" t="n">
        <v>1.962654</v>
      </c>
      <c r="AK85" t="n">
        <v>2.030679</v>
      </c>
      <c r="AL85" t="n">
        <v>2.088174</v>
      </c>
      <c r="AM85" t="n">
        <v>1.946197</v>
      </c>
      <c r="AN85" t="n">
        <v>1.98297</v>
      </c>
      <c r="AO85" t="n">
        <v>2.08309</v>
      </c>
      <c r="AP85" t="n">
        <v>2.120785</v>
      </c>
      <c r="AQ85" t="n">
        <v>2.092237</v>
      </c>
      <c r="AR85" t="n">
        <v>2.069771</v>
      </c>
      <c r="AS85" t="n">
        <v>1.996177</v>
      </c>
      <c r="AT85" t="n">
        <v>2.086625</v>
      </c>
      <c r="AU85" t="n">
        <v>2.054291</v>
      </c>
      <c r="AV85" t="n">
        <v>2.207638</v>
      </c>
      <c r="AW85" t="n">
        <v>2.103459</v>
      </c>
      <c r="AX85" t="n">
        <v>2.050701</v>
      </c>
      <c r="AY85" t="n">
        <v>2.092439</v>
      </c>
      <c r="AZ85" t="n">
        <v>2.041622</v>
      </c>
      <c r="BA85" t="n">
        <v>2.056747</v>
      </c>
      <c r="BB85" t="n">
        <v>2.106357</v>
      </c>
      <c r="BC85" t="n">
        <v>2.10842</v>
      </c>
      <c r="BD85" t="n">
        <v>2.114462</v>
      </c>
      <c r="BE85" t="n">
        <v>2.07575</v>
      </c>
      <c r="BF85" t="n">
        <v>2.025194</v>
      </c>
      <c r="BG85" t="n">
        <v>0.577021</v>
      </c>
      <c r="BH85" t="n">
        <v>0.775158</v>
      </c>
      <c r="BI85" t="n">
        <v>1.887806</v>
      </c>
      <c r="BJ85" t="n">
        <v>2.133575</v>
      </c>
      <c r="BK85" t="n">
        <v>2.120634</v>
      </c>
      <c r="BL85" t="n">
        <v>2.140254</v>
      </c>
      <c r="BM85" t="n">
        <v>2.111291</v>
      </c>
      <c r="BN85" t="n">
        <v>2.171783</v>
      </c>
    </row>
    <row r="86" spans="1:66">
      <c r="A86" t="n">
        <v>63.1175</v>
      </c>
      <c r="B86" t="n">
        <v>2.629895833333333</v>
      </c>
      <c r="C86" t="n">
        <v>2.199501</v>
      </c>
      <c r="D86" t="n">
        <v>2.074983</v>
      </c>
      <c r="E86" t="n">
        <v>2.165205</v>
      </c>
      <c r="F86" t="n">
        <v>2.130167</v>
      </c>
      <c r="G86" t="n">
        <v>1.028371</v>
      </c>
      <c r="H86" t="n">
        <v>1.010754</v>
      </c>
      <c r="I86" t="n">
        <v>1.033183</v>
      </c>
      <c r="J86" t="n">
        <v>1.073943</v>
      </c>
      <c r="K86" t="n">
        <v>2.460791</v>
      </c>
      <c r="L86" t="n">
        <v>2.301194</v>
      </c>
      <c r="M86" t="n">
        <v>2.403061</v>
      </c>
      <c r="N86" t="n">
        <v>2.340165</v>
      </c>
      <c r="O86" t="n">
        <v>2.224994</v>
      </c>
      <c r="P86" t="n">
        <v>2.209175</v>
      </c>
      <c r="Q86" t="n">
        <v>2.205566</v>
      </c>
      <c r="R86" t="n">
        <v>2.175355</v>
      </c>
      <c r="S86" t="n">
        <v>0.678539</v>
      </c>
      <c r="T86" t="n">
        <v>0.661478</v>
      </c>
      <c r="U86" t="n">
        <v>1.972456</v>
      </c>
      <c r="V86" t="n">
        <v>2.147047</v>
      </c>
      <c r="W86" t="n">
        <v>2.077845</v>
      </c>
      <c r="X86" t="n">
        <v>2.124662</v>
      </c>
      <c r="Y86" t="n">
        <v>2.30076</v>
      </c>
      <c r="Z86" t="n">
        <v>2.138754</v>
      </c>
      <c r="AA86" t="n">
        <v>0.424803</v>
      </c>
      <c r="AB86" t="n">
        <v>2.13053</v>
      </c>
      <c r="AC86" t="n">
        <v>2.107522</v>
      </c>
      <c r="AD86" t="n">
        <v>2.09525</v>
      </c>
      <c r="AE86" t="n">
        <v>2.101316</v>
      </c>
      <c r="AF86" t="n">
        <v>2.137943</v>
      </c>
      <c r="AG86" t="n">
        <v>2.16052</v>
      </c>
      <c r="AH86" t="n">
        <v>2.092091</v>
      </c>
      <c r="AI86" t="n">
        <v>1.945896</v>
      </c>
      <c r="AJ86" t="n">
        <v>1.982624</v>
      </c>
      <c r="AK86" t="n">
        <v>2.043874</v>
      </c>
      <c r="AL86" t="n">
        <v>2.108281</v>
      </c>
      <c r="AM86" t="n">
        <v>1.955453</v>
      </c>
      <c r="AN86" t="n">
        <v>2.001993</v>
      </c>
      <c r="AO86" t="n">
        <v>2.124654</v>
      </c>
      <c r="AP86" t="n">
        <v>2.145784</v>
      </c>
      <c r="AQ86" t="n">
        <v>2.127027</v>
      </c>
      <c r="AR86" t="n">
        <v>2.115573</v>
      </c>
      <c r="AS86" t="n">
        <v>2.017486</v>
      </c>
      <c r="AT86" t="n">
        <v>2.108742</v>
      </c>
      <c r="AU86" t="n">
        <v>2.070267</v>
      </c>
      <c r="AV86" t="n">
        <v>2.22572</v>
      </c>
      <c r="AW86" t="n">
        <v>2.148177</v>
      </c>
      <c r="AX86" t="n">
        <v>2.080019</v>
      </c>
      <c r="AY86" t="n">
        <v>2.120702</v>
      </c>
      <c r="AZ86" t="n">
        <v>2.076287</v>
      </c>
      <c r="BA86" t="n">
        <v>2.076719</v>
      </c>
      <c r="BB86" t="n">
        <v>2.136838</v>
      </c>
      <c r="BC86" t="n">
        <v>2.140343</v>
      </c>
      <c r="BD86" t="n">
        <v>2.140908</v>
      </c>
      <c r="BE86" t="n">
        <v>2.106695</v>
      </c>
      <c r="BF86" t="n">
        <v>2.053215</v>
      </c>
      <c r="BG86" t="n">
        <v>0.5766520000000001</v>
      </c>
      <c r="BH86" t="n">
        <v>0.7759</v>
      </c>
      <c r="BI86" t="n">
        <v>1.912281</v>
      </c>
      <c r="BJ86" t="n">
        <v>2.15726</v>
      </c>
      <c r="BK86" t="n">
        <v>2.148806</v>
      </c>
      <c r="BL86" t="n">
        <v>2.173448</v>
      </c>
      <c r="BM86" t="n">
        <v>2.149554</v>
      </c>
      <c r="BN86" t="n">
        <v>2.205315</v>
      </c>
    </row>
    <row r="87" spans="1:66">
      <c r="A87" t="n">
        <v>64.117778</v>
      </c>
      <c r="B87" t="n">
        <v>2.671574074074074</v>
      </c>
      <c r="C87" t="n">
        <v>2.22442</v>
      </c>
      <c r="D87" t="n">
        <v>2.1037</v>
      </c>
      <c r="E87" t="n">
        <v>2.192069</v>
      </c>
      <c r="F87" t="n">
        <v>2.159148</v>
      </c>
      <c r="G87" t="n">
        <v>0.962946</v>
      </c>
      <c r="H87" t="n">
        <v>0.949404</v>
      </c>
      <c r="I87" t="n">
        <v>0.960619</v>
      </c>
      <c r="J87" t="n">
        <v>1.000786</v>
      </c>
      <c r="K87" t="n">
        <v>2.501183</v>
      </c>
      <c r="L87" t="n">
        <v>2.346954</v>
      </c>
      <c r="M87" t="n">
        <v>2.440589</v>
      </c>
      <c r="N87" t="n">
        <v>2.377244</v>
      </c>
      <c r="O87" t="n">
        <v>2.257327</v>
      </c>
      <c r="P87" t="n">
        <v>2.240243</v>
      </c>
      <c r="Q87" t="n">
        <v>2.235152</v>
      </c>
      <c r="R87" t="n">
        <v>2.19661</v>
      </c>
      <c r="S87" t="n">
        <v>0.673897</v>
      </c>
      <c r="T87" t="n">
        <v>0.663737</v>
      </c>
      <c r="U87" t="n">
        <v>1.98953</v>
      </c>
      <c r="V87" t="n">
        <v>2.156191</v>
      </c>
      <c r="W87" t="n">
        <v>2.100592</v>
      </c>
      <c r="X87" t="n">
        <v>2.140668</v>
      </c>
      <c r="Y87" t="n">
        <v>2.332258</v>
      </c>
      <c r="Z87" t="n">
        <v>2.170856</v>
      </c>
      <c r="AA87" t="n">
        <v>0.429782</v>
      </c>
      <c r="AB87" t="n">
        <v>2.154753</v>
      </c>
      <c r="AC87" t="n">
        <v>2.113005</v>
      </c>
      <c r="AD87" t="n">
        <v>2.119456</v>
      </c>
      <c r="AE87" t="n">
        <v>2.121126</v>
      </c>
      <c r="AF87" t="n">
        <v>2.156533</v>
      </c>
      <c r="AG87" t="n">
        <v>2.191268</v>
      </c>
      <c r="AH87" t="n">
        <v>2.109777</v>
      </c>
      <c r="AI87" t="n">
        <v>1.966102</v>
      </c>
      <c r="AJ87" t="n">
        <v>2.004944</v>
      </c>
      <c r="AK87" t="n">
        <v>2.08159</v>
      </c>
      <c r="AL87" t="n">
        <v>2.126864</v>
      </c>
      <c r="AM87" t="n">
        <v>1.990114</v>
      </c>
      <c r="AN87" t="n">
        <v>2.038063</v>
      </c>
      <c r="AO87" t="n">
        <v>2.150331</v>
      </c>
      <c r="AP87" t="n">
        <v>2.160893</v>
      </c>
      <c r="AQ87" t="n">
        <v>2.146405</v>
      </c>
      <c r="AR87" t="n">
        <v>2.141987</v>
      </c>
      <c r="AS87" t="n">
        <v>2.060312</v>
      </c>
      <c r="AT87" t="n">
        <v>2.13726</v>
      </c>
      <c r="AU87" t="n">
        <v>2.090372</v>
      </c>
      <c r="AV87" t="n">
        <v>2.254027</v>
      </c>
      <c r="AW87" t="n">
        <v>2.174812</v>
      </c>
      <c r="AX87" t="n">
        <v>2.09117</v>
      </c>
      <c r="AY87" t="n">
        <v>2.14901</v>
      </c>
      <c r="AZ87" t="n">
        <v>2.105543</v>
      </c>
      <c r="BA87" t="n">
        <v>2.090986</v>
      </c>
      <c r="BB87" t="n">
        <v>2.159475</v>
      </c>
      <c r="BC87" t="n">
        <v>2.161813</v>
      </c>
      <c r="BD87" t="n">
        <v>2.172032</v>
      </c>
      <c r="BE87" t="n">
        <v>2.132685</v>
      </c>
      <c r="BF87" t="n">
        <v>2.082449</v>
      </c>
      <c r="BG87" t="n">
        <v>0.57908</v>
      </c>
      <c r="BH87" t="n">
        <v>0.772375</v>
      </c>
      <c r="BI87" t="n">
        <v>1.930869</v>
      </c>
      <c r="BJ87" t="n">
        <v>2.193512</v>
      </c>
      <c r="BK87" t="n">
        <v>2.163102</v>
      </c>
      <c r="BL87" t="n">
        <v>2.198952</v>
      </c>
      <c r="BM87" t="n">
        <v>2.173036</v>
      </c>
      <c r="BN87" t="n">
        <v>2.232703</v>
      </c>
    </row>
    <row r="88" spans="1:66">
      <c r="A88" t="n">
        <v>65.118056</v>
      </c>
      <c r="B88" t="n">
        <v>2.713252314814815</v>
      </c>
      <c r="C88" t="n">
        <v>2.250621</v>
      </c>
      <c r="D88" t="n">
        <v>2.126777</v>
      </c>
      <c r="E88" t="n">
        <v>2.213795</v>
      </c>
      <c r="F88" t="n">
        <v>2.187041</v>
      </c>
      <c r="G88" t="n">
        <v>0.901688</v>
      </c>
      <c r="H88" t="n">
        <v>0.8862640000000001</v>
      </c>
      <c r="I88" t="n">
        <v>0.8970630000000001</v>
      </c>
      <c r="J88" t="n">
        <v>0.931187</v>
      </c>
      <c r="K88" t="n">
        <v>2.555137</v>
      </c>
      <c r="L88" t="n">
        <v>2.379671</v>
      </c>
      <c r="M88" t="n">
        <v>2.492037</v>
      </c>
      <c r="N88" t="n">
        <v>2.429039</v>
      </c>
      <c r="O88" t="n">
        <v>2.292528</v>
      </c>
      <c r="P88" t="n">
        <v>2.269725</v>
      </c>
      <c r="Q88" t="n">
        <v>2.271082</v>
      </c>
      <c r="R88" t="n">
        <v>2.211583</v>
      </c>
      <c r="S88" t="n">
        <v>0.670608</v>
      </c>
      <c r="T88" t="n">
        <v>0.662932</v>
      </c>
      <c r="U88" t="n">
        <v>2.011214</v>
      </c>
      <c r="V88" t="n">
        <v>2.177873</v>
      </c>
      <c r="W88" t="n">
        <v>2.12974</v>
      </c>
      <c r="X88" t="n">
        <v>2.160359</v>
      </c>
      <c r="Y88" t="n">
        <v>2.360677</v>
      </c>
      <c r="Z88" t="n">
        <v>2.189029</v>
      </c>
      <c r="AA88" t="n">
        <v>0.427854</v>
      </c>
      <c r="AB88" t="n">
        <v>2.176124</v>
      </c>
      <c r="AC88" t="n">
        <v>2.139381</v>
      </c>
      <c r="AD88" t="n">
        <v>2.144408</v>
      </c>
      <c r="AE88" t="n">
        <v>2.138398</v>
      </c>
      <c r="AF88" t="n">
        <v>2.177617</v>
      </c>
      <c r="AG88" t="n">
        <v>2.231342</v>
      </c>
      <c r="AH88" t="n">
        <v>2.13896</v>
      </c>
      <c r="AI88" t="n">
        <v>1.994284</v>
      </c>
      <c r="AJ88" t="n">
        <v>2.02613</v>
      </c>
      <c r="AK88" t="n">
        <v>2.083628</v>
      </c>
      <c r="AL88" t="n">
        <v>2.155544</v>
      </c>
      <c r="AM88" t="n">
        <v>2.015151</v>
      </c>
      <c r="AN88" t="n">
        <v>2.063621</v>
      </c>
      <c r="AO88" t="n">
        <v>2.176534</v>
      </c>
      <c r="AP88" t="n">
        <v>2.175513</v>
      </c>
      <c r="AQ88" t="n">
        <v>2.172273</v>
      </c>
      <c r="AR88" t="n">
        <v>2.158476</v>
      </c>
      <c r="AS88" t="n">
        <v>2.096242</v>
      </c>
      <c r="AT88" t="n">
        <v>2.161322</v>
      </c>
      <c r="AU88" t="n">
        <v>2.100893</v>
      </c>
      <c r="AV88" t="n">
        <v>2.292325</v>
      </c>
      <c r="AW88" t="n">
        <v>2.213023</v>
      </c>
      <c r="AX88" t="n">
        <v>2.113672</v>
      </c>
      <c r="AY88" t="n">
        <v>2.177058</v>
      </c>
      <c r="AZ88" t="n">
        <v>2.121468</v>
      </c>
      <c r="BA88" t="n">
        <v>2.113735</v>
      </c>
      <c r="BB88" t="n">
        <v>2.184347</v>
      </c>
      <c r="BC88" t="n">
        <v>2.187458</v>
      </c>
      <c r="BD88" t="n">
        <v>2.209694</v>
      </c>
      <c r="BE88" t="n">
        <v>2.162223</v>
      </c>
      <c r="BF88" t="n">
        <v>2.131398</v>
      </c>
      <c r="BG88" t="n">
        <v>0.576472</v>
      </c>
      <c r="BH88" t="n">
        <v>0.771014</v>
      </c>
      <c r="BI88" t="n">
        <v>1.945424</v>
      </c>
      <c r="BJ88" t="n">
        <v>2.210019</v>
      </c>
      <c r="BK88" t="n">
        <v>2.193213</v>
      </c>
      <c r="BL88" t="n">
        <v>2.227284</v>
      </c>
      <c r="BM88" t="n">
        <v>2.2131</v>
      </c>
      <c r="BN88" t="n">
        <v>2.253523</v>
      </c>
    </row>
    <row r="89" spans="1:66">
      <c r="A89" t="n">
        <v>66.11833300000001</v>
      </c>
      <c r="B89" t="n">
        <v>2.754930555555556</v>
      </c>
      <c r="C89" t="n">
        <v>2.279383</v>
      </c>
      <c r="D89" t="n">
        <v>2.147552</v>
      </c>
      <c r="E89" t="n">
        <v>2.236556</v>
      </c>
      <c r="F89" t="n">
        <v>2.214887</v>
      </c>
      <c r="G89" t="n">
        <v>0.8378409999999999</v>
      </c>
      <c r="H89" t="n">
        <v>0.833331</v>
      </c>
      <c r="I89" t="n">
        <v>0.840557</v>
      </c>
      <c r="J89" t="n">
        <v>0.866267</v>
      </c>
      <c r="K89" t="n">
        <v>2.599313</v>
      </c>
      <c r="L89" t="n">
        <v>2.433993</v>
      </c>
      <c r="M89" t="n">
        <v>2.52149</v>
      </c>
      <c r="N89" t="n">
        <v>2.472516</v>
      </c>
      <c r="O89" t="n">
        <v>2.332058</v>
      </c>
      <c r="P89" t="n">
        <v>2.310258</v>
      </c>
      <c r="Q89" t="n">
        <v>2.286471</v>
      </c>
      <c r="R89" t="n">
        <v>2.24553</v>
      </c>
      <c r="S89" t="n">
        <v>0.666323</v>
      </c>
      <c r="T89" t="n">
        <v>0.660324</v>
      </c>
      <c r="U89" t="n">
        <v>2.030935</v>
      </c>
      <c r="V89" t="n">
        <v>2.206942</v>
      </c>
      <c r="W89" t="n">
        <v>2.15465</v>
      </c>
      <c r="X89" t="n">
        <v>2.178867</v>
      </c>
      <c r="Y89" t="n">
        <v>2.392736</v>
      </c>
      <c r="Z89" t="n">
        <v>2.226021</v>
      </c>
      <c r="AA89" t="n">
        <v>0.431955</v>
      </c>
      <c r="AB89" t="n">
        <v>2.208551</v>
      </c>
      <c r="AC89" t="n">
        <v>2.156686</v>
      </c>
      <c r="AD89" t="n">
        <v>2.17503</v>
      </c>
      <c r="AE89" t="n">
        <v>2.165497</v>
      </c>
      <c r="AF89" t="n">
        <v>2.189724</v>
      </c>
      <c r="AG89" t="n">
        <v>2.251433</v>
      </c>
      <c r="AH89" t="n">
        <v>2.159976</v>
      </c>
      <c r="AI89" t="n">
        <v>2.016838</v>
      </c>
      <c r="AJ89" t="n">
        <v>2.041986</v>
      </c>
      <c r="AK89" t="n">
        <v>2.103522</v>
      </c>
      <c r="AL89" t="n">
        <v>2.185177</v>
      </c>
      <c r="AM89" t="n">
        <v>2.05431</v>
      </c>
      <c r="AN89" t="n">
        <v>2.100939</v>
      </c>
      <c r="AO89" t="n">
        <v>2.205534</v>
      </c>
      <c r="AP89" t="n">
        <v>2.197536</v>
      </c>
      <c r="AQ89" t="n">
        <v>2.192979</v>
      </c>
      <c r="AR89" t="n">
        <v>2.187153</v>
      </c>
      <c r="AS89" t="n">
        <v>2.125938</v>
      </c>
      <c r="AT89" t="n">
        <v>2.187815</v>
      </c>
      <c r="AU89" t="n">
        <v>2.131445</v>
      </c>
      <c r="AV89" t="n">
        <v>2.31097</v>
      </c>
      <c r="AW89" t="n">
        <v>2.235396</v>
      </c>
      <c r="AX89" t="n">
        <v>2.123791</v>
      </c>
      <c r="AY89" t="n">
        <v>2.200007</v>
      </c>
      <c r="AZ89" t="n">
        <v>2.154173</v>
      </c>
      <c r="BA89" t="n">
        <v>2.138834</v>
      </c>
      <c r="BB89" t="n">
        <v>2.21834</v>
      </c>
      <c r="BC89" t="n">
        <v>2.213595</v>
      </c>
      <c r="BD89" t="n">
        <v>2.241519</v>
      </c>
      <c r="BE89" t="n">
        <v>2.181382</v>
      </c>
      <c r="BF89" t="n">
        <v>2.149576</v>
      </c>
      <c r="BG89" t="n">
        <v>0.579028</v>
      </c>
      <c r="BH89" t="n">
        <v>0.770391</v>
      </c>
      <c r="BI89" t="n">
        <v>1.958558</v>
      </c>
      <c r="BJ89" t="n">
        <v>2.224435</v>
      </c>
      <c r="BK89" t="n">
        <v>2.225709</v>
      </c>
      <c r="BL89" t="n">
        <v>2.248182</v>
      </c>
      <c r="BM89" t="n">
        <v>2.242744</v>
      </c>
      <c r="BN89" t="n">
        <v>2.290994</v>
      </c>
    </row>
    <row r="90" spans="1:66">
      <c r="A90" t="n">
        <v>67.118611</v>
      </c>
      <c r="B90" t="n">
        <v>2.796608796296296</v>
      </c>
      <c r="C90" t="n">
        <v>2.296622</v>
      </c>
      <c r="D90" t="n">
        <v>2.184308</v>
      </c>
      <c r="E90" t="n">
        <v>2.263637</v>
      </c>
      <c r="F90" t="n">
        <v>2.240876</v>
      </c>
      <c r="G90" t="n">
        <v>0.788454</v>
      </c>
      <c r="H90" t="n">
        <v>0.782281</v>
      </c>
      <c r="I90" t="n">
        <v>0.786604</v>
      </c>
      <c r="J90" t="n">
        <v>0.813377</v>
      </c>
      <c r="K90" t="n">
        <v>2.662122</v>
      </c>
      <c r="L90" t="n">
        <v>2.493225</v>
      </c>
      <c r="M90" t="n">
        <v>2.559553</v>
      </c>
      <c r="N90" t="n">
        <v>2.526965</v>
      </c>
      <c r="O90" t="n">
        <v>2.361069</v>
      </c>
      <c r="P90" t="n">
        <v>2.32389</v>
      </c>
      <c r="Q90" t="n">
        <v>2.314863</v>
      </c>
      <c r="R90" t="n">
        <v>2.280001</v>
      </c>
      <c r="S90" t="n">
        <v>0.6642130000000001</v>
      </c>
      <c r="T90" t="n">
        <v>0.665489</v>
      </c>
      <c r="U90" t="n">
        <v>2.034112</v>
      </c>
      <c r="V90" t="n">
        <v>2.225694</v>
      </c>
      <c r="W90" t="n">
        <v>2.177846</v>
      </c>
      <c r="X90" t="n">
        <v>2.210272</v>
      </c>
      <c r="Y90" t="n">
        <v>2.417513</v>
      </c>
      <c r="Z90" t="n">
        <v>2.24352</v>
      </c>
      <c r="AA90" t="n">
        <v>0.429969</v>
      </c>
      <c r="AB90" t="n">
        <v>2.22643</v>
      </c>
      <c r="AC90" t="n">
        <v>2.175129</v>
      </c>
      <c r="AD90" t="n">
        <v>2.205979</v>
      </c>
      <c r="AE90" t="n">
        <v>2.184387</v>
      </c>
      <c r="AF90" t="n">
        <v>2.210361</v>
      </c>
      <c r="AG90" t="n">
        <v>2.269457</v>
      </c>
      <c r="AH90" t="n">
        <v>2.183957</v>
      </c>
      <c r="AI90" t="n">
        <v>2.038763</v>
      </c>
      <c r="AJ90" t="n">
        <v>2.067637</v>
      </c>
      <c r="AK90" t="n">
        <v>2.123443</v>
      </c>
      <c r="AL90" t="n">
        <v>2.222979</v>
      </c>
      <c r="AM90" t="n">
        <v>2.076228</v>
      </c>
      <c r="AN90" t="n">
        <v>2.122701</v>
      </c>
      <c r="AO90" t="n">
        <v>2.231712</v>
      </c>
      <c r="AP90" t="n">
        <v>2.231151</v>
      </c>
      <c r="AQ90" t="n">
        <v>2.216774</v>
      </c>
      <c r="AR90" t="n">
        <v>2.219718</v>
      </c>
      <c r="AS90" t="n">
        <v>2.149079</v>
      </c>
      <c r="AT90" t="n">
        <v>2.213149</v>
      </c>
      <c r="AU90" t="n">
        <v>2.18137</v>
      </c>
      <c r="AV90" t="n">
        <v>2.327374</v>
      </c>
      <c r="AW90" t="n">
        <v>2.267615</v>
      </c>
      <c r="AX90" t="n">
        <v>2.151928</v>
      </c>
      <c r="AY90" t="n">
        <v>2.229721</v>
      </c>
      <c r="AZ90" t="n">
        <v>2.182645</v>
      </c>
      <c r="BA90" t="n">
        <v>2.165539</v>
      </c>
      <c r="BB90" t="n">
        <v>2.241764</v>
      </c>
      <c r="BC90" t="n">
        <v>2.228798</v>
      </c>
      <c r="BD90" t="n">
        <v>2.262448</v>
      </c>
      <c r="BE90" t="n">
        <v>2.211816</v>
      </c>
      <c r="BF90" t="n">
        <v>2.180216</v>
      </c>
      <c r="BG90" t="n">
        <v>0.577189</v>
      </c>
      <c r="BH90" t="n">
        <v>0.76929</v>
      </c>
      <c r="BI90" t="n">
        <v>1.966718</v>
      </c>
      <c r="BJ90" t="n">
        <v>2.246829</v>
      </c>
      <c r="BK90" t="n">
        <v>2.260747</v>
      </c>
      <c r="BL90" t="n">
        <v>2.278941</v>
      </c>
      <c r="BM90" t="n">
        <v>2.26223</v>
      </c>
      <c r="BN90" t="n">
        <v>2.324333</v>
      </c>
    </row>
    <row r="91" spans="1:66">
      <c r="A91" t="n">
        <v>68.118889</v>
      </c>
      <c r="B91" t="n">
        <v>2.838287037037037</v>
      </c>
      <c r="C91" t="n">
        <v>2.316389</v>
      </c>
      <c r="D91" t="n">
        <v>2.201438</v>
      </c>
      <c r="E91" t="n">
        <v>2.290043</v>
      </c>
      <c r="F91" t="n">
        <v>2.278543</v>
      </c>
      <c r="G91" t="n">
        <v>0.737513</v>
      </c>
      <c r="H91" t="n">
        <v>0.7400910000000001</v>
      </c>
      <c r="I91" t="n">
        <v>0.734737</v>
      </c>
      <c r="J91" t="n">
        <v>0.760127</v>
      </c>
      <c r="K91" t="n">
        <v>2.714537</v>
      </c>
      <c r="L91" t="n">
        <v>2.548069</v>
      </c>
      <c r="M91" t="n">
        <v>2.618948</v>
      </c>
      <c r="N91" t="n">
        <v>2.574212</v>
      </c>
      <c r="O91" t="n">
        <v>2.385529</v>
      </c>
      <c r="P91" t="n">
        <v>2.354188</v>
      </c>
      <c r="Q91" t="n">
        <v>2.342972</v>
      </c>
      <c r="R91" t="n">
        <v>2.308879</v>
      </c>
      <c r="S91" t="n">
        <v>0.6638039999999999</v>
      </c>
      <c r="T91" t="n">
        <v>0.668229</v>
      </c>
      <c r="U91" t="n">
        <v>2.044877</v>
      </c>
      <c r="V91" t="n">
        <v>2.251117</v>
      </c>
      <c r="W91" t="n">
        <v>2.195268</v>
      </c>
      <c r="X91" t="n">
        <v>2.228905</v>
      </c>
      <c r="Y91" t="n">
        <v>2.443725</v>
      </c>
      <c r="Z91" t="n">
        <v>2.261703</v>
      </c>
      <c r="AA91" t="n">
        <v>0.431669</v>
      </c>
      <c r="AB91" t="n">
        <v>2.25719</v>
      </c>
      <c r="AC91" t="n">
        <v>2.206715</v>
      </c>
      <c r="AD91" t="n">
        <v>2.22754</v>
      </c>
      <c r="AE91" t="n">
        <v>2.203374</v>
      </c>
      <c r="AF91" t="n">
        <v>2.235949</v>
      </c>
      <c r="AG91" t="n">
        <v>2.307664</v>
      </c>
      <c r="AH91" t="n">
        <v>2.199165</v>
      </c>
      <c r="AI91" t="n">
        <v>2.058598</v>
      </c>
      <c r="AJ91" t="n">
        <v>2.094062</v>
      </c>
      <c r="AK91" t="n">
        <v>2.148799</v>
      </c>
      <c r="AL91" t="n">
        <v>2.248797</v>
      </c>
      <c r="AM91" t="n">
        <v>2.099696</v>
      </c>
      <c r="AN91" t="n">
        <v>2.134157</v>
      </c>
      <c r="AO91" t="n">
        <v>2.259052</v>
      </c>
      <c r="AP91" t="n">
        <v>2.270704</v>
      </c>
      <c r="AQ91" t="n">
        <v>2.239815</v>
      </c>
      <c r="AR91" t="n">
        <v>2.253318</v>
      </c>
      <c r="AS91" t="n">
        <v>2.176487</v>
      </c>
      <c r="AT91" t="n">
        <v>2.241972</v>
      </c>
      <c r="AU91" t="n">
        <v>2.216525</v>
      </c>
      <c r="AV91" t="n">
        <v>2.343961</v>
      </c>
      <c r="AW91" t="n">
        <v>2.292977</v>
      </c>
      <c r="AX91" t="n">
        <v>2.180367</v>
      </c>
      <c r="AY91" t="n">
        <v>2.257171</v>
      </c>
      <c r="AZ91" t="n">
        <v>2.200111</v>
      </c>
      <c r="BA91" t="n">
        <v>2.192275</v>
      </c>
      <c r="BB91" t="n">
        <v>2.267896</v>
      </c>
      <c r="BC91" t="n">
        <v>2.262495</v>
      </c>
      <c r="BD91" t="n">
        <v>2.284782</v>
      </c>
      <c r="BE91" t="n">
        <v>2.231126</v>
      </c>
      <c r="BF91" t="n">
        <v>2.208671</v>
      </c>
      <c r="BG91" t="n">
        <v>0.578055</v>
      </c>
      <c r="BH91" t="n">
        <v>0.766285</v>
      </c>
      <c r="BI91" t="n">
        <v>1.991444</v>
      </c>
      <c r="BJ91" t="n">
        <v>2.275033</v>
      </c>
      <c r="BK91" t="n">
        <v>2.283601</v>
      </c>
      <c r="BL91" t="n">
        <v>2.297285</v>
      </c>
      <c r="BM91" t="n">
        <v>2.276258</v>
      </c>
      <c r="BN91" t="n">
        <v>2.347508</v>
      </c>
    </row>
    <row r="92" spans="1:66">
      <c r="A92" t="n">
        <v>69.119167</v>
      </c>
      <c r="B92" t="n">
        <v>2.879965277777778</v>
      </c>
      <c r="C92" t="n">
        <v>2.340197</v>
      </c>
      <c r="D92" t="n">
        <v>2.222879</v>
      </c>
      <c r="E92" t="n">
        <v>2.306196</v>
      </c>
      <c r="F92" t="n">
        <v>2.300487</v>
      </c>
      <c r="G92" t="n">
        <v>0.690047</v>
      </c>
      <c r="H92" t="n">
        <v>0.694566</v>
      </c>
      <c r="I92" t="n">
        <v>0.686404</v>
      </c>
      <c r="J92" t="n">
        <v>0.71488</v>
      </c>
      <c r="K92" t="n">
        <v>2.762915</v>
      </c>
      <c r="L92" t="n">
        <v>2.588931</v>
      </c>
      <c r="M92" t="n">
        <v>2.670618</v>
      </c>
      <c r="N92" t="n">
        <v>2.61848</v>
      </c>
      <c r="O92" t="n">
        <v>2.414181</v>
      </c>
      <c r="P92" t="n">
        <v>2.381439</v>
      </c>
      <c r="Q92" t="n">
        <v>2.369963</v>
      </c>
      <c r="R92" t="n">
        <v>2.33418</v>
      </c>
      <c r="S92" t="n">
        <v>0.658879</v>
      </c>
      <c r="T92" t="n">
        <v>0.663957</v>
      </c>
      <c r="U92" t="n">
        <v>2.050504</v>
      </c>
      <c r="V92" t="n">
        <v>2.260622</v>
      </c>
      <c r="W92" t="n">
        <v>2.206079</v>
      </c>
      <c r="X92" t="n">
        <v>2.25224</v>
      </c>
      <c r="Y92" t="n">
        <v>2.463999</v>
      </c>
      <c r="Z92" t="n">
        <v>2.291838</v>
      </c>
      <c r="AA92" t="n">
        <v>0.434655</v>
      </c>
      <c r="AB92" t="n">
        <v>2.293139</v>
      </c>
      <c r="AC92" t="n">
        <v>2.228664</v>
      </c>
      <c r="AD92" t="n">
        <v>2.243059</v>
      </c>
      <c r="AE92" t="n">
        <v>2.23421</v>
      </c>
      <c r="AF92" t="n">
        <v>2.263174</v>
      </c>
      <c r="AG92" t="n">
        <v>2.328132</v>
      </c>
      <c r="AH92" t="n">
        <v>2.228514</v>
      </c>
      <c r="AI92" t="n">
        <v>2.080239</v>
      </c>
      <c r="AJ92" t="n">
        <v>2.111355</v>
      </c>
      <c r="AK92" t="n">
        <v>2.16864</v>
      </c>
      <c r="AL92" t="n">
        <v>2.263565</v>
      </c>
      <c r="AM92" t="n">
        <v>2.125485</v>
      </c>
      <c r="AN92" t="n">
        <v>2.16682</v>
      </c>
      <c r="AO92" t="n">
        <v>2.28057</v>
      </c>
      <c r="AP92" t="n">
        <v>2.320742</v>
      </c>
      <c r="AQ92" t="n">
        <v>2.261209</v>
      </c>
      <c r="AR92" t="n">
        <v>2.282908</v>
      </c>
      <c r="AS92" t="n">
        <v>2.20818</v>
      </c>
      <c r="AT92" t="n">
        <v>2.264214</v>
      </c>
      <c r="AU92" t="n">
        <v>2.238166</v>
      </c>
      <c r="AV92" t="n">
        <v>2.368787</v>
      </c>
      <c r="AW92" t="n">
        <v>2.302261</v>
      </c>
      <c r="AX92" t="n">
        <v>2.212654</v>
      </c>
      <c r="AY92" t="n">
        <v>2.283068</v>
      </c>
      <c r="AZ92" t="n">
        <v>2.232149</v>
      </c>
      <c r="BA92" t="n">
        <v>2.216835</v>
      </c>
      <c r="BB92" t="n">
        <v>2.293399</v>
      </c>
      <c r="BC92" t="n">
        <v>2.273998</v>
      </c>
      <c r="BD92" t="n">
        <v>2.308286</v>
      </c>
      <c r="BE92" t="n">
        <v>2.263335</v>
      </c>
      <c r="BF92" t="n">
        <v>2.231189</v>
      </c>
      <c r="BG92" t="n">
        <v>0.575193</v>
      </c>
      <c r="BH92" t="n">
        <v>0.767609</v>
      </c>
      <c r="BI92" t="n">
        <v>1.997345</v>
      </c>
      <c r="BJ92" t="n">
        <v>2.30797</v>
      </c>
      <c r="BK92" t="n">
        <v>2.310741</v>
      </c>
      <c r="BL92" t="n">
        <v>2.326425</v>
      </c>
      <c r="BM92" t="n">
        <v>2.306668</v>
      </c>
      <c r="BN92" t="n">
        <v>2.385457</v>
      </c>
    </row>
    <row r="93" spans="1:66">
      <c r="A93" t="n">
        <v>70.119167</v>
      </c>
      <c r="B93" t="n">
        <v>2.921631944444445</v>
      </c>
      <c r="C93" t="n">
        <v>2.359726</v>
      </c>
      <c r="D93" t="n">
        <v>2.245139</v>
      </c>
      <c r="E93" t="n">
        <v>2.342822</v>
      </c>
      <c r="F93" t="n">
        <v>2.325369</v>
      </c>
      <c r="G93" t="n">
        <v>0.647749</v>
      </c>
      <c r="H93" t="n">
        <v>0.6505919999999999</v>
      </c>
      <c r="I93" t="n">
        <v>0.6426809999999999</v>
      </c>
      <c r="J93" t="n">
        <v>0.6691589999999999</v>
      </c>
      <c r="K93" t="n">
        <v>2.803538</v>
      </c>
      <c r="L93" t="n">
        <v>2.643265</v>
      </c>
      <c r="M93" t="n">
        <v>2.722521</v>
      </c>
      <c r="N93" t="n">
        <v>2.664186</v>
      </c>
      <c r="O93" t="n">
        <v>2.44491</v>
      </c>
      <c r="P93" t="n">
        <v>2.413452</v>
      </c>
      <c r="Q93" t="n">
        <v>2.404077</v>
      </c>
      <c r="R93" t="n">
        <v>2.375904</v>
      </c>
      <c r="S93" t="n">
        <v>0.654008</v>
      </c>
      <c r="T93" t="n">
        <v>0.662956</v>
      </c>
      <c r="U93" t="n">
        <v>2.065089</v>
      </c>
      <c r="V93" t="n">
        <v>2.282339</v>
      </c>
      <c r="W93" t="n">
        <v>2.244666</v>
      </c>
      <c r="X93" t="n">
        <v>2.271733</v>
      </c>
      <c r="Y93" t="n">
        <v>2.496893</v>
      </c>
      <c r="Z93" t="n">
        <v>2.329326</v>
      </c>
      <c r="AA93" t="n">
        <v>0.434224</v>
      </c>
      <c r="AB93" t="n">
        <v>2.321578</v>
      </c>
      <c r="AC93" t="n">
        <v>2.25686</v>
      </c>
      <c r="AD93" t="n">
        <v>2.273996</v>
      </c>
      <c r="AE93" t="n">
        <v>2.253324</v>
      </c>
      <c r="AF93" t="n">
        <v>2.289414</v>
      </c>
      <c r="AG93" t="n">
        <v>2.360439</v>
      </c>
      <c r="AH93" t="n">
        <v>2.25285</v>
      </c>
      <c r="AI93" t="n">
        <v>2.098419</v>
      </c>
      <c r="AJ93" t="n">
        <v>2.132548</v>
      </c>
      <c r="AK93" t="n">
        <v>2.182261</v>
      </c>
      <c r="AL93" t="n">
        <v>2.294646</v>
      </c>
      <c r="AM93" t="n">
        <v>2.141866</v>
      </c>
      <c r="AN93" t="n">
        <v>2.186622</v>
      </c>
      <c r="AO93" t="n">
        <v>2.293193</v>
      </c>
      <c r="AP93" t="n">
        <v>2.34398</v>
      </c>
      <c r="AQ93" t="n">
        <v>2.284574</v>
      </c>
      <c r="AR93" t="n">
        <v>2.303694</v>
      </c>
      <c r="AS93" t="n">
        <v>2.229407</v>
      </c>
      <c r="AT93" t="n">
        <v>2.298145</v>
      </c>
      <c r="AU93" t="n">
        <v>2.260984</v>
      </c>
      <c r="AV93" t="n">
        <v>2.405024</v>
      </c>
      <c r="AW93" t="n">
        <v>2.342616</v>
      </c>
      <c r="AX93" t="n">
        <v>2.254322</v>
      </c>
      <c r="AY93" t="n">
        <v>2.31971</v>
      </c>
      <c r="AZ93" t="n">
        <v>2.258624</v>
      </c>
      <c r="BA93" t="n">
        <v>2.248525</v>
      </c>
      <c r="BB93" t="n">
        <v>2.317183</v>
      </c>
      <c r="BC93" t="n">
        <v>2.306691</v>
      </c>
      <c r="BD93" t="n">
        <v>2.334629</v>
      </c>
      <c r="BE93" t="n">
        <v>2.299041</v>
      </c>
      <c r="BF93" t="n">
        <v>2.264418</v>
      </c>
      <c r="BG93" t="n">
        <v>0.577291</v>
      </c>
      <c r="BH93" t="n">
        <v>0.763652</v>
      </c>
      <c r="BI93" t="n">
        <v>2.020736</v>
      </c>
      <c r="BJ93" t="n">
        <v>2.325229</v>
      </c>
      <c r="BK93" t="n">
        <v>2.33523</v>
      </c>
      <c r="BL93" t="n">
        <v>2.356468</v>
      </c>
      <c r="BM93" t="n">
        <v>2.32446</v>
      </c>
      <c r="BN93" t="n">
        <v>2.399529</v>
      </c>
    </row>
    <row r="94" spans="1:66">
      <c r="A94" t="n">
        <v>71.119444</v>
      </c>
      <c r="B94" t="n">
        <v>2.963310185185185</v>
      </c>
      <c r="C94" t="n">
        <v>2.387062</v>
      </c>
      <c r="D94" t="n">
        <v>2.280057</v>
      </c>
      <c r="E94" t="n">
        <v>2.380033</v>
      </c>
      <c r="F94" t="n">
        <v>2.353362</v>
      </c>
      <c r="G94" t="n">
        <v>0.604059</v>
      </c>
      <c r="H94" t="n">
        <v>0.6110719999999999</v>
      </c>
      <c r="I94" t="n">
        <v>0.596352</v>
      </c>
      <c r="J94" t="n">
        <v>0.627278</v>
      </c>
      <c r="K94" t="n">
        <v>2.866783</v>
      </c>
      <c r="L94" t="n">
        <v>2.694633</v>
      </c>
      <c r="M94" t="n">
        <v>2.782156</v>
      </c>
      <c r="N94" t="n">
        <v>2.719912</v>
      </c>
      <c r="O94" t="n">
        <v>2.471086</v>
      </c>
      <c r="P94" t="n">
        <v>2.438112</v>
      </c>
      <c r="Q94" t="n">
        <v>2.439353</v>
      </c>
      <c r="R94" t="n">
        <v>2.398017</v>
      </c>
      <c r="S94" t="n">
        <v>0.647746</v>
      </c>
      <c r="T94" t="n">
        <v>0.657218</v>
      </c>
      <c r="U94" t="n">
        <v>2.068082</v>
      </c>
      <c r="V94" t="n">
        <v>2.303537</v>
      </c>
      <c r="W94" t="n">
        <v>2.273705</v>
      </c>
      <c r="X94" t="n">
        <v>2.292914</v>
      </c>
      <c r="Y94" t="n">
        <v>2.527019</v>
      </c>
      <c r="Z94" t="n">
        <v>2.33669</v>
      </c>
      <c r="AA94" t="n">
        <v>0.433267</v>
      </c>
      <c r="AB94" t="n">
        <v>2.349593</v>
      </c>
      <c r="AC94" t="n">
        <v>2.277962</v>
      </c>
      <c r="AD94" t="n">
        <v>2.300323</v>
      </c>
      <c r="AE94" t="n">
        <v>2.275897</v>
      </c>
      <c r="AF94" t="n">
        <v>2.321238</v>
      </c>
      <c r="AG94" t="n">
        <v>2.381123</v>
      </c>
      <c r="AH94" t="n">
        <v>2.27849</v>
      </c>
      <c r="AI94" t="n">
        <v>2.122059</v>
      </c>
      <c r="AJ94" t="n">
        <v>2.175803</v>
      </c>
      <c r="AK94" t="n">
        <v>2.210827</v>
      </c>
      <c r="AL94" t="n">
        <v>2.323773</v>
      </c>
      <c r="AM94" t="n">
        <v>2.160168</v>
      </c>
      <c r="AN94" t="n">
        <v>2.209077</v>
      </c>
      <c r="AO94" t="n">
        <v>2.302115</v>
      </c>
      <c r="AP94" t="n">
        <v>2.369198</v>
      </c>
      <c r="AQ94" t="n">
        <v>2.305851</v>
      </c>
      <c r="AR94" t="n">
        <v>2.328071</v>
      </c>
      <c r="AS94" t="n">
        <v>2.247825</v>
      </c>
      <c r="AT94" t="n">
        <v>2.329439</v>
      </c>
      <c r="AU94" t="n">
        <v>2.285942</v>
      </c>
      <c r="AV94" t="n">
        <v>2.439913</v>
      </c>
      <c r="AW94" t="n">
        <v>2.368338</v>
      </c>
      <c r="AX94" t="n">
        <v>2.279402</v>
      </c>
      <c r="AY94" t="n">
        <v>2.339853</v>
      </c>
      <c r="AZ94" t="n">
        <v>2.291232</v>
      </c>
      <c r="BA94" t="n">
        <v>2.26817</v>
      </c>
      <c r="BB94" t="n">
        <v>2.343161</v>
      </c>
      <c r="BC94" t="n">
        <v>2.33502</v>
      </c>
      <c r="BD94" t="n">
        <v>2.359975</v>
      </c>
      <c r="BE94" t="n">
        <v>2.332666</v>
      </c>
      <c r="BF94" t="n">
        <v>2.281934</v>
      </c>
      <c r="BG94" t="n">
        <v>0.576933</v>
      </c>
      <c r="BH94" t="n">
        <v>0.761416</v>
      </c>
      <c r="BI94" t="n">
        <v>2.041749</v>
      </c>
      <c r="BJ94" t="n">
        <v>2.353188</v>
      </c>
      <c r="BK94" t="n">
        <v>2.355481</v>
      </c>
      <c r="BL94" t="n">
        <v>2.379001</v>
      </c>
      <c r="BM94" t="n">
        <v>2.34581</v>
      </c>
      <c r="BN94" t="n">
        <v>2.420662</v>
      </c>
    </row>
    <row r="95" spans="1:66">
      <c r="A95" t="n">
        <v>72.119722</v>
      </c>
      <c r="B95" t="n">
        <v>3.004988425925926</v>
      </c>
      <c r="C95" t="n">
        <v>2.40592</v>
      </c>
      <c r="D95" t="n">
        <v>2.297482</v>
      </c>
      <c r="E95" t="n">
        <v>2.404669</v>
      </c>
      <c r="F95" t="n">
        <v>2.377298</v>
      </c>
      <c r="G95" t="n">
        <v>0.568973</v>
      </c>
      <c r="H95" t="n">
        <v>0.574122</v>
      </c>
      <c r="I95" t="n">
        <v>0.5581739999999999</v>
      </c>
      <c r="J95" t="n">
        <v>0.591921</v>
      </c>
      <c r="K95" t="n">
        <v>2.912486</v>
      </c>
      <c r="L95" t="n">
        <v>2.746587</v>
      </c>
      <c r="M95" t="n">
        <v>2.839994</v>
      </c>
      <c r="N95" t="n">
        <v>2.781357</v>
      </c>
      <c r="O95" t="n">
        <v>2.499382</v>
      </c>
      <c r="P95" t="n">
        <v>2.463031</v>
      </c>
      <c r="Q95" t="n">
        <v>2.466543</v>
      </c>
      <c r="R95" t="n">
        <v>2.434105</v>
      </c>
      <c r="S95" t="n">
        <v>0.65117</v>
      </c>
      <c r="T95" t="n">
        <v>0.658088</v>
      </c>
      <c r="U95" t="n">
        <v>2.085116</v>
      </c>
      <c r="V95" t="n">
        <v>2.331346</v>
      </c>
      <c r="W95" t="n">
        <v>2.288132</v>
      </c>
      <c r="X95" t="n">
        <v>2.312043</v>
      </c>
      <c r="Y95" t="n">
        <v>2.555589</v>
      </c>
      <c r="Z95" t="n">
        <v>2.378235</v>
      </c>
      <c r="AA95" t="n">
        <v>0.43785</v>
      </c>
      <c r="AB95" t="n">
        <v>2.381529</v>
      </c>
      <c r="AC95" t="n">
        <v>2.314187</v>
      </c>
      <c r="AD95" t="n">
        <v>2.323422</v>
      </c>
      <c r="AE95" t="n">
        <v>2.291154</v>
      </c>
      <c r="AF95" t="n">
        <v>2.345979</v>
      </c>
      <c r="AG95" t="n">
        <v>2.400642</v>
      </c>
      <c r="AH95" t="n">
        <v>2.303935</v>
      </c>
      <c r="AI95" t="n">
        <v>2.144485</v>
      </c>
      <c r="AJ95" t="n">
        <v>2.184325</v>
      </c>
      <c r="AK95" t="n">
        <v>2.231793</v>
      </c>
      <c r="AL95" t="n">
        <v>2.337866</v>
      </c>
      <c r="AM95" t="n">
        <v>2.184879</v>
      </c>
      <c r="AN95" t="n">
        <v>2.225962</v>
      </c>
      <c r="AO95" t="n">
        <v>2.338435</v>
      </c>
      <c r="AP95" t="n">
        <v>2.402564</v>
      </c>
      <c r="AQ95" t="n">
        <v>2.328517</v>
      </c>
      <c r="AR95" t="n">
        <v>2.359094</v>
      </c>
      <c r="AS95" t="n">
        <v>2.270226</v>
      </c>
      <c r="AT95" t="n">
        <v>2.347707</v>
      </c>
      <c r="AU95" t="n">
        <v>2.315093</v>
      </c>
      <c r="AV95" t="n">
        <v>2.474801</v>
      </c>
      <c r="AW95" t="n">
        <v>2.387296</v>
      </c>
      <c r="AX95" t="n">
        <v>2.315618</v>
      </c>
      <c r="AY95" t="n">
        <v>2.367069</v>
      </c>
      <c r="AZ95" t="n">
        <v>2.328047</v>
      </c>
      <c r="BA95" t="n">
        <v>2.293257</v>
      </c>
      <c r="BB95" t="n">
        <v>2.374288</v>
      </c>
      <c r="BC95" t="n">
        <v>2.357136</v>
      </c>
      <c r="BD95" t="n">
        <v>2.37791</v>
      </c>
      <c r="BE95" t="n">
        <v>2.345131</v>
      </c>
      <c r="BF95" t="n">
        <v>2.302896</v>
      </c>
      <c r="BG95" t="n">
        <v>0.57275</v>
      </c>
      <c r="BH95" t="n">
        <v>0.7610479999999999</v>
      </c>
      <c r="BI95" t="n">
        <v>2.052236</v>
      </c>
      <c r="BJ95" t="n">
        <v>2.395145</v>
      </c>
      <c r="BK95" t="n">
        <v>2.375843</v>
      </c>
      <c r="BL95" t="n">
        <v>2.404225</v>
      </c>
      <c r="BM95" t="n">
        <v>2.374813</v>
      </c>
      <c r="BN95" t="n">
        <v>2.454353</v>
      </c>
    </row>
    <row r="96" spans="1:66">
      <c r="A96" t="n">
        <v>73.119722</v>
      </c>
      <c r="B96" t="n">
        <v>3.046655092592593</v>
      </c>
      <c r="C96" t="n">
        <v>2.425204</v>
      </c>
      <c r="D96" t="n">
        <v>2.315442</v>
      </c>
      <c r="E96" t="n">
        <v>2.431199</v>
      </c>
      <c r="F96" t="n">
        <v>2.401046</v>
      </c>
      <c r="G96" t="n">
        <v>0.531492</v>
      </c>
      <c r="H96" t="n">
        <v>0.541328</v>
      </c>
      <c r="I96" t="n">
        <v>0.521747</v>
      </c>
      <c r="J96" t="n">
        <v>0.555833</v>
      </c>
      <c r="K96" t="n">
        <v>2.958748</v>
      </c>
      <c r="L96" t="n">
        <v>2.79309</v>
      </c>
      <c r="M96" t="n">
        <v>2.877821</v>
      </c>
      <c r="N96" t="n">
        <v>2.833779</v>
      </c>
      <c r="O96" t="n">
        <v>2.521534</v>
      </c>
      <c r="P96" t="n">
        <v>2.487671</v>
      </c>
      <c r="Q96" t="n">
        <v>2.497689</v>
      </c>
      <c r="R96" t="n">
        <v>2.447646</v>
      </c>
      <c r="S96" t="n">
        <v>0.645863</v>
      </c>
      <c r="T96" t="n">
        <v>0.661431</v>
      </c>
      <c r="U96" t="n">
        <v>2.096969</v>
      </c>
      <c r="V96" t="n">
        <v>2.351314</v>
      </c>
      <c r="W96" t="n">
        <v>2.306402</v>
      </c>
      <c r="X96" t="n">
        <v>2.345833</v>
      </c>
      <c r="Y96" t="n">
        <v>2.580508</v>
      </c>
      <c r="Z96" t="n">
        <v>2.406233</v>
      </c>
      <c r="AA96" t="n">
        <v>0.432408</v>
      </c>
      <c r="AB96" t="n">
        <v>2.399559</v>
      </c>
      <c r="AC96" t="n">
        <v>2.328752</v>
      </c>
      <c r="AD96" t="n">
        <v>2.357833</v>
      </c>
      <c r="AE96" t="n">
        <v>2.318358</v>
      </c>
      <c r="AF96" t="n">
        <v>2.378734</v>
      </c>
      <c r="AG96" t="n">
        <v>2.429292</v>
      </c>
      <c r="AH96" t="n">
        <v>2.336026</v>
      </c>
      <c r="AI96" t="n">
        <v>2.16691</v>
      </c>
      <c r="AJ96" t="n">
        <v>2.204963</v>
      </c>
      <c r="AK96" t="n">
        <v>2.260935</v>
      </c>
      <c r="AL96" t="n">
        <v>2.355624</v>
      </c>
      <c r="AM96" t="n">
        <v>2.198616</v>
      </c>
      <c r="AN96" t="n">
        <v>2.235298</v>
      </c>
      <c r="AO96" t="n">
        <v>2.362427</v>
      </c>
      <c r="AP96" t="n">
        <v>2.420591</v>
      </c>
      <c r="AQ96" t="n">
        <v>2.341478</v>
      </c>
      <c r="AR96" t="n">
        <v>2.381165</v>
      </c>
      <c r="AS96" t="n">
        <v>2.292602</v>
      </c>
      <c r="AT96" t="n">
        <v>2.364063</v>
      </c>
      <c r="AU96" t="n">
        <v>2.334546</v>
      </c>
      <c r="AV96" t="n">
        <v>2.493653</v>
      </c>
      <c r="AW96" t="n">
        <v>2.415207</v>
      </c>
      <c r="AX96" t="n">
        <v>2.332241</v>
      </c>
      <c r="AY96" t="n">
        <v>2.39168</v>
      </c>
      <c r="AZ96" t="n">
        <v>2.362738</v>
      </c>
      <c r="BA96" t="n">
        <v>2.31163</v>
      </c>
      <c r="BB96" t="n">
        <v>2.403122</v>
      </c>
      <c r="BC96" t="n">
        <v>2.376246</v>
      </c>
      <c r="BD96" t="n">
        <v>2.405373</v>
      </c>
      <c r="BE96" t="n">
        <v>2.374152</v>
      </c>
      <c r="BF96" t="n">
        <v>2.331424</v>
      </c>
      <c r="BG96" t="n">
        <v>0.575847</v>
      </c>
      <c r="BH96" t="n">
        <v>0.764246</v>
      </c>
      <c r="BI96" t="n">
        <v>2.075143</v>
      </c>
      <c r="BJ96" t="n">
        <v>2.411131</v>
      </c>
      <c r="BK96" t="n">
        <v>2.403675</v>
      </c>
      <c r="BL96" t="n">
        <v>2.433228</v>
      </c>
      <c r="BM96" t="n">
        <v>2.39835</v>
      </c>
      <c r="BN96" t="n">
        <v>2.476221</v>
      </c>
    </row>
    <row r="97" spans="1:66">
      <c r="A97" t="n">
        <v>74.12</v>
      </c>
      <c r="B97" t="n">
        <v>3.088333333333333</v>
      </c>
      <c r="C97" t="n">
        <v>2.453566</v>
      </c>
      <c r="D97" t="n">
        <v>2.337647</v>
      </c>
      <c r="E97" t="n">
        <v>2.455404</v>
      </c>
      <c r="F97" t="n">
        <v>2.424935</v>
      </c>
      <c r="G97" t="n">
        <v>0.500761</v>
      </c>
      <c r="H97" t="n">
        <v>0.510103</v>
      </c>
      <c r="I97" t="n">
        <v>0.490333</v>
      </c>
      <c r="J97" t="n">
        <v>0.524546</v>
      </c>
      <c r="K97" t="n">
        <v>3.008913</v>
      </c>
      <c r="L97" t="n">
        <v>2.845126</v>
      </c>
      <c r="M97" t="n">
        <v>2.94258</v>
      </c>
      <c r="N97" t="n">
        <v>2.870067</v>
      </c>
      <c r="O97" t="n">
        <v>2.561889</v>
      </c>
      <c r="P97" t="n">
        <v>2.517894</v>
      </c>
      <c r="Q97" t="n">
        <v>2.521941</v>
      </c>
      <c r="R97" t="n">
        <v>2.480427</v>
      </c>
      <c r="S97" t="n">
        <v>0.645224</v>
      </c>
      <c r="T97" t="n">
        <v>0.66046</v>
      </c>
      <c r="U97" t="n">
        <v>2.113071</v>
      </c>
      <c r="V97" t="n">
        <v>2.382154</v>
      </c>
      <c r="W97" t="n">
        <v>2.3308</v>
      </c>
      <c r="X97" t="n">
        <v>2.368981</v>
      </c>
      <c r="Y97" t="n">
        <v>2.593148</v>
      </c>
      <c r="Z97" t="n">
        <v>2.438631</v>
      </c>
      <c r="AA97" t="n">
        <v>0.434645</v>
      </c>
      <c r="AB97" t="n">
        <v>2.431931</v>
      </c>
      <c r="AC97" t="n">
        <v>2.366352</v>
      </c>
      <c r="AD97" t="n">
        <v>2.385457</v>
      </c>
      <c r="AE97" t="n">
        <v>2.34846</v>
      </c>
      <c r="AF97" t="n">
        <v>2.392233</v>
      </c>
      <c r="AG97" t="n">
        <v>2.432217</v>
      </c>
      <c r="AH97" t="n">
        <v>2.356689</v>
      </c>
      <c r="AI97" t="n">
        <v>2.184197</v>
      </c>
      <c r="AJ97" t="n">
        <v>2.230186</v>
      </c>
      <c r="AK97" t="n">
        <v>2.287164</v>
      </c>
      <c r="AL97" t="n">
        <v>2.381456</v>
      </c>
      <c r="AM97" t="n">
        <v>2.223522</v>
      </c>
      <c r="AN97" t="n">
        <v>2.253894</v>
      </c>
      <c r="AO97" t="n">
        <v>2.388827</v>
      </c>
      <c r="AP97" t="n">
        <v>2.436245</v>
      </c>
      <c r="AQ97" t="n">
        <v>2.381837</v>
      </c>
      <c r="AR97" t="n">
        <v>2.414738</v>
      </c>
      <c r="AS97" t="n">
        <v>2.308522</v>
      </c>
      <c r="AT97" t="n">
        <v>2.382996</v>
      </c>
      <c r="AU97" t="n">
        <v>2.348728</v>
      </c>
      <c r="AV97" t="n">
        <v>2.52163</v>
      </c>
      <c r="AW97" t="n">
        <v>2.439438</v>
      </c>
      <c r="AX97" t="n">
        <v>2.347506</v>
      </c>
      <c r="AY97" t="n">
        <v>2.41803</v>
      </c>
      <c r="AZ97" t="n">
        <v>2.388594</v>
      </c>
      <c r="BA97" t="n">
        <v>2.334523</v>
      </c>
      <c r="BB97" t="n">
        <v>2.428743</v>
      </c>
      <c r="BC97" t="n">
        <v>2.394938</v>
      </c>
      <c r="BD97" t="n">
        <v>2.422826</v>
      </c>
      <c r="BE97" t="n">
        <v>2.391823</v>
      </c>
      <c r="BF97" t="n">
        <v>2.370075</v>
      </c>
      <c r="BG97" t="n">
        <v>0.5750690000000001</v>
      </c>
      <c r="BH97" t="n">
        <v>0.763791</v>
      </c>
      <c r="BI97" t="n">
        <v>2.095757</v>
      </c>
      <c r="BJ97" t="n">
        <v>2.442433</v>
      </c>
      <c r="BK97" t="n">
        <v>2.430309</v>
      </c>
      <c r="BL97" t="n">
        <v>2.454417</v>
      </c>
      <c r="BM97" t="n">
        <v>2.420631</v>
      </c>
      <c r="BN97" t="n">
        <v>2.505011</v>
      </c>
    </row>
    <row r="98" spans="1:66">
      <c r="A98" t="n">
        <v>75.120278</v>
      </c>
      <c r="B98" t="n">
        <v>3.130011574074074</v>
      </c>
      <c r="C98" t="n">
        <v>2.483649</v>
      </c>
      <c r="D98" t="n">
        <v>2.374528</v>
      </c>
      <c r="E98" t="n">
        <v>2.479154</v>
      </c>
      <c r="F98" t="n">
        <v>2.443448</v>
      </c>
      <c r="G98" t="n">
        <v>0.474197</v>
      </c>
      <c r="H98" t="n">
        <v>0.478146</v>
      </c>
      <c r="I98" t="n">
        <v>0.462079</v>
      </c>
      <c r="J98" t="n">
        <v>0.495133</v>
      </c>
      <c r="K98" t="n">
        <v>3.05624</v>
      </c>
      <c r="L98" t="n">
        <v>2.883546</v>
      </c>
      <c r="M98" t="n">
        <v>3.007589</v>
      </c>
      <c r="N98" t="n">
        <v>2.929773</v>
      </c>
      <c r="O98" t="n">
        <v>2.595172</v>
      </c>
      <c r="P98" t="n">
        <v>2.538674</v>
      </c>
      <c r="Q98" t="n">
        <v>2.550024</v>
      </c>
      <c r="R98" t="n">
        <v>2.510678</v>
      </c>
      <c r="S98" t="n">
        <v>0.642433</v>
      </c>
      <c r="T98" t="n">
        <v>0.650304</v>
      </c>
      <c r="U98" t="n">
        <v>2.125816</v>
      </c>
      <c r="V98" t="n">
        <v>2.406968</v>
      </c>
      <c r="W98" t="n">
        <v>2.338829</v>
      </c>
      <c r="X98" t="n">
        <v>2.3825</v>
      </c>
      <c r="Y98" t="n">
        <v>2.615951</v>
      </c>
      <c r="Z98" t="n">
        <v>2.459468</v>
      </c>
      <c r="AA98" t="n">
        <v>0.434327</v>
      </c>
      <c r="AB98" t="n">
        <v>2.453642</v>
      </c>
      <c r="AC98" t="n">
        <v>2.383972</v>
      </c>
      <c r="AD98" t="n">
        <v>2.408703</v>
      </c>
      <c r="AE98" t="n">
        <v>2.372663</v>
      </c>
      <c r="AF98" t="n">
        <v>2.409017</v>
      </c>
      <c r="AG98" t="n">
        <v>2.465023</v>
      </c>
      <c r="AH98" t="n">
        <v>2.382503</v>
      </c>
      <c r="AI98" t="n">
        <v>2.201609</v>
      </c>
      <c r="AJ98" t="n">
        <v>2.253611</v>
      </c>
      <c r="AK98" t="n">
        <v>2.311941</v>
      </c>
      <c r="AL98" t="n">
        <v>2.412479</v>
      </c>
      <c r="AM98" t="n">
        <v>2.246587</v>
      </c>
      <c r="AN98" t="n">
        <v>2.276827</v>
      </c>
      <c r="AO98" t="n">
        <v>2.416803</v>
      </c>
      <c r="AP98" t="n">
        <v>2.461743</v>
      </c>
      <c r="AQ98" t="n">
        <v>2.402385</v>
      </c>
      <c r="AR98" t="n">
        <v>2.440417</v>
      </c>
      <c r="AS98" t="n">
        <v>2.325355</v>
      </c>
      <c r="AT98" t="n">
        <v>2.415503</v>
      </c>
      <c r="AU98" t="n">
        <v>2.366742</v>
      </c>
      <c r="AV98" t="n">
        <v>2.549215</v>
      </c>
      <c r="AW98" t="n">
        <v>2.468377</v>
      </c>
      <c r="AX98" t="n">
        <v>2.37659</v>
      </c>
      <c r="AY98" t="n">
        <v>2.441354</v>
      </c>
      <c r="AZ98" t="n">
        <v>2.406289</v>
      </c>
      <c r="BA98" t="n">
        <v>2.349428</v>
      </c>
      <c r="BB98" t="n">
        <v>2.446371</v>
      </c>
      <c r="BC98" t="n">
        <v>2.427635</v>
      </c>
      <c r="BD98" t="n">
        <v>2.45201</v>
      </c>
      <c r="BE98" t="n">
        <v>2.413188</v>
      </c>
      <c r="BF98" t="n">
        <v>2.389382</v>
      </c>
      <c r="BG98" t="n">
        <v>0.5739109999999999</v>
      </c>
      <c r="BH98" t="n">
        <v>0.761426</v>
      </c>
      <c r="BI98" t="n">
        <v>2.1086</v>
      </c>
      <c r="BJ98" t="n">
        <v>2.475559</v>
      </c>
      <c r="BK98" t="n">
        <v>2.448031</v>
      </c>
      <c r="BL98" t="n">
        <v>2.47717</v>
      </c>
      <c r="BM98" t="n">
        <v>2.446008</v>
      </c>
      <c r="BN98" t="n">
        <v>2.522316</v>
      </c>
    </row>
    <row r="99" spans="1:66">
      <c r="A99" t="n">
        <v>76.12055599999999</v>
      </c>
      <c r="B99" t="n">
        <v>3.171689814814815</v>
      </c>
      <c r="C99" t="n">
        <v>2.511361</v>
      </c>
      <c r="D99" t="n">
        <v>2.392259</v>
      </c>
      <c r="E99" t="n">
        <v>2.50033</v>
      </c>
      <c r="F99" t="n">
        <v>2.472919</v>
      </c>
      <c r="G99" t="n">
        <v>0.449244</v>
      </c>
      <c r="H99" t="n">
        <v>0.45142</v>
      </c>
      <c r="I99" t="n">
        <v>0.433266</v>
      </c>
      <c r="J99" t="n">
        <v>0.468957</v>
      </c>
      <c r="K99" t="n">
        <v>3.114524</v>
      </c>
      <c r="L99" t="n">
        <v>2.934848</v>
      </c>
      <c r="M99" t="n">
        <v>3.058538</v>
      </c>
      <c r="N99" t="n">
        <v>2.978655</v>
      </c>
      <c r="O99" t="n">
        <v>2.612577</v>
      </c>
      <c r="P99" t="n">
        <v>2.56834</v>
      </c>
      <c r="Q99" t="n">
        <v>2.575228</v>
      </c>
      <c r="R99" t="n">
        <v>2.53792</v>
      </c>
      <c r="S99" t="n">
        <v>0.634001</v>
      </c>
      <c r="T99" t="n">
        <v>0.652226</v>
      </c>
      <c r="U99" t="n">
        <v>2.144103</v>
      </c>
      <c r="V99" t="n">
        <v>2.4247</v>
      </c>
      <c r="W99" t="n">
        <v>2.354784</v>
      </c>
      <c r="X99" t="n">
        <v>2.41094</v>
      </c>
      <c r="Y99" t="n">
        <v>2.646866</v>
      </c>
      <c r="Z99" t="n">
        <v>2.484846</v>
      </c>
      <c r="AA99" t="n">
        <v>0.430816</v>
      </c>
      <c r="AB99" t="n">
        <v>2.486094</v>
      </c>
      <c r="AC99" t="n">
        <v>2.413762</v>
      </c>
      <c r="AD99" t="n">
        <v>2.431149</v>
      </c>
      <c r="AE99" t="n">
        <v>2.376665</v>
      </c>
      <c r="AF99" t="n">
        <v>2.448102</v>
      </c>
      <c r="AG99" t="n">
        <v>2.499265</v>
      </c>
      <c r="AH99" t="n">
        <v>2.40813</v>
      </c>
      <c r="AI99" t="n">
        <v>2.221066</v>
      </c>
      <c r="AJ99" t="n">
        <v>2.268407</v>
      </c>
      <c r="AK99" t="n">
        <v>2.338327</v>
      </c>
      <c r="AL99" t="n">
        <v>2.440703</v>
      </c>
      <c r="AM99" t="n">
        <v>2.262922</v>
      </c>
      <c r="AN99" t="n">
        <v>2.299468</v>
      </c>
      <c r="AO99" t="n">
        <v>2.433543</v>
      </c>
      <c r="AP99" t="n">
        <v>2.482381</v>
      </c>
      <c r="AQ99" t="n">
        <v>2.430144</v>
      </c>
      <c r="AR99" t="n">
        <v>2.464982</v>
      </c>
      <c r="AS99" t="n">
        <v>2.34695</v>
      </c>
      <c r="AT99" t="n">
        <v>2.434784</v>
      </c>
      <c r="AU99" t="n">
        <v>2.386255</v>
      </c>
      <c r="AV99" t="n">
        <v>2.572282</v>
      </c>
      <c r="AW99" t="n">
        <v>2.493602</v>
      </c>
      <c r="AX99" t="n">
        <v>2.411437</v>
      </c>
      <c r="AY99" t="n">
        <v>2.47203</v>
      </c>
      <c r="AZ99" t="n">
        <v>2.432774</v>
      </c>
      <c r="BA99" t="n">
        <v>2.381128</v>
      </c>
      <c r="BB99" t="n">
        <v>2.468478</v>
      </c>
      <c r="BC99" t="n">
        <v>2.455549</v>
      </c>
      <c r="BD99" t="n">
        <v>2.474056</v>
      </c>
      <c r="BE99" t="n">
        <v>2.442397</v>
      </c>
      <c r="BF99" t="n">
        <v>2.407159</v>
      </c>
      <c r="BG99" t="n">
        <v>0.577072</v>
      </c>
      <c r="BH99" t="n">
        <v>0.760651</v>
      </c>
      <c r="BI99" t="n">
        <v>2.119981</v>
      </c>
      <c r="BJ99" t="n">
        <v>2.506523</v>
      </c>
      <c r="BK99" t="n">
        <v>2.465496</v>
      </c>
      <c r="BL99" t="n">
        <v>2.50645</v>
      </c>
      <c r="BM99" t="n">
        <v>2.479394</v>
      </c>
      <c r="BN99" t="n">
        <v>2.534863</v>
      </c>
    </row>
    <row r="100" spans="1:66">
      <c r="A100" t="n">
        <v>77.12055599999999</v>
      </c>
      <c r="B100" t="n">
        <v>3.213356481481481</v>
      </c>
      <c r="C100" t="n">
        <v>2.528891</v>
      </c>
      <c r="D100" t="n">
        <v>2.41863</v>
      </c>
      <c r="E100" t="n">
        <v>2.528028</v>
      </c>
      <c r="F100" t="n">
        <v>2.486798</v>
      </c>
      <c r="G100" t="n">
        <v>0.426185</v>
      </c>
      <c r="H100" t="n">
        <v>0.428057</v>
      </c>
      <c r="I100" t="n">
        <v>0.407611</v>
      </c>
      <c r="J100" t="n">
        <v>0.445996</v>
      </c>
      <c r="K100" t="n">
        <v>3.178085</v>
      </c>
      <c r="L100" t="n">
        <v>2.98764</v>
      </c>
      <c r="M100" t="n">
        <v>3.103802</v>
      </c>
      <c r="N100" t="n">
        <v>3.039667</v>
      </c>
      <c r="O100" t="n">
        <v>2.650764</v>
      </c>
      <c r="P100" t="n">
        <v>2.586058</v>
      </c>
      <c r="Q100" t="n">
        <v>2.61191</v>
      </c>
      <c r="R100" t="n">
        <v>2.56133</v>
      </c>
      <c r="S100" t="n">
        <v>0.627443</v>
      </c>
      <c r="T100" t="n">
        <v>0.655273</v>
      </c>
      <c r="U100" t="n">
        <v>2.158646</v>
      </c>
      <c r="V100" t="n">
        <v>2.433384</v>
      </c>
      <c r="W100" t="n">
        <v>2.392974</v>
      </c>
      <c r="X100" t="n">
        <v>2.428519</v>
      </c>
      <c r="Y100" t="n">
        <v>2.667688</v>
      </c>
      <c r="Z100" t="n">
        <v>2.506001</v>
      </c>
      <c r="AA100" t="n">
        <v>0.430101</v>
      </c>
      <c r="AB100" t="n">
        <v>2.505709</v>
      </c>
      <c r="AC100" t="n">
        <v>2.440858</v>
      </c>
      <c r="AD100" t="n">
        <v>2.452131</v>
      </c>
      <c r="AE100" t="n">
        <v>2.401399</v>
      </c>
      <c r="AF100" t="n">
        <v>2.467362</v>
      </c>
      <c r="AG100" t="n">
        <v>2.523404</v>
      </c>
      <c r="AH100" t="n">
        <v>2.436202</v>
      </c>
      <c r="AI100" t="n">
        <v>2.242352</v>
      </c>
      <c r="AJ100" t="n">
        <v>2.296876</v>
      </c>
      <c r="AK100" t="n">
        <v>2.367055</v>
      </c>
      <c r="AL100" t="n">
        <v>2.453004</v>
      </c>
      <c r="AM100" t="n">
        <v>2.278411</v>
      </c>
      <c r="AN100" t="n">
        <v>2.329547</v>
      </c>
      <c r="AO100" t="n">
        <v>2.462616</v>
      </c>
      <c r="AP100" t="n">
        <v>2.50833</v>
      </c>
      <c r="AQ100" t="n">
        <v>2.446213</v>
      </c>
      <c r="AR100" t="n">
        <v>2.48224</v>
      </c>
      <c r="AS100" t="n">
        <v>2.367863</v>
      </c>
      <c r="AT100" t="n">
        <v>2.455974</v>
      </c>
      <c r="AU100" t="n">
        <v>2.410521</v>
      </c>
      <c r="AV100" t="n">
        <v>2.605454</v>
      </c>
      <c r="AW100" t="n">
        <v>2.510528</v>
      </c>
      <c r="AX100" t="n">
        <v>2.427778</v>
      </c>
      <c r="AY100" t="n">
        <v>2.497952</v>
      </c>
      <c r="AZ100" t="n">
        <v>2.449029</v>
      </c>
      <c r="BA100" t="n">
        <v>2.407143</v>
      </c>
      <c r="BB100" t="n">
        <v>2.491976</v>
      </c>
      <c r="BC100" t="n">
        <v>2.482494</v>
      </c>
      <c r="BD100" t="n">
        <v>2.4992</v>
      </c>
      <c r="BE100" t="n">
        <v>2.471646</v>
      </c>
      <c r="BF100" t="n">
        <v>2.42812</v>
      </c>
      <c r="BG100" t="n">
        <v>0.574497</v>
      </c>
      <c r="BH100" t="n">
        <v>0.761561</v>
      </c>
      <c r="BI100" t="n">
        <v>2.13781</v>
      </c>
      <c r="BJ100" t="n">
        <v>2.525024</v>
      </c>
      <c r="BK100" t="n">
        <v>2.483834</v>
      </c>
      <c r="BL100" t="n">
        <v>2.53253</v>
      </c>
      <c r="BM100" t="n">
        <v>2.494118</v>
      </c>
      <c r="BN100" t="n">
        <v>2.568855</v>
      </c>
    </row>
    <row r="101" spans="1:66">
      <c r="A101" t="n">
        <v>78.120833</v>
      </c>
      <c r="B101" t="n">
        <v>3.255034722222222</v>
      </c>
      <c r="C101" t="n">
        <v>2.565321</v>
      </c>
      <c r="D101" t="n">
        <v>2.444449</v>
      </c>
      <c r="E101" t="n">
        <v>2.547613</v>
      </c>
      <c r="F101" t="n">
        <v>2.504073</v>
      </c>
      <c r="G101" t="n">
        <v>0.406118</v>
      </c>
      <c r="H101" t="n">
        <v>0.4067</v>
      </c>
      <c r="I101" t="n">
        <v>0.385625</v>
      </c>
      <c r="J101" t="n">
        <v>0.424394</v>
      </c>
      <c r="K101" t="n">
        <v>3.231359</v>
      </c>
      <c r="L101" t="n">
        <v>3.036799</v>
      </c>
      <c r="M101" t="n">
        <v>3.163615</v>
      </c>
      <c r="N101" t="n">
        <v>3.107801</v>
      </c>
      <c r="O101" t="n">
        <v>2.687334</v>
      </c>
      <c r="P101" t="n">
        <v>2.607729</v>
      </c>
      <c r="Q101" t="n">
        <v>2.632895</v>
      </c>
      <c r="R101" t="n">
        <v>2.591346</v>
      </c>
      <c r="S101" t="n">
        <v>0.63039</v>
      </c>
      <c r="T101" t="n">
        <v>0.656643</v>
      </c>
      <c r="U101" t="n">
        <v>2.170723</v>
      </c>
      <c r="V101" t="n">
        <v>2.448193</v>
      </c>
      <c r="W101" t="n">
        <v>2.416487</v>
      </c>
      <c r="X101" t="n">
        <v>2.45953</v>
      </c>
      <c r="Y101" t="n">
        <v>2.696518</v>
      </c>
      <c r="Z101" t="n">
        <v>2.525287</v>
      </c>
      <c r="AA101" t="n">
        <v>0.431476</v>
      </c>
      <c r="AB101" t="n">
        <v>2.537545</v>
      </c>
      <c r="AC101" t="n">
        <v>2.460715</v>
      </c>
      <c r="AD101" t="n">
        <v>2.479279</v>
      </c>
      <c r="AE101" t="n">
        <v>2.427824</v>
      </c>
      <c r="AF101" t="n">
        <v>2.485291</v>
      </c>
      <c r="AG101" t="n">
        <v>2.552041</v>
      </c>
      <c r="AH101" t="n">
        <v>2.457076</v>
      </c>
      <c r="AI101" t="n">
        <v>2.267554</v>
      </c>
      <c r="AJ101" t="n">
        <v>2.319193</v>
      </c>
      <c r="AK101" t="n">
        <v>2.38797</v>
      </c>
      <c r="AL101" t="n">
        <v>2.478551</v>
      </c>
      <c r="AM101" t="n">
        <v>2.305641</v>
      </c>
      <c r="AN101" t="n">
        <v>2.344079</v>
      </c>
      <c r="AO101" t="n">
        <v>2.481776</v>
      </c>
      <c r="AP101" t="n">
        <v>2.540851</v>
      </c>
      <c r="AQ101" t="n">
        <v>2.476951</v>
      </c>
      <c r="AR101" t="n">
        <v>2.505768</v>
      </c>
      <c r="AS101" t="n">
        <v>2.383727</v>
      </c>
      <c r="AT101" t="n">
        <v>2.48875</v>
      </c>
      <c r="AU101" t="n">
        <v>2.423258</v>
      </c>
      <c r="AV101" t="n">
        <v>2.63656</v>
      </c>
      <c r="AW101" t="n">
        <v>2.535449</v>
      </c>
      <c r="AX101" t="n">
        <v>2.437977</v>
      </c>
      <c r="AY101" t="n">
        <v>2.51802</v>
      </c>
      <c r="AZ101" t="n">
        <v>2.480627</v>
      </c>
      <c r="BA101" t="n">
        <v>2.427931</v>
      </c>
      <c r="BB101" t="n">
        <v>2.521796</v>
      </c>
      <c r="BC101" t="n">
        <v>2.506841</v>
      </c>
      <c r="BD101" t="n">
        <v>2.525437</v>
      </c>
      <c r="BE101" t="n">
        <v>2.492324</v>
      </c>
      <c r="BF101" t="n">
        <v>2.459456</v>
      </c>
      <c r="BG101" t="n">
        <v>0.5767409999999999</v>
      </c>
      <c r="BH101" t="n">
        <v>0.762463</v>
      </c>
      <c r="BI101" t="n">
        <v>2.164638</v>
      </c>
      <c r="BJ101" t="n">
        <v>2.547617</v>
      </c>
      <c r="BK101" t="n">
        <v>2.518365</v>
      </c>
      <c r="BL101" t="n">
        <v>2.562909</v>
      </c>
      <c r="BM101" t="n">
        <v>2.512286</v>
      </c>
      <c r="BN101" t="n">
        <v>2.59886</v>
      </c>
    </row>
    <row r="102" spans="1:66">
      <c r="A102" t="n">
        <v>79.120833</v>
      </c>
      <c r="B102" t="n">
        <v>3.296701388888889</v>
      </c>
      <c r="C102" t="n">
        <v>2.582745</v>
      </c>
      <c r="D102" t="n">
        <v>2.4624</v>
      </c>
      <c r="E102" t="n">
        <v>2.565583</v>
      </c>
      <c r="F102" t="n">
        <v>2.530702</v>
      </c>
      <c r="G102" t="n">
        <v>0.388137</v>
      </c>
      <c r="H102" t="n">
        <v>0.388692</v>
      </c>
      <c r="I102" t="n">
        <v>0.367033</v>
      </c>
      <c r="J102" t="n">
        <v>0.404967</v>
      </c>
      <c r="K102" t="n">
        <v>3.269687</v>
      </c>
      <c r="L102" t="n">
        <v>3.084659</v>
      </c>
      <c r="M102" t="n">
        <v>3.213612</v>
      </c>
      <c r="N102" t="n">
        <v>3.159892</v>
      </c>
      <c r="O102" t="n">
        <v>2.709749</v>
      </c>
      <c r="P102" t="n">
        <v>2.647439</v>
      </c>
      <c r="Q102" t="n">
        <v>2.648127</v>
      </c>
      <c r="R102" t="n">
        <v>2.612553</v>
      </c>
      <c r="S102" t="n">
        <v>0.625472</v>
      </c>
      <c r="T102" t="n">
        <v>0.656029</v>
      </c>
      <c r="U102" t="n">
        <v>2.189563</v>
      </c>
      <c r="V102" t="n">
        <v>2.474927</v>
      </c>
      <c r="W102" t="n">
        <v>2.433208</v>
      </c>
      <c r="X102" t="n">
        <v>2.485244</v>
      </c>
      <c r="Y102" t="n">
        <v>2.727272</v>
      </c>
      <c r="Z102" t="n">
        <v>2.549562</v>
      </c>
      <c r="AA102" t="n">
        <v>0.431177</v>
      </c>
      <c r="AB102" t="n">
        <v>2.556775</v>
      </c>
      <c r="AC102" t="n">
        <v>2.475547</v>
      </c>
      <c r="AD102" t="n">
        <v>2.496757</v>
      </c>
      <c r="AE102" t="n">
        <v>2.448264</v>
      </c>
      <c r="AF102" t="n">
        <v>2.511639</v>
      </c>
      <c r="AG102" t="n">
        <v>2.573682</v>
      </c>
      <c r="AH102" t="n">
        <v>2.487656</v>
      </c>
      <c r="AI102" t="n">
        <v>2.29031</v>
      </c>
      <c r="AJ102" t="n">
        <v>2.335944</v>
      </c>
      <c r="AK102" t="n">
        <v>2.408121</v>
      </c>
      <c r="AL102" t="n">
        <v>2.483706</v>
      </c>
      <c r="AM102" t="n">
        <v>2.321485</v>
      </c>
      <c r="AN102" t="n">
        <v>2.373986</v>
      </c>
      <c r="AO102" t="n">
        <v>2.496556</v>
      </c>
      <c r="AP102" t="n">
        <v>2.567415</v>
      </c>
      <c r="AQ102" t="n">
        <v>2.50413</v>
      </c>
      <c r="AR102" t="n">
        <v>2.524893</v>
      </c>
      <c r="AS102" t="n">
        <v>2.408037</v>
      </c>
      <c r="AT102" t="n">
        <v>2.514039</v>
      </c>
      <c r="AU102" t="n">
        <v>2.449604</v>
      </c>
      <c r="AV102" t="n">
        <v>2.676205</v>
      </c>
      <c r="AW102" t="n">
        <v>2.568419</v>
      </c>
      <c r="AX102" t="n">
        <v>2.465655</v>
      </c>
      <c r="AY102" t="n">
        <v>2.547426</v>
      </c>
      <c r="AZ102" t="n">
        <v>2.49132</v>
      </c>
      <c r="BA102" t="n">
        <v>2.456264</v>
      </c>
      <c r="BB102" t="n">
        <v>2.542959</v>
      </c>
      <c r="BC102" t="n">
        <v>2.537322</v>
      </c>
      <c r="BD102" t="n">
        <v>2.552117</v>
      </c>
      <c r="BE102" t="n">
        <v>2.509565</v>
      </c>
      <c r="BF102" t="n">
        <v>2.471048</v>
      </c>
      <c r="BG102" t="n">
        <v>0.576499</v>
      </c>
      <c r="BH102" t="n">
        <v>0.762775</v>
      </c>
      <c r="BI102" t="n">
        <v>2.176047</v>
      </c>
      <c r="BJ102" t="n">
        <v>2.566843</v>
      </c>
      <c r="BK102" t="n">
        <v>2.538216</v>
      </c>
      <c r="BL102" t="n">
        <v>2.587251</v>
      </c>
      <c r="BM102" t="n">
        <v>2.534165</v>
      </c>
      <c r="BN102" t="n">
        <v>2.633735</v>
      </c>
    </row>
    <row r="103" spans="1:66">
      <c r="A103" t="n">
        <v>80.121111</v>
      </c>
      <c r="B103" t="n">
        <v>3.33837962962963</v>
      </c>
      <c r="C103" t="n">
        <v>2.599831</v>
      </c>
      <c r="D103" t="n">
        <v>2.483872</v>
      </c>
      <c r="E103" t="n">
        <v>2.586259</v>
      </c>
      <c r="F103" t="n">
        <v>2.555445</v>
      </c>
      <c r="G103" t="n">
        <v>0.368739</v>
      </c>
      <c r="H103" t="n">
        <v>0.374208</v>
      </c>
      <c r="I103" t="n">
        <v>0.350432</v>
      </c>
      <c r="J103" t="n">
        <v>0.386403</v>
      </c>
      <c r="K103" t="n">
        <v>3.324845</v>
      </c>
      <c r="L103" t="n">
        <v>3.130228</v>
      </c>
      <c r="M103" t="n">
        <v>3.267391</v>
      </c>
      <c r="N103" t="n">
        <v>3.209667</v>
      </c>
      <c r="O103" t="n">
        <v>2.733635</v>
      </c>
      <c r="P103" t="n">
        <v>2.666115</v>
      </c>
      <c r="Q103" t="n">
        <v>2.676417</v>
      </c>
      <c r="R103" t="n">
        <v>2.636858</v>
      </c>
      <c r="S103" t="n">
        <v>0.624189</v>
      </c>
      <c r="T103" t="n">
        <v>0.656313</v>
      </c>
      <c r="U103" t="n">
        <v>2.208729</v>
      </c>
      <c r="V103" t="n">
        <v>2.486096</v>
      </c>
      <c r="W103" t="n">
        <v>2.459732</v>
      </c>
      <c r="X103" t="n">
        <v>2.49679</v>
      </c>
      <c r="Y103" t="n">
        <v>2.743499</v>
      </c>
      <c r="Z103" t="n">
        <v>2.570344</v>
      </c>
      <c r="AA103" t="n">
        <v>0.43034</v>
      </c>
      <c r="AB103" t="n">
        <v>2.567488</v>
      </c>
      <c r="AC103" t="n">
        <v>2.494801</v>
      </c>
      <c r="AD103" t="n">
        <v>2.524987</v>
      </c>
      <c r="AE103" t="n">
        <v>2.463274</v>
      </c>
      <c r="AF103" t="n">
        <v>2.537373</v>
      </c>
      <c r="AG103" t="n">
        <v>2.595322</v>
      </c>
      <c r="AH103" t="n">
        <v>2.518764</v>
      </c>
      <c r="AI103" t="n">
        <v>2.309869</v>
      </c>
      <c r="AJ103" t="n">
        <v>2.354386</v>
      </c>
      <c r="AK103" t="n">
        <v>2.440319</v>
      </c>
      <c r="AL103" t="n">
        <v>2.502661</v>
      </c>
      <c r="AM103" t="n">
        <v>2.34334</v>
      </c>
      <c r="AN103" t="n">
        <v>2.399444</v>
      </c>
      <c r="AO103" t="n">
        <v>2.519467</v>
      </c>
      <c r="AP103" t="n">
        <v>2.587451</v>
      </c>
      <c r="AQ103" t="n">
        <v>2.513625</v>
      </c>
      <c r="AR103" t="n">
        <v>2.542798</v>
      </c>
      <c r="AS103" t="n">
        <v>2.435114</v>
      </c>
      <c r="AT103" t="n">
        <v>2.541532</v>
      </c>
      <c r="AU103" t="n">
        <v>2.467025</v>
      </c>
      <c r="AV103" t="n">
        <v>2.699037</v>
      </c>
      <c r="AW103" t="n">
        <v>2.586517</v>
      </c>
      <c r="AX103" t="n">
        <v>2.499481</v>
      </c>
      <c r="AY103" t="n">
        <v>2.573378</v>
      </c>
      <c r="AZ103" t="n">
        <v>2.528429</v>
      </c>
      <c r="BA103" t="n">
        <v>2.482923</v>
      </c>
      <c r="BB103" t="n">
        <v>2.547063</v>
      </c>
      <c r="BC103" t="n">
        <v>2.567108</v>
      </c>
      <c r="BD103" t="n">
        <v>2.570585</v>
      </c>
      <c r="BE103" t="n">
        <v>2.550942</v>
      </c>
      <c r="BF103" t="n">
        <v>2.493239</v>
      </c>
      <c r="BG103" t="n">
        <v>0.5729</v>
      </c>
      <c r="BH103" t="n">
        <v>0.761645</v>
      </c>
      <c r="BI103" t="n">
        <v>2.190166</v>
      </c>
      <c r="BJ103" t="n">
        <v>2.587099</v>
      </c>
      <c r="BK103" t="n">
        <v>2.555034</v>
      </c>
      <c r="BL103" t="n">
        <v>2.615977</v>
      </c>
      <c r="BM103" t="n">
        <v>2.559015</v>
      </c>
      <c r="BN103" t="n">
        <v>2.660529</v>
      </c>
    </row>
    <row r="104" spans="1:66">
      <c r="A104" t="n">
        <v>81.121111</v>
      </c>
      <c r="B104" t="n">
        <v>3.380046296296296</v>
      </c>
      <c r="C104" t="n">
        <v>2.62312</v>
      </c>
      <c r="D104" t="n">
        <v>2.498797</v>
      </c>
      <c r="E104" t="n">
        <v>2.603019</v>
      </c>
      <c r="F104" t="n">
        <v>2.575822</v>
      </c>
      <c r="G104" t="n">
        <v>0.353876</v>
      </c>
      <c r="H104" t="n">
        <v>0.355438</v>
      </c>
      <c r="I104" t="n">
        <v>0.335301</v>
      </c>
      <c r="J104" t="n">
        <v>0.371119</v>
      </c>
      <c r="K104" t="n">
        <v>3.378499</v>
      </c>
      <c r="L104" t="n">
        <v>3.179373</v>
      </c>
      <c r="M104" t="n">
        <v>3.324443</v>
      </c>
      <c r="N104" t="n">
        <v>3.252913</v>
      </c>
      <c r="O104" t="n">
        <v>2.770029</v>
      </c>
      <c r="P104" t="n">
        <v>2.686926</v>
      </c>
      <c r="Q104" t="n">
        <v>2.712799</v>
      </c>
      <c r="R104" t="n">
        <v>2.663503</v>
      </c>
      <c r="S104" t="n">
        <v>0.623561</v>
      </c>
      <c r="T104" t="n">
        <v>0.657849</v>
      </c>
      <c r="U104" t="n">
        <v>2.215734</v>
      </c>
      <c r="V104" t="n">
        <v>2.510301</v>
      </c>
      <c r="W104" t="n">
        <v>2.4846</v>
      </c>
      <c r="X104" t="n">
        <v>2.512227</v>
      </c>
      <c r="Y104" t="n">
        <v>2.757482</v>
      </c>
      <c r="Z104" t="n">
        <v>2.595786</v>
      </c>
      <c r="AA104" t="n">
        <v>0.430229</v>
      </c>
      <c r="AB104" t="n">
        <v>2.591015</v>
      </c>
      <c r="AC104" t="n">
        <v>2.527239</v>
      </c>
      <c r="AD104" t="n">
        <v>2.547459</v>
      </c>
      <c r="AE104" t="n">
        <v>2.488319</v>
      </c>
      <c r="AF104" t="n">
        <v>2.560412</v>
      </c>
      <c r="AG104" t="n">
        <v>2.61824</v>
      </c>
      <c r="AH104" t="n">
        <v>2.538863</v>
      </c>
      <c r="AI104" t="n">
        <v>2.334291</v>
      </c>
      <c r="AJ104" t="n">
        <v>2.361904</v>
      </c>
      <c r="AK104" t="n">
        <v>2.460574</v>
      </c>
      <c r="AL104" t="n">
        <v>2.522067</v>
      </c>
      <c r="AM104" t="n">
        <v>2.360509</v>
      </c>
      <c r="AN104" t="n">
        <v>2.424475</v>
      </c>
      <c r="AO104" t="n">
        <v>2.551015</v>
      </c>
      <c r="AP104" t="n">
        <v>2.605536</v>
      </c>
      <c r="AQ104" t="n">
        <v>2.534559</v>
      </c>
      <c r="AR104" t="n">
        <v>2.56322</v>
      </c>
      <c r="AS104" t="n">
        <v>2.459813</v>
      </c>
      <c r="AT104" t="n">
        <v>2.565728</v>
      </c>
      <c r="AU104" t="n">
        <v>2.471356</v>
      </c>
      <c r="AV104" t="n">
        <v>2.727163</v>
      </c>
      <c r="AW104" t="n">
        <v>2.607365</v>
      </c>
      <c r="AX104" t="n">
        <v>2.526936</v>
      </c>
      <c r="AY104" t="n">
        <v>2.598595</v>
      </c>
      <c r="AZ104" t="n">
        <v>2.54114</v>
      </c>
      <c r="BA104" t="n">
        <v>2.505279</v>
      </c>
      <c r="BB104" t="n">
        <v>2.568272</v>
      </c>
      <c r="BC104" t="n">
        <v>2.578029</v>
      </c>
      <c r="BD104" t="n">
        <v>2.589042</v>
      </c>
      <c r="BE104" t="n">
        <v>2.566505</v>
      </c>
      <c r="BF104" t="n">
        <v>2.500321</v>
      </c>
      <c r="BG104" t="n">
        <v>0.575177</v>
      </c>
      <c r="BH104" t="n">
        <v>0.759004</v>
      </c>
      <c r="BI104" t="n">
        <v>2.200034</v>
      </c>
      <c r="BJ104" t="n">
        <v>2.600295</v>
      </c>
      <c r="BK104" t="n">
        <v>2.57346</v>
      </c>
      <c r="BL104" t="n">
        <v>2.642249</v>
      </c>
      <c r="BM104" t="n">
        <v>2.571829</v>
      </c>
      <c r="BN104" t="n">
        <v>2.668519</v>
      </c>
    </row>
    <row r="105" spans="1:66">
      <c r="A105" t="n">
        <v>82.12138899999999</v>
      </c>
      <c r="B105" t="n">
        <v>3.421724537037037</v>
      </c>
      <c r="C105" t="n">
        <v>2.653767</v>
      </c>
      <c r="D105" t="n">
        <v>2.534273</v>
      </c>
      <c r="E105" t="n">
        <v>2.633383</v>
      </c>
      <c r="F105" t="n">
        <v>2.592216</v>
      </c>
      <c r="G105" t="n">
        <v>0.336725</v>
      </c>
      <c r="H105" t="n">
        <v>0.340075</v>
      </c>
      <c r="I105" t="n">
        <v>0.319048</v>
      </c>
      <c r="J105" t="n">
        <v>0.352348</v>
      </c>
      <c r="K105" t="n">
        <v>3.419893</v>
      </c>
      <c r="L105" t="n">
        <v>3.229784</v>
      </c>
      <c r="M105" t="n">
        <v>3.36096</v>
      </c>
      <c r="N105" t="n">
        <v>3.301115</v>
      </c>
      <c r="O105" t="n">
        <v>2.785042</v>
      </c>
      <c r="P105" t="n">
        <v>2.71328</v>
      </c>
      <c r="Q105" t="n">
        <v>2.728746</v>
      </c>
      <c r="R105" t="n">
        <v>2.681107</v>
      </c>
      <c r="S105" t="n">
        <v>0.620437</v>
      </c>
      <c r="T105" t="n">
        <v>0.659388</v>
      </c>
      <c r="U105" t="n">
        <v>2.226869</v>
      </c>
      <c r="V105" t="n">
        <v>2.531135</v>
      </c>
      <c r="W105" t="n">
        <v>2.496913</v>
      </c>
      <c r="X105" t="n">
        <v>2.530687</v>
      </c>
      <c r="Y105" t="n">
        <v>2.784778</v>
      </c>
      <c r="Z105" t="n">
        <v>2.612119</v>
      </c>
      <c r="AA105" t="n">
        <v>0.429147</v>
      </c>
      <c r="AB105" t="n">
        <v>2.622471</v>
      </c>
      <c r="AC105" t="n">
        <v>2.548919</v>
      </c>
      <c r="AD105" t="n">
        <v>2.574273</v>
      </c>
      <c r="AE105" t="n">
        <v>2.516751</v>
      </c>
      <c r="AF105" t="n">
        <v>2.582566</v>
      </c>
      <c r="AG105" t="n">
        <v>2.651764</v>
      </c>
      <c r="AH105" t="n">
        <v>2.563385</v>
      </c>
      <c r="AI105" t="n">
        <v>2.348883</v>
      </c>
      <c r="AJ105" t="n">
        <v>2.386445</v>
      </c>
      <c r="AK105" t="n">
        <v>2.470587</v>
      </c>
      <c r="AL105" t="n">
        <v>2.554023</v>
      </c>
      <c r="AM105" t="n">
        <v>2.378636</v>
      </c>
      <c r="AN105" t="n">
        <v>2.448155</v>
      </c>
      <c r="AO105" t="n">
        <v>2.569292</v>
      </c>
      <c r="AP105" t="n">
        <v>2.63224</v>
      </c>
      <c r="AQ105" t="n">
        <v>2.544048</v>
      </c>
      <c r="AR105" t="n">
        <v>2.590725</v>
      </c>
      <c r="AS105" t="n">
        <v>2.473734</v>
      </c>
      <c r="AT105" t="n">
        <v>2.600286</v>
      </c>
      <c r="AU105" t="n">
        <v>2.507432</v>
      </c>
      <c r="AV105" t="n">
        <v>2.755177</v>
      </c>
      <c r="AW105" t="n">
        <v>2.624234</v>
      </c>
      <c r="AX105" t="n">
        <v>2.547428</v>
      </c>
      <c r="AY105" t="n">
        <v>2.619456</v>
      </c>
      <c r="AZ105" t="n">
        <v>2.551016</v>
      </c>
      <c r="BA105" t="n">
        <v>2.521156</v>
      </c>
      <c r="BB105" t="n">
        <v>2.596326</v>
      </c>
      <c r="BC105" t="n">
        <v>2.607754</v>
      </c>
      <c r="BD105" t="n">
        <v>2.619456</v>
      </c>
      <c r="BE105" t="n">
        <v>2.586487</v>
      </c>
      <c r="BF105" t="n">
        <v>2.527535</v>
      </c>
      <c r="BG105" t="n">
        <v>0.574241</v>
      </c>
      <c r="BH105" t="n">
        <v>0.757667</v>
      </c>
      <c r="BI105" t="n">
        <v>2.207159</v>
      </c>
      <c r="BJ105" t="n">
        <v>2.633787</v>
      </c>
      <c r="BK105" t="n">
        <v>2.582609</v>
      </c>
      <c r="BL105" t="n">
        <v>2.653251</v>
      </c>
      <c r="BM105" t="n">
        <v>2.590913</v>
      </c>
      <c r="BN105" t="n">
        <v>2.694211</v>
      </c>
    </row>
    <row r="106" spans="1:66">
      <c r="A106" t="n">
        <v>83.12138899999999</v>
      </c>
      <c r="B106" t="n">
        <v>3.463391203703704</v>
      </c>
      <c r="C106" t="n">
        <v>2.686069</v>
      </c>
      <c r="D106" t="n">
        <v>2.559737</v>
      </c>
      <c r="E106" t="n">
        <v>2.651548</v>
      </c>
      <c r="F106" t="n">
        <v>2.618625</v>
      </c>
      <c r="G106" t="n">
        <v>0.326971</v>
      </c>
      <c r="H106" t="n">
        <v>0.325787</v>
      </c>
      <c r="I106" t="n">
        <v>0.3075</v>
      </c>
      <c r="J106" t="n">
        <v>0.337969</v>
      </c>
      <c r="K106" t="n">
        <v>3.475513</v>
      </c>
      <c r="L106" t="n">
        <v>3.271969</v>
      </c>
      <c r="M106" t="n">
        <v>3.414147</v>
      </c>
      <c r="N106" t="n">
        <v>3.355522</v>
      </c>
      <c r="O106" t="n">
        <v>2.820085</v>
      </c>
      <c r="P106" t="n">
        <v>2.736518</v>
      </c>
      <c r="Q106" t="n">
        <v>2.753964</v>
      </c>
      <c r="R106" t="n">
        <v>2.695754</v>
      </c>
      <c r="S106" t="n">
        <v>0.6084349999999999</v>
      </c>
      <c r="T106" t="n">
        <v>0.659619</v>
      </c>
      <c r="U106" t="n">
        <v>2.243646</v>
      </c>
      <c r="V106" t="n">
        <v>2.537336</v>
      </c>
      <c r="W106" t="n">
        <v>2.511372</v>
      </c>
      <c r="X106" t="n">
        <v>2.548363</v>
      </c>
      <c r="Y106" t="n">
        <v>2.806268</v>
      </c>
      <c r="Z106" t="n">
        <v>2.625423</v>
      </c>
      <c r="AA106" t="n">
        <v>0.42856</v>
      </c>
      <c r="AB106" t="n">
        <v>2.632535</v>
      </c>
      <c r="AC106" t="n">
        <v>2.566408</v>
      </c>
      <c r="AD106" t="n">
        <v>2.592967</v>
      </c>
      <c r="AE106" t="n">
        <v>2.54447</v>
      </c>
      <c r="AF106" t="n">
        <v>2.610503</v>
      </c>
      <c r="AG106" t="n">
        <v>2.67211</v>
      </c>
      <c r="AH106" t="n">
        <v>2.587224</v>
      </c>
      <c r="AI106" t="n">
        <v>2.362588</v>
      </c>
      <c r="AJ106" t="n">
        <v>2.414783</v>
      </c>
      <c r="AK106" t="n">
        <v>2.492509</v>
      </c>
      <c r="AL106" t="n">
        <v>2.566158</v>
      </c>
      <c r="AM106" t="n">
        <v>2.397416</v>
      </c>
      <c r="AN106" t="n">
        <v>2.459035</v>
      </c>
      <c r="AO106" t="n">
        <v>2.585664</v>
      </c>
      <c r="AP106" t="n">
        <v>2.652913</v>
      </c>
      <c r="AQ106" t="n">
        <v>2.56907</v>
      </c>
      <c r="AR106" t="n">
        <v>2.615152</v>
      </c>
      <c r="AS106" t="n">
        <v>2.492884</v>
      </c>
      <c r="AT106" t="n">
        <v>2.613675</v>
      </c>
      <c r="AU106" t="n">
        <v>2.532786</v>
      </c>
      <c r="AV106" t="n">
        <v>2.783241</v>
      </c>
      <c r="AW106" t="n">
        <v>2.660893</v>
      </c>
      <c r="AX106" t="n">
        <v>2.575475</v>
      </c>
      <c r="AY106" t="n">
        <v>2.644194</v>
      </c>
      <c r="AZ106" t="n">
        <v>2.57201</v>
      </c>
      <c r="BA106" t="n">
        <v>2.549466</v>
      </c>
      <c r="BB106" t="n">
        <v>2.621817</v>
      </c>
      <c r="BC106" t="n">
        <v>2.623136</v>
      </c>
      <c r="BD106" t="n">
        <v>2.647903</v>
      </c>
      <c r="BE106" t="n">
        <v>2.610774</v>
      </c>
      <c r="BF106" t="n">
        <v>2.55412</v>
      </c>
      <c r="BG106" t="n">
        <v>0.577384</v>
      </c>
      <c r="BH106" t="n">
        <v>0.762584</v>
      </c>
      <c r="BI106" t="n">
        <v>2.216963</v>
      </c>
      <c r="BJ106" t="n">
        <v>2.652044</v>
      </c>
      <c r="BK106" t="n">
        <v>2.611455</v>
      </c>
      <c r="BL106" t="n">
        <v>2.666618</v>
      </c>
      <c r="BM106" t="n">
        <v>2.615791</v>
      </c>
      <c r="BN106" t="n">
        <v>2.704117</v>
      </c>
    </row>
    <row r="107" spans="1:66">
      <c r="A107" t="n">
        <v>84.12138899999999</v>
      </c>
      <c r="B107" t="n">
        <v>3.50505787037037</v>
      </c>
      <c r="C107" t="n">
        <v>2.703143</v>
      </c>
      <c r="D107" t="n">
        <v>2.58428</v>
      </c>
      <c r="E107" t="n">
        <v>2.684299</v>
      </c>
      <c r="F107" t="n">
        <v>2.653343</v>
      </c>
      <c r="G107" t="n">
        <v>0.314559</v>
      </c>
      <c r="H107" t="n">
        <v>0.313421</v>
      </c>
      <c r="I107" t="n">
        <v>0.295297</v>
      </c>
      <c r="J107" t="n">
        <v>0.323399</v>
      </c>
      <c r="K107" t="n">
        <v>3.525618</v>
      </c>
      <c r="L107" t="n">
        <v>3.32392</v>
      </c>
      <c r="M107" t="n">
        <v>3.468587</v>
      </c>
      <c r="N107" t="n">
        <v>3.40619</v>
      </c>
      <c r="O107" t="n">
        <v>2.85439</v>
      </c>
      <c r="P107" t="n">
        <v>2.771938</v>
      </c>
      <c r="Q107" t="n">
        <v>2.7768</v>
      </c>
      <c r="R107" t="n">
        <v>2.720935</v>
      </c>
      <c r="S107" t="n">
        <v>0.6070489999999999</v>
      </c>
      <c r="T107" t="n">
        <v>0.658602</v>
      </c>
      <c r="U107" t="n">
        <v>2.257234</v>
      </c>
      <c r="V107" t="n">
        <v>2.558303</v>
      </c>
      <c r="W107" t="n">
        <v>2.539049</v>
      </c>
      <c r="X107" t="n">
        <v>2.572096</v>
      </c>
      <c r="Y107" t="n">
        <v>2.832503</v>
      </c>
      <c r="Z107" t="n">
        <v>2.642642</v>
      </c>
      <c r="AA107" t="n">
        <v>0.430178</v>
      </c>
      <c r="AB107" t="n">
        <v>2.646053</v>
      </c>
      <c r="AC107" t="n">
        <v>2.583609</v>
      </c>
      <c r="AD107" t="n">
        <v>2.616483</v>
      </c>
      <c r="AE107" t="n">
        <v>2.561656</v>
      </c>
      <c r="AF107" t="n">
        <v>2.617495</v>
      </c>
      <c r="AG107" t="n">
        <v>2.697902</v>
      </c>
      <c r="AH107" t="n">
        <v>2.605829</v>
      </c>
      <c r="AI107" t="n">
        <v>2.386572</v>
      </c>
      <c r="AJ107" t="n">
        <v>2.433626</v>
      </c>
      <c r="AK107" t="n">
        <v>2.510744</v>
      </c>
      <c r="AL107" t="n">
        <v>2.583245</v>
      </c>
      <c r="AM107" t="n">
        <v>2.404245</v>
      </c>
      <c r="AN107" t="n">
        <v>2.474889</v>
      </c>
      <c r="AO107" t="n">
        <v>2.616547</v>
      </c>
      <c r="AP107" t="n">
        <v>2.675856</v>
      </c>
      <c r="AQ107" t="n">
        <v>2.576985</v>
      </c>
      <c r="AR107" t="n">
        <v>2.639009</v>
      </c>
      <c r="AS107" t="n">
        <v>2.525858</v>
      </c>
      <c r="AT107" t="n">
        <v>2.624871</v>
      </c>
      <c r="AU107" t="n">
        <v>2.544976</v>
      </c>
      <c r="AV107" t="n">
        <v>2.816798</v>
      </c>
      <c r="AW107" t="n">
        <v>2.675342</v>
      </c>
      <c r="AX107" t="n">
        <v>2.604017</v>
      </c>
      <c r="AY107" t="n">
        <v>2.668185</v>
      </c>
      <c r="AZ107" t="n">
        <v>2.594206</v>
      </c>
      <c r="BA107" t="n">
        <v>2.584654</v>
      </c>
      <c r="BB107" t="n">
        <v>2.64449</v>
      </c>
      <c r="BC107" t="n">
        <v>2.64196</v>
      </c>
      <c r="BD107" t="n">
        <v>2.665862</v>
      </c>
      <c r="BE107" t="n">
        <v>2.636552</v>
      </c>
      <c r="BF107" t="n">
        <v>2.574455</v>
      </c>
      <c r="BG107" t="n">
        <v>0.576777</v>
      </c>
      <c r="BH107" t="n">
        <v>0.764552</v>
      </c>
      <c r="BI107" t="n">
        <v>2.228148</v>
      </c>
      <c r="BJ107" t="n">
        <v>2.676697</v>
      </c>
      <c r="BK107" t="n">
        <v>2.63353</v>
      </c>
      <c r="BL107" t="n">
        <v>2.68491</v>
      </c>
      <c r="BM107" t="n">
        <v>2.635</v>
      </c>
      <c r="BN107" t="n">
        <v>2.731164</v>
      </c>
    </row>
    <row r="108" spans="1:66">
      <c r="A108" t="n">
        <v>85.12138899999999</v>
      </c>
      <c r="B108" t="n">
        <v>3.546724537037037</v>
      </c>
      <c r="C108" t="n">
        <v>2.716002</v>
      </c>
      <c r="D108" t="n">
        <v>2.597563</v>
      </c>
      <c r="E108" t="n">
        <v>2.705129</v>
      </c>
      <c r="F108" t="n">
        <v>2.658509</v>
      </c>
      <c r="G108" t="n">
        <v>0.304005</v>
      </c>
      <c r="H108" t="n">
        <v>0.302914</v>
      </c>
      <c r="I108" t="n">
        <v>0.281448</v>
      </c>
      <c r="J108" t="n">
        <v>0.312086</v>
      </c>
      <c r="K108" t="n">
        <v>3.591775</v>
      </c>
      <c r="L108" t="n">
        <v>3.381246</v>
      </c>
      <c r="M108" t="n">
        <v>3.521673</v>
      </c>
      <c r="N108" t="n">
        <v>3.462731</v>
      </c>
      <c r="O108" t="n">
        <v>2.873339</v>
      </c>
      <c r="P108" t="n">
        <v>2.807018</v>
      </c>
      <c r="Q108" t="n">
        <v>2.806027</v>
      </c>
      <c r="R108" t="n">
        <v>2.764989</v>
      </c>
      <c r="S108" t="n">
        <v>0.601989</v>
      </c>
      <c r="T108" t="n">
        <v>0.654678</v>
      </c>
      <c r="U108" t="n">
        <v>2.2688</v>
      </c>
      <c r="V108" t="n">
        <v>2.582305</v>
      </c>
      <c r="W108" t="n">
        <v>2.550634</v>
      </c>
      <c r="X108" t="n">
        <v>2.594989</v>
      </c>
      <c r="Y108" t="n">
        <v>2.86777</v>
      </c>
      <c r="Z108" t="n">
        <v>2.666471</v>
      </c>
      <c r="AA108" t="n">
        <v>0.426297</v>
      </c>
      <c r="AB108" t="n">
        <v>2.663346</v>
      </c>
      <c r="AC108" t="n">
        <v>2.598678</v>
      </c>
      <c r="AD108" t="n">
        <v>2.63412</v>
      </c>
      <c r="AE108" t="n">
        <v>2.577291</v>
      </c>
      <c r="AF108" t="n">
        <v>2.632211</v>
      </c>
      <c r="AG108" t="n">
        <v>2.735826</v>
      </c>
      <c r="AH108" t="n">
        <v>2.62714</v>
      </c>
      <c r="AI108" t="n">
        <v>2.403322</v>
      </c>
      <c r="AJ108" t="n">
        <v>2.447429</v>
      </c>
      <c r="AK108" t="n">
        <v>2.532511</v>
      </c>
      <c r="AL108" t="n">
        <v>2.607164</v>
      </c>
      <c r="AM108" t="n">
        <v>2.422495</v>
      </c>
      <c r="AN108" t="n">
        <v>2.491563</v>
      </c>
      <c r="AO108" t="n">
        <v>2.631319</v>
      </c>
      <c r="AP108" t="n">
        <v>2.695982</v>
      </c>
      <c r="AQ108" t="n">
        <v>2.610277</v>
      </c>
      <c r="AR108" t="n">
        <v>2.662176</v>
      </c>
      <c r="AS108" t="n">
        <v>2.549525</v>
      </c>
      <c r="AT108" t="n">
        <v>2.648094</v>
      </c>
      <c r="AU108" t="n">
        <v>2.566282</v>
      </c>
      <c r="AV108" t="n">
        <v>2.829863</v>
      </c>
      <c r="AW108" t="n">
        <v>2.705286</v>
      </c>
      <c r="AX108" t="n">
        <v>2.63048</v>
      </c>
      <c r="AY108" t="n">
        <v>2.694704</v>
      </c>
      <c r="AZ108" t="n">
        <v>2.610962</v>
      </c>
      <c r="BA108" t="n">
        <v>2.596688</v>
      </c>
      <c r="BB108" t="n">
        <v>2.676345</v>
      </c>
      <c r="BC108" t="n">
        <v>2.679019</v>
      </c>
      <c r="BD108" t="n">
        <v>2.684567</v>
      </c>
      <c r="BE108" t="n">
        <v>2.650028</v>
      </c>
      <c r="BF108" t="n">
        <v>2.589529</v>
      </c>
      <c r="BG108" t="n">
        <v>0.579554</v>
      </c>
      <c r="BH108" t="n">
        <v>0.762311</v>
      </c>
      <c r="BI108" t="n">
        <v>2.248282</v>
      </c>
      <c r="BJ108" t="n">
        <v>2.692353</v>
      </c>
      <c r="BK108" t="n">
        <v>2.648944</v>
      </c>
      <c r="BL108" t="n">
        <v>2.701304</v>
      </c>
      <c r="BM108" t="n">
        <v>2.654682</v>
      </c>
      <c r="BN108" t="n">
        <v>2.765055</v>
      </c>
    </row>
    <row r="109" spans="1:66">
      <c r="A109" t="n">
        <v>86.12138899999999</v>
      </c>
      <c r="B109" t="n">
        <v>3.588391203703704</v>
      </c>
      <c r="C109" t="n">
        <v>2.746936</v>
      </c>
      <c r="D109" t="n">
        <v>2.640821</v>
      </c>
      <c r="E109" t="n">
        <v>2.734712</v>
      </c>
      <c r="F109" t="n">
        <v>2.68729</v>
      </c>
      <c r="G109" t="n">
        <v>0.293049</v>
      </c>
      <c r="H109" t="n">
        <v>0.292967</v>
      </c>
      <c r="I109" t="n">
        <v>0.272778</v>
      </c>
      <c r="J109" t="n">
        <v>0.301257</v>
      </c>
      <c r="K109" t="n">
        <v>3.640352</v>
      </c>
      <c r="L109" t="n">
        <v>3.42511</v>
      </c>
      <c r="M109" t="n">
        <v>3.583356</v>
      </c>
      <c r="N109" t="n">
        <v>3.501579</v>
      </c>
      <c r="O109" t="n">
        <v>2.90198</v>
      </c>
      <c r="P109" t="n">
        <v>2.831601</v>
      </c>
      <c r="Q109" t="n">
        <v>2.828883</v>
      </c>
      <c r="R109" t="n">
        <v>2.791901</v>
      </c>
      <c r="S109" t="n">
        <v>0.5984930000000001</v>
      </c>
      <c r="T109" t="n">
        <v>0.657798</v>
      </c>
      <c r="U109" t="n">
        <v>2.281931</v>
      </c>
      <c r="V109" t="n">
        <v>2.601406</v>
      </c>
      <c r="W109" t="n">
        <v>2.588091</v>
      </c>
      <c r="X109" t="n">
        <v>2.623788</v>
      </c>
      <c r="Y109" t="n">
        <v>2.896582</v>
      </c>
      <c r="Z109" t="n">
        <v>2.700624</v>
      </c>
      <c r="AA109" t="n">
        <v>0.425707</v>
      </c>
      <c r="AB109" t="n">
        <v>2.688772</v>
      </c>
      <c r="AC109" t="n">
        <v>2.629923</v>
      </c>
      <c r="AD109" t="n">
        <v>2.655387</v>
      </c>
      <c r="AE109" t="n">
        <v>2.598997</v>
      </c>
      <c r="AF109" t="n">
        <v>2.66579</v>
      </c>
      <c r="AG109" t="n">
        <v>2.756421</v>
      </c>
      <c r="AH109" t="n">
        <v>2.660928</v>
      </c>
      <c r="AI109" t="n">
        <v>2.421798</v>
      </c>
      <c r="AJ109" t="n">
        <v>2.481821</v>
      </c>
      <c r="AK109" t="n">
        <v>2.557506</v>
      </c>
      <c r="AL109" t="n">
        <v>2.635481</v>
      </c>
      <c r="AM109" t="n">
        <v>2.444085</v>
      </c>
      <c r="AN109" t="n">
        <v>2.512637</v>
      </c>
      <c r="AO109" t="n">
        <v>2.65738</v>
      </c>
      <c r="AP109" t="n">
        <v>2.731061</v>
      </c>
      <c r="AQ109" t="n">
        <v>2.636409</v>
      </c>
      <c r="AR109" t="n">
        <v>2.680556</v>
      </c>
      <c r="AS109" t="n">
        <v>2.577077</v>
      </c>
      <c r="AT109" t="n">
        <v>2.674377</v>
      </c>
      <c r="AU109" t="n">
        <v>2.582159</v>
      </c>
      <c r="AV109" t="n">
        <v>2.848371</v>
      </c>
      <c r="AW109" t="n">
        <v>2.73505</v>
      </c>
      <c r="AX109" t="n">
        <v>2.646549</v>
      </c>
      <c r="AY109" t="n">
        <v>2.716607</v>
      </c>
      <c r="AZ109" t="n">
        <v>2.639643</v>
      </c>
      <c r="BA109" t="n">
        <v>2.626112</v>
      </c>
      <c r="BB109" t="n">
        <v>2.708328</v>
      </c>
      <c r="BC109" t="n">
        <v>2.702324</v>
      </c>
      <c r="BD109" t="n">
        <v>2.717656</v>
      </c>
      <c r="BE109" t="n">
        <v>2.679929</v>
      </c>
      <c r="BF109" t="n">
        <v>2.628707</v>
      </c>
      <c r="BG109" t="n">
        <v>0.5750690000000001</v>
      </c>
      <c r="BH109" t="n">
        <v>0.764868</v>
      </c>
      <c r="BI109" t="n">
        <v>2.274163</v>
      </c>
      <c r="BJ109" t="n">
        <v>2.713872</v>
      </c>
      <c r="BK109" t="n">
        <v>2.671194</v>
      </c>
      <c r="BL109" t="n">
        <v>2.726854</v>
      </c>
      <c r="BM109" t="n">
        <v>2.657539</v>
      </c>
      <c r="BN109" t="n">
        <v>2.790176</v>
      </c>
    </row>
    <row r="110" spans="1:66">
      <c r="A110" t="n">
        <v>87.12138899999999</v>
      </c>
      <c r="B110" t="n">
        <v>3.63005787037037</v>
      </c>
      <c r="C110" t="n">
        <v>2.767032</v>
      </c>
      <c r="D110" t="n">
        <v>2.660512</v>
      </c>
      <c r="E110" t="n">
        <v>2.754709</v>
      </c>
      <c r="F110" t="n">
        <v>2.706706</v>
      </c>
      <c r="G110" t="n">
        <v>0.282367</v>
      </c>
      <c r="H110" t="n">
        <v>0.282677</v>
      </c>
      <c r="I110" t="n">
        <v>0.264338</v>
      </c>
      <c r="J110" t="n">
        <v>0.291152</v>
      </c>
      <c r="K110" t="n">
        <v>3.688252</v>
      </c>
      <c r="L110" t="n">
        <v>3.45934</v>
      </c>
      <c r="M110" t="n">
        <v>3.647693</v>
      </c>
      <c r="N110" t="n">
        <v>3.550407</v>
      </c>
      <c r="O110" t="n">
        <v>2.937996</v>
      </c>
      <c r="P110" t="n">
        <v>2.847672</v>
      </c>
      <c r="Q110" t="n">
        <v>2.856578</v>
      </c>
      <c r="R110" t="n">
        <v>2.805997</v>
      </c>
      <c r="S110" t="n">
        <v>0.597816</v>
      </c>
      <c r="T110" t="n">
        <v>0.653134</v>
      </c>
      <c r="U110" t="n">
        <v>2.308124</v>
      </c>
      <c r="V110" t="n">
        <v>2.625433</v>
      </c>
      <c r="W110" t="n">
        <v>2.613429</v>
      </c>
      <c r="X110" t="n">
        <v>2.643871</v>
      </c>
      <c r="Y110" t="n">
        <v>2.912562</v>
      </c>
      <c r="Z110" t="n">
        <v>2.735385</v>
      </c>
      <c r="AA110" t="n">
        <v>0.424588</v>
      </c>
      <c r="AB110" t="n">
        <v>2.713009</v>
      </c>
      <c r="AC110" t="n">
        <v>2.642945</v>
      </c>
      <c r="AD110" t="n">
        <v>2.688137</v>
      </c>
      <c r="AE110" t="n">
        <v>2.617136</v>
      </c>
      <c r="AF110" t="n">
        <v>2.691016</v>
      </c>
      <c r="AG110" t="n">
        <v>2.781521</v>
      </c>
      <c r="AH110" t="n">
        <v>2.675349</v>
      </c>
      <c r="AI110" t="n">
        <v>2.436094</v>
      </c>
      <c r="AJ110" t="n">
        <v>2.503773</v>
      </c>
      <c r="AK110" t="n">
        <v>2.582251</v>
      </c>
      <c r="AL110" t="n">
        <v>2.664799</v>
      </c>
      <c r="AM110" t="n">
        <v>2.454638</v>
      </c>
      <c r="AN110" t="n">
        <v>2.547764</v>
      </c>
      <c r="AO110" t="n">
        <v>2.68401</v>
      </c>
      <c r="AP110" t="n">
        <v>2.75177</v>
      </c>
      <c r="AQ110" t="n">
        <v>2.67252</v>
      </c>
      <c r="AR110" t="n">
        <v>2.70954</v>
      </c>
      <c r="AS110" t="n">
        <v>2.595811</v>
      </c>
      <c r="AT110" t="n">
        <v>2.71109</v>
      </c>
      <c r="AU110" t="n">
        <v>2.608985</v>
      </c>
      <c r="AV110" t="n">
        <v>2.89616</v>
      </c>
      <c r="AW110" t="n">
        <v>2.754551</v>
      </c>
      <c r="AX110" t="n">
        <v>2.667746</v>
      </c>
      <c r="AY110" t="n">
        <v>2.738904</v>
      </c>
      <c r="AZ110" t="n">
        <v>2.667262</v>
      </c>
      <c r="BA110" t="n">
        <v>2.655538</v>
      </c>
      <c r="BB110" t="n">
        <v>2.719545</v>
      </c>
      <c r="BC110" t="n">
        <v>2.721281</v>
      </c>
      <c r="BD110" t="n">
        <v>2.727868</v>
      </c>
      <c r="BE110" t="n">
        <v>2.711891</v>
      </c>
      <c r="BF110" t="n">
        <v>2.639592</v>
      </c>
      <c r="BG110" t="n">
        <v>0.57053</v>
      </c>
      <c r="BH110" t="n">
        <v>0.762729</v>
      </c>
      <c r="BI110" t="n">
        <v>2.289848</v>
      </c>
      <c r="BJ110" t="n">
        <v>2.747997</v>
      </c>
      <c r="BK110" t="n">
        <v>2.683331</v>
      </c>
      <c r="BL110" t="n">
        <v>2.743164</v>
      </c>
      <c r="BM110" t="n">
        <v>2.686919</v>
      </c>
      <c r="BN110" t="n">
        <v>2.818387</v>
      </c>
    </row>
    <row r="111" spans="1:66">
      <c r="A111" t="n">
        <v>88.120833</v>
      </c>
      <c r="B111" t="n">
        <v>3.671701388888889</v>
      </c>
      <c r="C111" t="n">
        <v>2.795518</v>
      </c>
      <c r="D111" t="n">
        <v>2.678299</v>
      </c>
      <c r="E111" t="n">
        <v>2.777024</v>
      </c>
      <c r="F111" t="n">
        <v>2.727402</v>
      </c>
      <c r="G111" t="n">
        <v>0.273901</v>
      </c>
      <c r="H111" t="n">
        <v>0.275047</v>
      </c>
      <c r="I111" t="n">
        <v>0.254993</v>
      </c>
      <c r="J111" t="n">
        <v>0.28244</v>
      </c>
      <c r="K111" t="n">
        <v>3.757163</v>
      </c>
      <c r="L111" t="n">
        <v>3.506751</v>
      </c>
      <c r="M111" t="n">
        <v>3.685428</v>
      </c>
      <c r="N111" t="n">
        <v>3.60711</v>
      </c>
      <c r="O111" t="n">
        <v>2.980194</v>
      </c>
      <c r="P111" t="n">
        <v>2.878975</v>
      </c>
      <c r="Q111" t="n">
        <v>2.875103</v>
      </c>
      <c r="R111" t="n">
        <v>2.832456</v>
      </c>
      <c r="S111" t="n">
        <v>0.5948870000000001</v>
      </c>
      <c r="T111" t="n">
        <v>0.652216</v>
      </c>
      <c r="U111" t="n">
        <v>2.314218</v>
      </c>
      <c r="V111" t="n">
        <v>2.649245</v>
      </c>
      <c r="W111" t="n">
        <v>2.635636</v>
      </c>
      <c r="X111" t="n">
        <v>2.658037</v>
      </c>
      <c r="Y111" t="n">
        <v>2.930962</v>
      </c>
      <c r="Z111" t="n">
        <v>2.747861</v>
      </c>
      <c r="AA111" t="n">
        <v>0.422082</v>
      </c>
      <c r="AB111" t="n">
        <v>2.730414</v>
      </c>
      <c r="AC111" t="n">
        <v>2.677513</v>
      </c>
      <c r="AD111" t="n">
        <v>2.703173</v>
      </c>
      <c r="AE111" t="n">
        <v>2.644335</v>
      </c>
      <c r="AF111" t="n">
        <v>2.721271</v>
      </c>
      <c r="AG111" t="n">
        <v>2.797609</v>
      </c>
      <c r="AH111" t="n">
        <v>2.703937</v>
      </c>
      <c r="AI111" t="n">
        <v>2.460827</v>
      </c>
      <c r="AJ111" t="n">
        <v>2.509937</v>
      </c>
      <c r="AK111" t="n">
        <v>2.584861</v>
      </c>
      <c r="AL111" t="n">
        <v>2.688971</v>
      </c>
      <c r="AM111" t="n">
        <v>2.483786</v>
      </c>
      <c r="AN111" t="n">
        <v>2.568128</v>
      </c>
      <c r="AO111" t="n">
        <v>2.705337</v>
      </c>
      <c r="AP111" t="n">
        <v>2.77331</v>
      </c>
      <c r="AQ111" t="n">
        <v>2.688489</v>
      </c>
      <c r="AR111" t="n">
        <v>2.7305</v>
      </c>
      <c r="AS111" t="n">
        <v>2.62874</v>
      </c>
      <c r="AT111" t="n">
        <v>2.740824</v>
      </c>
      <c r="AU111" t="n">
        <v>2.629343</v>
      </c>
      <c r="AV111" t="n">
        <v>2.912387</v>
      </c>
      <c r="AW111" t="n">
        <v>2.784089</v>
      </c>
      <c r="AX111" t="n">
        <v>2.686061</v>
      </c>
      <c r="AY111" t="n">
        <v>2.762218</v>
      </c>
      <c r="AZ111" t="n">
        <v>2.693774</v>
      </c>
      <c r="BA111" t="n">
        <v>2.672008</v>
      </c>
      <c r="BB111" t="n">
        <v>2.747887</v>
      </c>
      <c r="BC111" t="n">
        <v>2.752095</v>
      </c>
      <c r="BD111" t="n">
        <v>2.739418</v>
      </c>
      <c r="BE111" t="n">
        <v>2.730575</v>
      </c>
      <c r="BF111" t="n">
        <v>2.657692</v>
      </c>
      <c r="BG111" t="n">
        <v>0.572147</v>
      </c>
      <c r="BH111" t="n">
        <v>0.762224</v>
      </c>
      <c r="BI111" t="n">
        <v>2.305115</v>
      </c>
      <c r="BJ111" t="n">
        <v>2.765828</v>
      </c>
      <c r="BK111" t="n">
        <v>2.719722</v>
      </c>
      <c r="BL111" t="n">
        <v>2.762489</v>
      </c>
      <c r="BM111" t="n">
        <v>2.711141</v>
      </c>
      <c r="BN111" t="n">
        <v>2.833108</v>
      </c>
    </row>
    <row r="112" spans="1:66">
      <c r="A112" t="n">
        <v>89.120833</v>
      </c>
      <c r="B112" t="n">
        <v>3.713368055555556</v>
      </c>
      <c r="C112" t="n">
        <v>2.815698</v>
      </c>
      <c r="D112" t="n">
        <v>2.690855</v>
      </c>
      <c r="E112" t="n">
        <v>2.800793</v>
      </c>
      <c r="F112" t="n">
        <v>2.766454</v>
      </c>
      <c r="G112" t="n">
        <v>0.265591</v>
      </c>
      <c r="H112" t="n">
        <v>0.26626</v>
      </c>
      <c r="I112" t="n">
        <v>0.248965</v>
      </c>
      <c r="J112" t="n">
        <v>0.274793</v>
      </c>
      <c r="K112" t="n">
        <v>3.825953</v>
      </c>
      <c r="L112" t="n">
        <v>3.556858</v>
      </c>
      <c r="M112" t="n">
        <v>3.741292</v>
      </c>
      <c r="N112" t="n">
        <v>3.658413</v>
      </c>
      <c r="O112" t="n">
        <v>2.99732</v>
      </c>
      <c r="P112" t="n">
        <v>2.902321</v>
      </c>
      <c r="Q112" t="n">
        <v>2.89668</v>
      </c>
      <c r="R112" t="n">
        <v>2.861906</v>
      </c>
      <c r="S112" t="n">
        <v>0.589516</v>
      </c>
      <c r="T112" t="n">
        <v>0.653211</v>
      </c>
      <c r="U112" t="n">
        <v>2.33606</v>
      </c>
      <c r="V112" t="n">
        <v>2.668244</v>
      </c>
      <c r="W112" t="n">
        <v>2.660542</v>
      </c>
      <c r="X112" t="n">
        <v>2.667094</v>
      </c>
      <c r="Y112" t="n">
        <v>2.953407</v>
      </c>
      <c r="Z112" t="n">
        <v>2.7868</v>
      </c>
      <c r="AA112" t="n">
        <v>0.422374</v>
      </c>
      <c r="AB112" t="n">
        <v>2.752484</v>
      </c>
      <c r="AC112" t="n">
        <v>2.688088</v>
      </c>
      <c r="AD112" t="n">
        <v>2.724778</v>
      </c>
      <c r="AE112" t="n">
        <v>2.666885</v>
      </c>
      <c r="AF112" t="n">
        <v>2.739202</v>
      </c>
      <c r="AG112" t="n">
        <v>2.831473</v>
      </c>
      <c r="AH112" t="n">
        <v>2.730933</v>
      </c>
      <c r="AI112" t="n">
        <v>2.485165</v>
      </c>
      <c r="AJ112" t="n">
        <v>2.529213</v>
      </c>
      <c r="AK112" t="n">
        <v>2.609112</v>
      </c>
      <c r="AL112" t="n">
        <v>2.702897</v>
      </c>
      <c r="AM112" t="n">
        <v>2.506384</v>
      </c>
      <c r="AN112" t="n">
        <v>2.586394</v>
      </c>
      <c r="AO112" t="n">
        <v>2.715604</v>
      </c>
      <c r="AP112" t="n">
        <v>2.788021</v>
      </c>
      <c r="AQ112" t="n">
        <v>2.706291</v>
      </c>
      <c r="AR112" t="n">
        <v>2.75295</v>
      </c>
      <c r="AS112" t="n">
        <v>2.642002</v>
      </c>
      <c r="AT112" t="n">
        <v>2.777554</v>
      </c>
      <c r="AU112" t="n">
        <v>2.666037</v>
      </c>
      <c r="AV112" t="n">
        <v>2.926174</v>
      </c>
      <c r="AW112" t="n">
        <v>2.813597</v>
      </c>
      <c r="AX112" t="n">
        <v>2.699406</v>
      </c>
      <c r="AY112" t="n">
        <v>2.789757</v>
      </c>
      <c r="AZ112" t="n">
        <v>2.715338</v>
      </c>
      <c r="BA112" t="n">
        <v>2.7012</v>
      </c>
      <c r="BB112" t="n">
        <v>2.761868</v>
      </c>
      <c r="BC112" t="n">
        <v>2.772943</v>
      </c>
      <c r="BD112" t="n">
        <v>2.766905</v>
      </c>
      <c r="BE112" t="n">
        <v>2.753821</v>
      </c>
      <c r="BF112" t="n">
        <v>2.676235</v>
      </c>
      <c r="BG112" t="n">
        <v>0.569288</v>
      </c>
      <c r="BH112" t="n">
        <v>0.760581</v>
      </c>
      <c r="BI112" t="n">
        <v>2.3222</v>
      </c>
      <c r="BJ112" t="n">
        <v>2.776992</v>
      </c>
      <c r="BK112" t="n">
        <v>2.73143</v>
      </c>
      <c r="BL112" t="n">
        <v>2.78595</v>
      </c>
      <c r="BM112" t="n">
        <v>2.731575</v>
      </c>
      <c r="BN112" t="n">
        <v>2.842395</v>
      </c>
    </row>
    <row r="113" spans="1:66">
      <c r="A113" t="n">
        <v>90.120833</v>
      </c>
      <c r="B113" t="n">
        <v>3.755034722222222</v>
      </c>
      <c r="C113" t="n">
        <v>2.843025</v>
      </c>
      <c r="D113" t="n">
        <v>2.720348</v>
      </c>
      <c r="E113" t="n">
        <v>2.830312</v>
      </c>
      <c r="F113" t="n">
        <v>2.776791</v>
      </c>
      <c r="G113" t="n">
        <v>0.258614</v>
      </c>
      <c r="H113" t="n">
        <v>0.261196</v>
      </c>
      <c r="I113" t="n">
        <v>0.240981</v>
      </c>
      <c r="J113" t="n">
        <v>0.268647</v>
      </c>
      <c r="K113" t="n">
        <v>3.889097</v>
      </c>
      <c r="L113" t="n">
        <v>3.601957</v>
      </c>
      <c r="M113" t="n">
        <v>3.799916</v>
      </c>
      <c r="N113" t="n">
        <v>3.706814</v>
      </c>
      <c r="O113" t="n">
        <v>3.033025</v>
      </c>
      <c r="P113" t="n">
        <v>2.9365</v>
      </c>
      <c r="Q113" t="n">
        <v>2.910405</v>
      </c>
      <c r="R113" t="n">
        <v>2.869932</v>
      </c>
      <c r="S113" t="n">
        <v>0.590909</v>
      </c>
      <c r="T113" t="n">
        <v>0.652701</v>
      </c>
      <c r="U113" t="n">
        <v>2.346679</v>
      </c>
      <c r="V113" t="n">
        <v>2.689781</v>
      </c>
      <c r="W113" t="n">
        <v>2.67123</v>
      </c>
      <c r="X113" t="n">
        <v>2.691838</v>
      </c>
      <c r="Y113" t="n">
        <v>2.974855</v>
      </c>
      <c r="Z113" t="n">
        <v>2.80679</v>
      </c>
      <c r="AA113" t="n">
        <v>0.422547</v>
      </c>
      <c r="AB113" t="n">
        <v>2.761105</v>
      </c>
      <c r="AC113" t="n">
        <v>2.713872</v>
      </c>
      <c r="AD113" t="n">
        <v>2.739617</v>
      </c>
      <c r="AE113" t="n">
        <v>2.68202</v>
      </c>
      <c r="AF113" t="n">
        <v>2.780045</v>
      </c>
      <c r="AG113" t="n">
        <v>2.860518</v>
      </c>
      <c r="AH113" t="n">
        <v>2.745772</v>
      </c>
      <c r="AI113" t="n">
        <v>2.510465</v>
      </c>
      <c r="AJ113" t="n">
        <v>2.555861</v>
      </c>
      <c r="AK113" t="n">
        <v>2.627904</v>
      </c>
      <c r="AL113" t="n">
        <v>2.729994</v>
      </c>
      <c r="AM113" t="n">
        <v>2.533946</v>
      </c>
      <c r="AN113" t="n">
        <v>2.59678</v>
      </c>
      <c r="AO113" t="n">
        <v>2.743546</v>
      </c>
      <c r="AP113" t="n">
        <v>2.799802</v>
      </c>
      <c r="AQ113" t="n">
        <v>2.730774</v>
      </c>
      <c r="AR113" t="n">
        <v>2.771723</v>
      </c>
      <c r="AS113" t="n">
        <v>2.66727</v>
      </c>
      <c r="AT113" t="n">
        <v>2.805202</v>
      </c>
      <c r="AU113" t="n">
        <v>2.683786</v>
      </c>
      <c r="AV113" t="n">
        <v>2.962665</v>
      </c>
      <c r="AW113" t="n">
        <v>2.836471</v>
      </c>
      <c r="AX113" t="n">
        <v>2.724924</v>
      </c>
      <c r="AY113" t="n">
        <v>2.819578</v>
      </c>
      <c r="AZ113" t="n">
        <v>2.729998</v>
      </c>
      <c r="BA113" t="n">
        <v>2.730768</v>
      </c>
      <c r="BB113" t="n">
        <v>2.794029</v>
      </c>
      <c r="BC113" t="n">
        <v>2.79266</v>
      </c>
      <c r="BD113" t="n">
        <v>2.789244</v>
      </c>
      <c r="BE113" t="n">
        <v>2.761765</v>
      </c>
      <c r="BF113" t="n">
        <v>2.693622</v>
      </c>
      <c r="BG113" t="n">
        <v>0.5658879999999999</v>
      </c>
      <c r="BH113" t="n">
        <v>0.756718</v>
      </c>
      <c r="BI113" t="n">
        <v>2.319373</v>
      </c>
      <c r="BJ113" t="n">
        <v>2.789285</v>
      </c>
      <c r="BK113" t="n">
        <v>2.740615</v>
      </c>
      <c r="BL113" t="n">
        <v>2.814169</v>
      </c>
      <c r="BM113" t="n">
        <v>2.768691</v>
      </c>
      <c r="BN113" t="n">
        <v>2.864037</v>
      </c>
    </row>
    <row r="114" spans="1:66">
      <c r="A114" t="n">
        <v>91.121111</v>
      </c>
      <c r="B114" t="n">
        <v>3.796712962962963</v>
      </c>
      <c r="C114" t="n">
        <v>2.870371</v>
      </c>
      <c r="D114" t="n">
        <v>2.747366</v>
      </c>
      <c r="E114" t="n">
        <v>2.855462</v>
      </c>
      <c r="F114" t="n">
        <v>2.795559</v>
      </c>
      <c r="G114" t="n">
        <v>0.251449</v>
      </c>
      <c r="H114" t="n">
        <v>0.252489</v>
      </c>
      <c r="I114" t="n">
        <v>0.236607</v>
      </c>
      <c r="J114" t="n">
        <v>0.261848</v>
      </c>
      <c r="K114" t="n">
        <v>3.95433</v>
      </c>
      <c r="L114" t="n">
        <v>3.667392</v>
      </c>
      <c r="M114" t="n">
        <v>3.855545</v>
      </c>
      <c r="N114" t="n">
        <v>3.735096</v>
      </c>
      <c r="O114" t="n">
        <v>3.058955</v>
      </c>
      <c r="P114" t="n">
        <v>2.969271</v>
      </c>
      <c r="Q114" t="n">
        <v>2.930143</v>
      </c>
      <c r="R114" t="n">
        <v>2.896445</v>
      </c>
      <c r="S114" t="n">
        <v>0.585762</v>
      </c>
      <c r="T114" t="n">
        <v>0.656118</v>
      </c>
      <c r="U114" t="n">
        <v>2.356242</v>
      </c>
      <c r="V114" t="n">
        <v>2.704904</v>
      </c>
      <c r="W114" t="n">
        <v>2.687923</v>
      </c>
      <c r="X114" t="n">
        <v>2.704562</v>
      </c>
      <c r="Y114" t="n">
        <v>3.003042</v>
      </c>
      <c r="Z114" t="n">
        <v>2.829335</v>
      </c>
      <c r="AA114" t="n">
        <v>0.421379</v>
      </c>
      <c r="AB114" t="n">
        <v>2.78495</v>
      </c>
      <c r="AC114" t="n">
        <v>2.72357</v>
      </c>
      <c r="AD114" t="n">
        <v>2.757697</v>
      </c>
      <c r="AE114" t="n">
        <v>2.710426</v>
      </c>
      <c r="AF114" t="n">
        <v>2.799402</v>
      </c>
      <c r="AG114" t="n">
        <v>2.889617</v>
      </c>
      <c r="AH114" t="n">
        <v>2.762016</v>
      </c>
      <c r="AI114" t="n">
        <v>2.539101</v>
      </c>
      <c r="AJ114" t="n">
        <v>2.581943</v>
      </c>
      <c r="AK114" t="n">
        <v>2.655583</v>
      </c>
      <c r="AL114" t="n">
        <v>2.750072</v>
      </c>
      <c r="AM114" t="n">
        <v>2.558753</v>
      </c>
      <c r="AN114" t="n">
        <v>2.612392</v>
      </c>
      <c r="AO114" t="n">
        <v>2.765888</v>
      </c>
      <c r="AP114" t="n">
        <v>2.832447</v>
      </c>
      <c r="AQ114" t="n">
        <v>2.746101</v>
      </c>
      <c r="AR114" t="n">
        <v>2.785467</v>
      </c>
      <c r="AS114" t="n">
        <v>2.688907</v>
      </c>
      <c r="AT114" t="n">
        <v>2.826628</v>
      </c>
      <c r="AU114" t="n">
        <v>2.70773</v>
      </c>
      <c r="AV114" t="n">
        <v>2.989509</v>
      </c>
      <c r="AW114" t="n">
        <v>2.848786</v>
      </c>
      <c r="AX114" t="n">
        <v>2.744795</v>
      </c>
      <c r="AY114" t="n">
        <v>2.840582</v>
      </c>
      <c r="AZ114" t="n">
        <v>2.753314</v>
      </c>
      <c r="BA114" t="n">
        <v>2.747901</v>
      </c>
      <c r="BB114" t="n">
        <v>2.821079</v>
      </c>
      <c r="BC114" t="n">
        <v>2.815341</v>
      </c>
      <c r="BD114" t="n">
        <v>2.809714</v>
      </c>
      <c r="BE114" t="n">
        <v>2.781184</v>
      </c>
      <c r="BF114" t="n">
        <v>2.714062</v>
      </c>
      <c r="BG114" t="n">
        <v>0.56482</v>
      </c>
      <c r="BH114" t="n">
        <v>0.755676</v>
      </c>
      <c r="BI114" t="n">
        <v>2.338044</v>
      </c>
      <c r="BJ114" t="n">
        <v>2.810582</v>
      </c>
      <c r="BK114" t="n">
        <v>2.770101</v>
      </c>
      <c r="BL114" t="n">
        <v>2.833419</v>
      </c>
      <c r="BM114" t="n">
        <v>2.776778</v>
      </c>
      <c r="BN114" t="n">
        <v>2.887552</v>
      </c>
    </row>
    <row r="115" spans="1:66">
      <c r="A115" t="n">
        <v>92.121111</v>
      </c>
      <c r="B115" t="n">
        <v>3.83837962962963</v>
      </c>
      <c r="C115" t="n">
        <v>2.892779</v>
      </c>
      <c r="D115" t="n">
        <v>2.762806</v>
      </c>
      <c r="E115" t="n">
        <v>2.874265</v>
      </c>
      <c r="F115" t="n">
        <v>2.834863</v>
      </c>
      <c r="G115" t="n">
        <v>0.248009</v>
      </c>
      <c r="H115" t="n">
        <v>0.247013</v>
      </c>
      <c r="I115" t="n">
        <v>0.227828</v>
      </c>
      <c r="J115" t="n">
        <v>0.257552</v>
      </c>
      <c r="K115" t="n">
        <v>4.006325</v>
      </c>
      <c r="L115" t="n">
        <v>3.730926</v>
      </c>
      <c r="M115" t="n">
        <v>3.905216</v>
      </c>
      <c r="N115" t="n">
        <v>3.789721</v>
      </c>
      <c r="O115" t="n">
        <v>3.080775</v>
      </c>
      <c r="P115" t="n">
        <v>2.996511</v>
      </c>
      <c r="Q115" t="n">
        <v>2.967155</v>
      </c>
      <c r="R115" t="n">
        <v>2.936393</v>
      </c>
      <c r="S115" t="n">
        <v>0.582716</v>
      </c>
      <c r="T115" t="n">
        <v>0.645891</v>
      </c>
      <c r="U115" t="n">
        <v>2.38013</v>
      </c>
      <c r="V115" t="n">
        <v>2.718188</v>
      </c>
      <c r="W115" t="n">
        <v>2.718812</v>
      </c>
      <c r="X115" t="n">
        <v>2.729725</v>
      </c>
      <c r="Y115" t="n">
        <v>3.0275</v>
      </c>
      <c r="Z115" t="n">
        <v>2.851864</v>
      </c>
      <c r="AA115" t="n">
        <v>0.422752</v>
      </c>
      <c r="AB115" t="n">
        <v>2.807392</v>
      </c>
      <c r="AC115" t="n">
        <v>2.748903</v>
      </c>
      <c r="AD115" t="n">
        <v>2.777609</v>
      </c>
      <c r="AE115" t="n">
        <v>2.736008</v>
      </c>
      <c r="AF115" t="n">
        <v>2.824192</v>
      </c>
      <c r="AG115" t="n">
        <v>2.893622</v>
      </c>
      <c r="AH115" t="n">
        <v>2.779082</v>
      </c>
      <c r="AI115" t="n">
        <v>2.558255</v>
      </c>
      <c r="AJ115" t="n">
        <v>2.603499</v>
      </c>
      <c r="AK115" t="n">
        <v>2.674473</v>
      </c>
      <c r="AL115" t="n">
        <v>2.770004</v>
      </c>
      <c r="AM115" t="n">
        <v>2.571157</v>
      </c>
      <c r="AN115" t="n">
        <v>2.640978</v>
      </c>
      <c r="AO115" t="n">
        <v>2.784498</v>
      </c>
      <c r="AP115" t="n">
        <v>2.870583</v>
      </c>
      <c r="AQ115" t="n">
        <v>2.785163</v>
      </c>
      <c r="AR115" t="n">
        <v>2.806165</v>
      </c>
      <c r="AS115" t="n">
        <v>2.70056</v>
      </c>
      <c r="AT115" t="n">
        <v>2.840344</v>
      </c>
      <c r="AU115" t="n">
        <v>2.730587</v>
      </c>
      <c r="AV115" t="n">
        <v>3.00686</v>
      </c>
      <c r="AW115" t="n">
        <v>2.879499</v>
      </c>
      <c r="AX115" t="n">
        <v>2.77081</v>
      </c>
      <c r="AY115" t="n">
        <v>2.866886</v>
      </c>
      <c r="AZ115" t="n">
        <v>2.767858</v>
      </c>
      <c r="BA115" t="n">
        <v>2.76966</v>
      </c>
      <c r="BB115" t="n">
        <v>2.839979</v>
      </c>
      <c r="BC115" t="n">
        <v>2.83921</v>
      </c>
      <c r="BD115" t="n">
        <v>2.83043</v>
      </c>
      <c r="BE115" t="n">
        <v>2.80336</v>
      </c>
      <c r="BF115" t="n">
        <v>2.743285</v>
      </c>
      <c r="BG115" t="n">
        <v>0.560218</v>
      </c>
      <c r="BH115" t="n">
        <v>0.754989</v>
      </c>
      <c r="BI115" t="n">
        <v>2.355809</v>
      </c>
      <c r="BJ115" t="n">
        <v>2.839511</v>
      </c>
      <c r="BK115" t="n">
        <v>2.801266</v>
      </c>
      <c r="BL115" t="n">
        <v>2.857865</v>
      </c>
      <c r="BM115" t="n">
        <v>2.808703</v>
      </c>
      <c r="BN115" t="n">
        <v>2.918148</v>
      </c>
    </row>
    <row r="116" spans="1:66">
      <c r="A116" t="n">
        <v>93.121111</v>
      </c>
      <c r="B116" t="n">
        <v>3.880046296296296</v>
      </c>
      <c r="C116" t="n">
        <v>2.926379</v>
      </c>
      <c r="D116" t="n">
        <v>2.789166</v>
      </c>
      <c r="E116" t="n">
        <v>2.901138</v>
      </c>
      <c r="F116" t="n">
        <v>2.836704</v>
      </c>
      <c r="G116" t="n">
        <v>0.242236</v>
      </c>
      <c r="H116" t="n">
        <v>0.243618</v>
      </c>
      <c r="I116" t="n">
        <v>0.225078</v>
      </c>
      <c r="J116" t="n">
        <v>0.252044</v>
      </c>
      <c r="K116" t="n">
        <v>4.078633</v>
      </c>
      <c r="L116" t="n">
        <v>3.797967</v>
      </c>
      <c r="M116" t="n">
        <v>3.96479</v>
      </c>
      <c r="N116" t="n">
        <v>3.84905</v>
      </c>
      <c r="O116" t="n">
        <v>3.109836</v>
      </c>
      <c r="P116" t="n">
        <v>3.017346</v>
      </c>
      <c r="Q116" t="n">
        <v>2.991551</v>
      </c>
      <c r="R116" t="n">
        <v>2.972485</v>
      </c>
      <c r="S116" t="n">
        <v>0.582558</v>
      </c>
      <c r="T116" t="n">
        <v>0.643665</v>
      </c>
      <c r="U116" t="n">
        <v>2.384869</v>
      </c>
      <c r="V116" t="n">
        <v>2.722384</v>
      </c>
      <c r="W116" t="n">
        <v>2.744934</v>
      </c>
      <c r="X116" t="n">
        <v>2.759373</v>
      </c>
      <c r="Y116" t="n">
        <v>3.056306</v>
      </c>
      <c r="Z116" t="n">
        <v>2.853128</v>
      </c>
      <c r="AA116" t="n">
        <v>0.419501</v>
      </c>
      <c r="AB116" t="n">
        <v>2.820344</v>
      </c>
      <c r="AC116" t="n">
        <v>2.773806</v>
      </c>
      <c r="AD116" t="n">
        <v>2.801475</v>
      </c>
      <c r="AE116" t="n">
        <v>2.757367</v>
      </c>
      <c r="AF116" t="n">
        <v>2.852003</v>
      </c>
      <c r="AG116" t="n">
        <v>2.920866</v>
      </c>
      <c r="AH116" t="n">
        <v>2.802604</v>
      </c>
      <c r="AI116" t="n">
        <v>2.582787</v>
      </c>
      <c r="AJ116" t="n">
        <v>2.625829</v>
      </c>
      <c r="AK116" t="n">
        <v>2.701595</v>
      </c>
      <c r="AL116" t="n">
        <v>2.791236</v>
      </c>
      <c r="AM116" t="n">
        <v>2.604623</v>
      </c>
      <c r="AN116" t="n">
        <v>2.668746</v>
      </c>
      <c r="AO116" t="n">
        <v>2.808161</v>
      </c>
      <c r="AP116" t="n">
        <v>2.885616</v>
      </c>
      <c r="AQ116" t="n">
        <v>2.796272</v>
      </c>
      <c r="AR116" t="n">
        <v>2.829923</v>
      </c>
      <c r="AS116" t="n">
        <v>2.711785</v>
      </c>
      <c r="AT116" t="n">
        <v>2.870348</v>
      </c>
      <c r="AU116" t="n">
        <v>2.754042</v>
      </c>
      <c r="AV116" t="n">
        <v>3.022787</v>
      </c>
      <c r="AW116" t="n">
        <v>2.90039</v>
      </c>
      <c r="AX116" t="n">
        <v>2.807538</v>
      </c>
      <c r="AY116" t="n">
        <v>2.893845</v>
      </c>
      <c r="AZ116" t="n">
        <v>2.79881</v>
      </c>
      <c r="BA116" t="n">
        <v>2.787831</v>
      </c>
      <c r="BB116" t="n">
        <v>2.871074</v>
      </c>
      <c r="BC116" t="n">
        <v>2.866749</v>
      </c>
      <c r="BD116" t="n">
        <v>2.858185</v>
      </c>
      <c r="BE116" t="n">
        <v>2.836795</v>
      </c>
      <c r="BF116" t="n">
        <v>2.770251</v>
      </c>
      <c r="BG116" t="n">
        <v>0.561898</v>
      </c>
      <c r="BH116" t="n">
        <v>0.757074</v>
      </c>
      <c r="BI116" t="n">
        <v>2.372535</v>
      </c>
      <c r="BJ116" t="n">
        <v>2.860009</v>
      </c>
      <c r="BK116" t="n">
        <v>2.82166</v>
      </c>
      <c r="BL116" t="n">
        <v>2.868312</v>
      </c>
      <c r="BM116" t="n">
        <v>2.829184</v>
      </c>
      <c r="BN116" t="n">
        <v>2.948441</v>
      </c>
    </row>
    <row r="117" spans="1:66">
      <c r="A117" t="n">
        <v>94.121111</v>
      </c>
      <c r="B117" t="n">
        <v>3.921712962962963</v>
      </c>
      <c r="C117" t="n">
        <v>2.944245</v>
      </c>
      <c r="D117" t="n">
        <v>2.811168</v>
      </c>
      <c r="E117" t="n">
        <v>2.910303</v>
      </c>
      <c r="F117" t="n">
        <v>2.861429</v>
      </c>
      <c r="G117" t="n">
        <v>0.235179</v>
      </c>
      <c r="H117" t="n">
        <v>0.236327</v>
      </c>
      <c r="I117" t="n">
        <v>0.218645</v>
      </c>
      <c r="J117" t="n">
        <v>0.246395</v>
      </c>
      <c r="K117" t="n">
        <v>4.129596</v>
      </c>
      <c r="L117" t="n">
        <v>3.854289</v>
      </c>
      <c r="M117" t="n">
        <v>4.032214</v>
      </c>
      <c r="N117" t="n">
        <v>3.909353</v>
      </c>
      <c r="O117" t="n">
        <v>3.134261</v>
      </c>
      <c r="P117" t="n">
        <v>3.052895</v>
      </c>
      <c r="Q117" t="n">
        <v>3.007341</v>
      </c>
      <c r="R117" t="n">
        <v>2.991314</v>
      </c>
      <c r="S117" t="n">
        <v>0.579553</v>
      </c>
      <c r="T117" t="n">
        <v>0.644058</v>
      </c>
      <c r="U117" t="n">
        <v>2.39383</v>
      </c>
      <c r="V117" t="n">
        <v>2.738637</v>
      </c>
      <c r="W117" t="n">
        <v>2.750076</v>
      </c>
      <c r="X117" t="n">
        <v>2.785182</v>
      </c>
      <c r="Y117" t="n">
        <v>3.074194</v>
      </c>
      <c r="Z117" t="n">
        <v>2.871674</v>
      </c>
      <c r="AA117" t="n">
        <v>0.417852</v>
      </c>
      <c r="AB117" t="n">
        <v>2.835799</v>
      </c>
      <c r="AC117" t="n">
        <v>2.788576</v>
      </c>
      <c r="AD117" t="n">
        <v>2.824367</v>
      </c>
      <c r="AE117" t="n">
        <v>2.773717</v>
      </c>
      <c r="AF117" t="n">
        <v>2.866301</v>
      </c>
      <c r="AG117" t="n">
        <v>2.949643</v>
      </c>
      <c r="AH117" t="n">
        <v>2.819384</v>
      </c>
      <c r="AI117" t="n">
        <v>2.599553</v>
      </c>
      <c r="AJ117" t="n">
        <v>2.647819</v>
      </c>
      <c r="AK117" t="n">
        <v>2.717967</v>
      </c>
      <c r="AL117" t="n">
        <v>2.810553</v>
      </c>
      <c r="AM117" t="n">
        <v>2.622143</v>
      </c>
      <c r="AN117" t="n">
        <v>2.685756</v>
      </c>
      <c r="AO117" t="n">
        <v>2.834015</v>
      </c>
      <c r="AP117" t="n">
        <v>2.907119</v>
      </c>
      <c r="AQ117" t="n">
        <v>2.813496</v>
      </c>
      <c r="AR117" t="n">
        <v>2.846104</v>
      </c>
      <c r="AS117" t="n">
        <v>2.734988</v>
      </c>
      <c r="AT117" t="n">
        <v>2.886449</v>
      </c>
      <c r="AU117" t="n">
        <v>2.768765</v>
      </c>
      <c r="AV117" t="n">
        <v>3.054579</v>
      </c>
      <c r="AW117" t="n">
        <v>2.934628</v>
      </c>
      <c r="AX117" t="n">
        <v>2.825443</v>
      </c>
      <c r="AY117" t="n">
        <v>2.910291</v>
      </c>
      <c r="AZ117" t="n">
        <v>2.822133</v>
      </c>
      <c r="BA117" t="n">
        <v>2.815977</v>
      </c>
      <c r="BB117" t="n">
        <v>2.88276</v>
      </c>
      <c r="BC117" t="n">
        <v>2.893455</v>
      </c>
      <c r="BD117" t="n">
        <v>2.889136</v>
      </c>
      <c r="BE117" t="n">
        <v>2.861544</v>
      </c>
      <c r="BF117" t="n">
        <v>2.792119</v>
      </c>
      <c r="BG117" t="n">
        <v>0.558465</v>
      </c>
      <c r="BH117" t="n">
        <v>0.7549360000000001</v>
      </c>
      <c r="BI117" t="n">
        <v>2.390716</v>
      </c>
      <c r="BJ117" t="n">
        <v>2.861427</v>
      </c>
      <c r="BK117" t="n">
        <v>2.833461</v>
      </c>
      <c r="BL117" t="n">
        <v>2.885294</v>
      </c>
      <c r="BM117" t="n">
        <v>2.843442</v>
      </c>
      <c r="BN117" t="n">
        <v>2.963871</v>
      </c>
    </row>
    <row r="118" spans="1:66">
      <c r="A118" t="n">
        <v>95.12138899999999</v>
      </c>
      <c r="B118" t="n">
        <v>3.963391203703704</v>
      </c>
      <c r="C118" t="n">
        <v>2.966842</v>
      </c>
      <c r="D118" t="n">
        <v>2.838659</v>
      </c>
      <c r="E118" t="n">
        <v>2.935725</v>
      </c>
      <c r="F118" t="n">
        <v>2.885444</v>
      </c>
      <c r="G118" t="n">
        <v>0.231316</v>
      </c>
      <c r="H118" t="n">
        <v>0.232589</v>
      </c>
      <c r="I118" t="n">
        <v>0.215134</v>
      </c>
      <c r="J118" t="n">
        <v>0.242839</v>
      </c>
      <c r="K118" t="n">
        <v>4.207902</v>
      </c>
      <c r="L118" t="n">
        <v>3.919901</v>
      </c>
      <c r="M118" t="n">
        <v>4.076789</v>
      </c>
      <c r="N118" t="n">
        <v>3.956333</v>
      </c>
      <c r="O118" t="n">
        <v>3.169949</v>
      </c>
      <c r="P118" t="n">
        <v>3.09005</v>
      </c>
      <c r="Q118" t="n">
        <v>3.039272</v>
      </c>
      <c r="R118" t="n">
        <v>3.018454</v>
      </c>
      <c r="S118" t="n">
        <v>0.574964</v>
      </c>
      <c r="T118" t="n">
        <v>0.640061</v>
      </c>
      <c r="U118" t="n">
        <v>2.415313</v>
      </c>
      <c r="V118" t="n">
        <v>2.75978</v>
      </c>
      <c r="W118" t="n">
        <v>2.781932</v>
      </c>
      <c r="X118" t="n">
        <v>2.790479</v>
      </c>
      <c r="Y118" t="n">
        <v>3.121293</v>
      </c>
      <c r="Z118" t="n">
        <v>2.891474</v>
      </c>
      <c r="AA118" t="n">
        <v>0.418062</v>
      </c>
      <c r="AB118" t="n">
        <v>2.848416</v>
      </c>
      <c r="AC118" t="n">
        <v>2.807781</v>
      </c>
      <c r="AD118" t="n">
        <v>2.850652</v>
      </c>
      <c r="AE118" t="n">
        <v>2.797415</v>
      </c>
      <c r="AF118" t="n">
        <v>2.882721</v>
      </c>
      <c r="AG118" t="n">
        <v>2.974461</v>
      </c>
      <c r="AH118" t="n">
        <v>2.849144</v>
      </c>
      <c r="AI118" t="n">
        <v>2.614309</v>
      </c>
      <c r="AJ118" t="n">
        <v>2.669718</v>
      </c>
      <c r="AK118" t="n">
        <v>2.723864</v>
      </c>
      <c r="AL118" t="n">
        <v>2.829437</v>
      </c>
      <c r="AM118" t="n">
        <v>2.635771</v>
      </c>
      <c r="AN118" t="n">
        <v>2.706672</v>
      </c>
      <c r="AO118" t="n">
        <v>2.862442</v>
      </c>
      <c r="AP118" t="n">
        <v>2.928024</v>
      </c>
      <c r="AQ118" t="n">
        <v>2.833844</v>
      </c>
      <c r="AR118" t="n">
        <v>2.870558</v>
      </c>
      <c r="AS118" t="n">
        <v>2.760301</v>
      </c>
      <c r="AT118" t="n">
        <v>2.910685</v>
      </c>
      <c r="AU118" t="n">
        <v>2.80161</v>
      </c>
      <c r="AV118" t="n">
        <v>3.079448</v>
      </c>
      <c r="AW118" t="n">
        <v>2.963742</v>
      </c>
      <c r="AX118" t="n">
        <v>2.854379</v>
      </c>
      <c r="AY118" t="n">
        <v>2.937482</v>
      </c>
      <c r="AZ118" t="n">
        <v>2.843395</v>
      </c>
      <c r="BA118" t="n">
        <v>2.836134</v>
      </c>
      <c r="BB118" t="n">
        <v>2.902463</v>
      </c>
      <c r="BC118" t="n">
        <v>2.918348</v>
      </c>
      <c r="BD118" t="n">
        <v>2.914453</v>
      </c>
      <c r="BE118" t="n">
        <v>2.88373</v>
      </c>
      <c r="BF118" t="n">
        <v>2.824587</v>
      </c>
      <c r="BG118" t="n">
        <v>0.5574249999999999</v>
      </c>
      <c r="BH118" t="n">
        <v>0.753006</v>
      </c>
      <c r="BI118" t="n">
        <v>2.406617</v>
      </c>
      <c r="BJ118" t="n">
        <v>2.888993</v>
      </c>
      <c r="BK118" t="n">
        <v>2.854471</v>
      </c>
      <c r="BL118" t="n">
        <v>2.917176</v>
      </c>
      <c r="BM118" t="n">
        <v>2.875878</v>
      </c>
      <c r="BN118" t="n">
        <v>2.979164</v>
      </c>
    </row>
    <row r="119" spans="1:66">
      <c r="A119" t="n">
        <v>96.12138899999999</v>
      </c>
      <c r="B119" t="n">
        <v>4.00505787037037</v>
      </c>
      <c r="C119" t="n">
        <v>2.982084</v>
      </c>
      <c r="D119" t="n">
        <v>2.871778</v>
      </c>
      <c r="E119" t="n">
        <v>2.955435</v>
      </c>
      <c r="F119" t="n">
        <v>2.915431</v>
      </c>
      <c r="G119" t="n">
        <v>0.229154</v>
      </c>
      <c r="H119" t="n">
        <v>0.229812</v>
      </c>
      <c r="I119" t="n">
        <v>0.210059</v>
      </c>
      <c r="J119" t="n">
        <v>0.237898</v>
      </c>
      <c r="K119" t="n">
        <v>4.258895</v>
      </c>
      <c r="L119" t="n">
        <v>3.985665</v>
      </c>
      <c r="M119" t="n">
        <v>4.132217</v>
      </c>
      <c r="N119" t="n">
        <v>4.016433</v>
      </c>
      <c r="O119" t="n">
        <v>3.186369</v>
      </c>
      <c r="P119" t="n">
        <v>3.113187</v>
      </c>
      <c r="Q119" t="n">
        <v>3.062641</v>
      </c>
      <c r="R119" t="n">
        <v>3.037062</v>
      </c>
      <c r="S119" t="n">
        <v>0.573024</v>
      </c>
      <c r="T119" t="n">
        <v>0.63903</v>
      </c>
      <c r="U119" t="n">
        <v>2.421223</v>
      </c>
      <c r="V119" t="n">
        <v>2.759258</v>
      </c>
      <c r="W119" t="n">
        <v>2.791071</v>
      </c>
      <c r="X119" t="n">
        <v>2.816262</v>
      </c>
      <c r="Y119" t="n">
        <v>3.137117</v>
      </c>
      <c r="Z119" t="n">
        <v>2.929392</v>
      </c>
      <c r="AA119" t="n">
        <v>0.416348</v>
      </c>
      <c r="AB119" t="n">
        <v>2.851041</v>
      </c>
      <c r="AC119" t="n">
        <v>2.834113</v>
      </c>
      <c r="AD119" t="n">
        <v>2.860099</v>
      </c>
      <c r="AE119" t="n">
        <v>2.82853</v>
      </c>
      <c r="AF119" t="n">
        <v>2.911213</v>
      </c>
      <c r="AG119" t="n">
        <v>2.996841</v>
      </c>
      <c r="AH119" t="n">
        <v>2.868904</v>
      </c>
      <c r="AI119" t="n">
        <v>2.646144</v>
      </c>
      <c r="AJ119" t="n">
        <v>2.693762</v>
      </c>
      <c r="AK119" t="n">
        <v>2.75294</v>
      </c>
      <c r="AL119" t="n">
        <v>2.837577</v>
      </c>
      <c r="AM119" t="n">
        <v>2.660965</v>
      </c>
      <c r="AN119" t="n">
        <v>2.726381</v>
      </c>
      <c r="AO119" t="n">
        <v>2.877439</v>
      </c>
      <c r="AP119" t="n">
        <v>2.933475</v>
      </c>
      <c r="AQ119" t="n">
        <v>2.861384</v>
      </c>
      <c r="AR119" t="n">
        <v>2.887716</v>
      </c>
      <c r="AS119" t="n">
        <v>2.785091</v>
      </c>
      <c r="AT119" t="n">
        <v>2.925918</v>
      </c>
      <c r="AU119" t="n">
        <v>2.821219</v>
      </c>
      <c r="AV119" t="n">
        <v>3.102194</v>
      </c>
      <c r="AW119" t="n">
        <v>2.960981</v>
      </c>
      <c r="AX119" t="n">
        <v>2.884073</v>
      </c>
      <c r="AY119" t="n">
        <v>2.966602</v>
      </c>
      <c r="AZ119" t="n">
        <v>2.859239</v>
      </c>
      <c r="BA119" t="n">
        <v>2.848611</v>
      </c>
      <c r="BB119" t="n">
        <v>2.936258</v>
      </c>
      <c r="BC119" t="n">
        <v>2.932602</v>
      </c>
      <c r="BD119" t="n">
        <v>2.939637</v>
      </c>
      <c r="BE119" t="n">
        <v>2.900996</v>
      </c>
      <c r="BF119" t="n">
        <v>2.832968</v>
      </c>
      <c r="BG119" t="n">
        <v>0.558381</v>
      </c>
      <c r="BH119" t="n">
        <v>0.755749</v>
      </c>
      <c r="BI119" t="n">
        <v>2.426291</v>
      </c>
      <c r="BJ119" t="n">
        <v>2.915817</v>
      </c>
      <c r="BK119" t="n">
        <v>2.884497</v>
      </c>
      <c r="BL119" t="n">
        <v>2.938903</v>
      </c>
      <c r="BM119" t="n">
        <v>2.896672</v>
      </c>
      <c r="BN119" t="n">
        <v>2.997305</v>
      </c>
    </row>
    <row r="120" spans="1:66">
      <c r="A120" t="n">
        <v>97.12138899999999</v>
      </c>
      <c r="B120" t="n">
        <v>4.046724537037037</v>
      </c>
      <c r="C120" t="n">
        <v>3.00951</v>
      </c>
      <c r="D120" t="n">
        <v>2.880137</v>
      </c>
      <c r="E120" t="n">
        <v>2.965265</v>
      </c>
      <c r="F120" t="n">
        <v>2.938761</v>
      </c>
      <c r="G120" t="n">
        <v>0.223899</v>
      </c>
      <c r="H120" t="n">
        <v>0.225266</v>
      </c>
      <c r="I120" t="n">
        <v>0.205593</v>
      </c>
      <c r="J120" t="n">
        <v>0.233987</v>
      </c>
      <c r="K120" t="n">
        <v>4.33875</v>
      </c>
      <c r="L120" t="n">
        <v>4.020654</v>
      </c>
      <c r="M120" t="n">
        <v>4.204493</v>
      </c>
      <c r="N120" t="n">
        <v>4.08672</v>
      </c>
      <c r="O120" t="n">
        <v>3.21453</v>
      </c>
      <c r="P120" t="n">
        <v>3.140286</v>
      </c>
      <c r="Q120" t="n">
        <v>3.082702</v>
      </c>
      <c r="R120" t="n">
        <v>3.065668</v>
      </c>
      <c r="S120" t="n">
        <v>0.57118</v>
      </c>
      <c r="T120" t="n">
        <v>0.6396269999999999</v>
      </c>
      <c r="U120" t="n">
        <v>2.431339</v>
      </c>
      <c r="V120" t="n">
        <v>2.790885</v>
      </c>
      <c r="W120" t="n">
        <v>2.80216</v>
      </c>
      <c r="X120" t="n">
        <v>2.835986</v>
      </c>
      <c r="Y120" t="n">
        <v>3.157704</v>
      </c>
      <c r="Z120" t="n">
        <v>2.9495</v>
      </c>
      <c r="AA120" t="n">
        <v>0.417361</v>
      </c>
      <c r="AB120" t="n">
        <v>2.873865</v>
      </c>
      <c r="AC120" t="n">
        <v>2.841328</v>
      </c>
      <c r="AD120" t="n">
        <v>2.882761</v>
      </c>
      <c r="AE120" t="n">
        <v>2.85005</v>
      </c>
      <c r="AF120" t="n">
        <v>2.929602</v>
      </c>
      <c r="AG120" t="n">
        <v>3.012833</v>
      </c>
      <c r="AH120" t="n">
        <v>2.886539</v>
      </c>
      <c r="AI120" t="n">
        <v>2.665248</v>
      </c>
      <c r="AJ120" t="n">
        <v>2.706717</v>
      </c>
      <c r="AK120" t="n">
        <v>2.764365</v>
      </c>
      <c r="AL120" t="n">
        <v>2.869453</v>
      </c>
      <c r="AM120" t="n">
        <v>2.676798</v>
      </c>
      <c r="AN120" t="n">
        <v>2.753556</v>
      </c>
      <c r="AO120" t="n">
        <v>2.898572</v>
      </c>
      <c r="AP120" t="n">
        <v>2.959091</v>
      </c>
      <c r="AQ120" t="n">
        <v>2.88468</v>
      </c>
      <c r="AR120" t="n">
        <v>2.907297</v>
      </c>
      <c r="AS120" t="n">
        <v>2.805904</v>
      </c>
      <c r="AT120" t="n">
        <v>2.95435</v>
      </c>
      <c r="AU120" t="n">
        <v>2.849801</v>
      </c>
      <c r="AV120" t="n">
        <v>3.123615</v>
      </c>
      <c r="AW120" t="n">
        <v>2.983875</v>
      </c>
      <c r="AX120" t="n">
        <v>2.90498</v>
      </c>
      <c r="AY120" t="n">
        <v>2.997714</v>
      </c>
      <c r="AZ120" t="n">
        <v>2.887056</v>
      </c>
      <c r="BA120" t="n">
        <v>2.880478</v>
      </c>
      <c r="BB120" t="n">
        <v>2.945803</v>
      </c>
      <c r="BC120" t="n">
        <v>2.949513</v>
      </c>
      <c r="BD120" t="n">
        <v>2.971061</v>
      </c>
      <c r="BE120" t="n">
        <v>2.927187</v>
      </c>
      <c r="BF120" t="n">
        <v>2.872205</v>
      </c>
      <c r="BG120" t="n">
        <v>0.557086</v>
      </c>
      <c r="BH120" t="n">
        <v>0.754586</v>
      </c>
      <c r="BI120" t="n">
        <v>2.432121</v>
      </c>
      <c r="BJ120" t="n">
        <v>2.940043</v>
      </c>
      <c r="BK120" t="n">
        <v>2.904442</v>
      </c>
      <c r="BL120" t="n">
        <v>2.966635</v>
      </c>
      <c r="BM120" t="n">
        <v>2.920916</v>
      </c>
      <c r="BN120" t="n">
        <v>3.027223</v>
      </c>
    </row>
    <row r="121" spans="1:66">
      <c r="A121" t="n">
        <v>98.12138899999999</v>
      </c>
      <c r="B121" t="n">
        <v>4.088391203703703</v>
      </c>
      <c r="C121" t="n">
        <v>3.043994</v>
      </c>
      <c r="D121" t="n">
        <v>2.908465</v>
      </c>
      <c r="E121" t="n">
        <v>2.983798</v>
      </c>
      <c r="F121" t="n">
        <v>2.943046</v>
      </c>
      <c r="G121" t="n">
        <v>0.217457</v>
      </c>
      <c r="H121" t="n">
        <v>0.22266</v>
      </c>
      <c r="I121" t="n">
        <v>0.20422</v>
      </c>
      <c r="J121" t="n">
        <v>0.230675</v>
      </c>
      <c r="K121" t="n">
        <v>4.378807</v>
      </c>
      <c r="L121" t="n">
        <v>4.076782</v>
      </c>
      <c r="M121" t="n">
        <v>4.258993</v>
      </c>
      <c r="N121" t="n">
        <v>4.132571</v>
      </c>
      <c r="O121" t="n">
        <v>3.248362</v>
      </c>
      <c r="P121" t="n">
        <v>3.1585</v>
      </c>
      <c r="Q121" t="n">
        <v>3.115256</v>
      </c>
      <c r="R121" t="n">
        <v>3.090225</v>
      </c>
      <c r="S121" t="n">
        <v>0.564651</v>
      </c>
      <c r="T121" t="n">
        <v>0.639426</v>
      </c>
      <c r="U121" t="n">
        <v>2.446936</v>
      </c>
      <c r="V121" t="n">
        <v>2.804591</v>
      </c>
      <c r="W121" t="n">
        <v>2.835834</v>
      </c>
      <c r="X121" t="n">
        <v>2.849808</v>
      </c>
      <c r="Y121" t="n">
        <v>3.179895</v>
      </c>
      <c r="Z121" t="n">
        <v>2.981746</v>
      </c>
      <c r="AA121" t="n">
        <v>0.416273</v>
      </c>
      <c r="AB121" t="n">
        <v>2.882307</v>
      </c>
      <c r="AC121" t="n">
        <v>2.862301</v>
      </c>
      <c r="AD121" t="n">
        <v>2.905236</v>
      </c>
      <c r="AE121" t="n">
        <v>2.873177</v>
      </c>
      <c r="AF121" t="n">
        <v>2.947353</v>
      </c>
      <c r="AG121" t="n">
        <v>3.046537</v>
      </c>
      <c r="AH121" t="n">
        <v>2.905781</v>
      </c>
      <c r="AI121" t="n">
        <v>2.698797</v>
      </c>
      <c r="AJ121" t="n">
        <v>2.719102</v>
      </c>
      <c r="AK121" t="n">
        <v>2.797409</v>
      </c>
      <c r="AL121" t="n">
        <v>2.89148</v>
      </c>
      <c r="AM121" t="n">
        <v>2.689856</v>
      </c>
      <c r="AN121" t="n">
        <v>2.783944</v>
      </c>
      <c r="AO121" t="n">
        <v>2.922963</v>
      </c>
      <c r="AP121" t="n">
        <v>2.98967</v>
      </c>
      <c r="AQ121" t="n">
        <v>2.903068</v>
      </c>
      <c r="AR121" t="n">
        <v>2.929642</v>
      </c>
      <c r="AS121" t="n">
        <v>2.82814</v>
      </c>
      <c r="AT121" t="n">
        <v>2.993166</v>
      </c>
      <c r="AU121" t="n">
        <v>2.864211</v>
      </c>
      <c r="AV121" t="n">
        <v>3.156539</v>
      </c>
      <c r="AW121" t="n">
        <v>3.018839</v>
      </c>
      <c r="AX121" t="n">
        <v>2.916106</v>
      </c>
      <c r="AY121" t="n">
        <v>3.025418</v>
      </c>
      <c r="AZ121" t="n">
        <v>2.915585</v>
      </c>
      <c r="BA121" t="n">
        <v>2.909207</v>
      </c>
      <c r="BB121" t="n">
        <v>2.959522</v>
      </c>
      <c r="BC121" t="n">
        <v>2.982943</v>
      </c>
      <c r="BD121" t="n">
        <v>2.989996</v>
      </c>
      <c r="BE121" t="n">
        <v>2.934816</v>
      </c>
      <c r="BF121" t="n">
        <v>2.888745</v>
      </c>
      <c r="BG121" t="n">
        <v>0.554494</v>
      </c>
      <c r="BH121" t="n">
        <v>0.751161</v>
      </c>
      <c r="BI121" t="n">
        <v>2.459334</v>
      </c>
      <c r="BJ121" t="n">
        <v>2.963506</v>
      </c>
      <c r="BK121" t="n">
        <v>2.922249</v>
      </c>
      <c r="BL121" t="n">
        <v>2.986186</v>
      </c>
      <c r="BM121" t="n">
        <v>2.934706</v>
      </c>
      <c r="BN121" t="n">
        <v>3.060265</v>
      </c>
    </row>
    <row r="122" spans="1:66">
      <c r="A122" t="n">
        <v>99.121111</v>
      </c>
      <c r="B122" t="n">
        <v>4.130046296296296</v>
      </c>
      <c r="C122" t="n">
        <v>3.071775</v>
      </c>
      <c r="D122" t="n">
        <v>2.92374</v>
      </c>
      <c r="E122" t="n">
        <v>3.010802</v>
      </c>
      <c r="F122" t="n">
        <v>2.968374</v>
      </c>
      <c r="G122" t="n">
        <v>0.215164</v>
      </c>
      <c r="H122" t="n">
        <v>0.21812</v>
      </c>
      <c r="I122" t="n">
        <v>0.200386</v>
      </c>
      <c r="J122" t="n">
        <v>0.228043</v>
      </c>
      <c r="K122" t="n">
        <v>4.445083</v>
      </c>
      <c r="L122" t="n">
        <v>4.145885</v>
      </c>
      <c r="M122" t="n">
        <v>4.319446</v>
      </c>
      <c r="N122" t="n">
        <v>4.183719</v>
      </c>
      <c r="O122" t="n">
        <v>3.268367</v>
      </c>
      <c r="P122" t="n">
        <v>3.181766</v>
      </c>
      <c r="Q122" t="n">
        <v>3.133643</v>
      </c>
      <c r="R122" t="n">
        <v>3.115113</v>
      </c>
      <c r="S122" t="n">
        <v>0.56376</v>
      </c>
      <c r="T122" t="n">
        <v>0.63675</v>
      </c>
      <c r="U122" t="n">
        <v>2.457122</v>
      </c>
      <c r="V122" t="n">
        <v>2.828614</v>
      </c>
      <c r="W122" t="n">
        <v>2.860233</v>
      </c>
      <c r="X122" t="n">
        <v>2.867755</v>
      </c>
      <c r="Y122" t="n">
        <v>3.200656</v>
      </c>
      <c r="Z122" t="n">
        <v>2.984261</v>
      </c>
      <c r="AA122" t="n">
        <v>0.415985</v>
      </c>
      <c r="AB122" t="n">
        <v>2.888693</v>
      </c>
      <c r="AC122" t="n">
        <v>2.868131</v>
      </c>
      <c r="AD122" t="n">
        <v>2.936659</v>
      </c>
      <c r="AE122" t="n">
        <v>2.892372</v>
      </c>
      <c r="AF122" t="n">
        <v>2.980254</v>
      </c>
      <c r="AG122" t="n">
        <v>3.065841</v>
      </c>
      <c r="AH122" t="n">
        <v>2.917117</v>
      </c>
      <c r="AI122" t="n">
        <v>2.71742</v>
      </c>
      <c r="AJ122" t="n">
        <v>2.745022</v>
      </c>
      <c r="AK122" t="n">
        <v>2.81682</v>
      </c>
      <c r="AL122" t="n">
        <v>2.916911</v>
      </c>
      <c r="AM122" t="n">
        <v>2.718031</v>
      </c>
      <c r="AN122" t="n">
        <v>2.796404</v>
      </c>
      <c r="AO122" t="n">
        <v>2.952522</v>
      </c>
      <c r="AP122" t="n">
        <v>3.021602</v>
      </c>
      <c r="AQ122" t="n">
        <v>2.930157</v>
      </c>
      <c r="AR122" t="n">
        <v>2.960257</v>
      </c>
      <c r="AS122" t="n">
        <v>2.840589</v>
      </c>
      <c r="AT122" t="n">
        <v>3.014692</v>
      </c>
      <c r="AU122" t="n">
        <v>2.881733</v>
      </c>
      <c r="AV122" t="n">
        <v>3.182548</v>
      </c>
      <c r="AW122" t="n">
        <v>3.04974</v>
      </c>
      <c r="AX122" t="n">
        <v>2.940449</v>
      </c>
      <c r="AY122" t="n">
        <v>3.045275</v>
      </c>
      <c r="AZ122" t="n">
        <v>2.929455</v>
      </c>
      <c r="BA122" t="n">
        <v>2.923948</v>
      </c>
      <c r="BB122" t="n">
        <v>2.987216</v>
      </c>
      <c r="BC122" t="n">
        <v>2.994554</v>
      </c>
      <c r="BD122" t="n">
        <v>3.013327</v>
      </c>
      <c r="BE122" t="n">
        <v>2.957135</v>
      </c>
      <c r="BF122" t="n">
        <v>2.911348</v>
      </c>
      <c r="BG122" t="n">
        <v>0.558594</v>
      </c>
      <c r="BH122" t="n">
        <v>0.749606</v>
      </c>
      <c r="BI122" t="n">
        <v>2.468515</v>
      </c>
      <c r="BJ122" t="n">
        <v>2.99129</v>
      </c>
      <c r="BK122" t="n">
        <v>2.941411</v>
      </c>
      <c r="BL122" t="n">
        <v>3.00876</v>
      </c>
      <c r="BM122" t="n">
        <v>2.9622</v>
      </c>
      <c r="BN122" t="n">
        <v>3.078101</v>
      </c>
    </row>
    <row r="123" spans="1:66">
      <c r="A123" t="n">
        <v>100.121111</v>
      </c>
      <c r="B123" t="n">
        <v>4.171712962962963</v>
      </c>
      <c r="C123" t="n">
        <v>3.096178</v>
      </c>
      <c r="D123" t="n">
        <v>2.947735</v>
      </c>
      <c r="E123" t="n">
        <v>3.036126</v>
      </c>
      <c r="F123" t="n">
        <v>2.99362</v>
      </c>
      <c r="G123" t="n">
        <v>0.21105</v>
      </c>
      <c r="H123" t="n">
        <v>0.214375</v>
      </c>
      <c r="I123" t="n">
        <v>0.195761</v>
      </c>
      <c r="J123" t="n">
        <v>0.223911</v>
      </c>
      <c r="K123" t="n">
        <v>4.515482</v>
      </c>
      <c r="L123" t="n">
        <v>4.201411</v>
      </c>
      <c r="M123" t="n">
        <v>4.353015</v>
      </c>
      <c r="N123" t="n">
        <v>4.237321</v>
      </c>
      <c r="O123" t="n">
        <v>3.295406</v>
      </c>
      <c r="P123" t="n">
        <v>3.209053</v>
      </c>
      <c r="Q123" t="n">
        <v>3.159721</v>
      </c>
      <c r="R123" t="n">
        <v>3.137537</v>
      </c>
      <c r="S123" t="n">
        <v>0.559732</v>
      </c>
      <c r="T123" t="n">
        <v>0.6382679999999999</v>
      </c>
      <c r="U123" t="n">
        <v>2.475971</v>
      </c>
      <c r="V123" t="n">
        <v>2.848981</v>
      </c>
      <c r="W123" t="n">
        <v>2.882386</v>
      </c>
      <c r="X123" t="n">
        <v>2.890759</v>
      </c>
      <c r="Y123" t="n">
        <v>3.229505</v>
      </c>
      <c r="Z123" t="n">
        <v>3.001567</v>
      </c>
      <c r="AA123" t="n">
        <v>0.415507</v>
      </c>
      <c r="AB123" t="n">
        <v>2.892695</v>
      </c>
      <c r="AC123" t="n">
        <v>2.892786</v>
      </c>
      <c r="AD123" t="n">
        <v>2.960774</v>
      </c>
      <c r="AE123" t="n">
        <v>2.916679</v>
      </c>
      <c r="AF123" t="n">
        <v>3.000219</v>
      </c>
      <c r="AG123" t="n">
        <v>3.09443</v>
      </c>
      <c r="AH123" t="n">
        <v>2.958304</v>
      </c>
      <c r="AI123" t="n">
        <v>2.740098</v>
      </c>
      <c r="AJ123" t="n">
        <v>2.751431</v>
      </c>
      <c r="AK123" t="n">
        <v>2.838958</v>
      </c>
      <c r="AL123" t="n">
        <v>2.935825</v>
      </c>
      <c r="AM123" t="n">
        <v>2.743456</v>
      </c>
      <c r="AN123" t="n">
        <v>2.81902</v>
      </c>
      <c r="AO123" t="n">
        <v>2.965941</v>
      </c>
      <c r="AP123" t="n">
        <v>3.045934</v>
      </c>
      <c r="AQ123" t="n">
        <v>2.945578</v>
      </c>
      <c r="AR123" t="n">
        <v>2.972744</v>
      </c>
      <c r="AS123" t="n">
        <v>2.870572</v>
      </c>
      <c r="AT123" t="n">
        <v>3.03335</v>
      </c>
      <c r="AU123" t="n">
        <v>2.89721</v>
      </c>
      <c r="AV123" t="n">
        <v>3.208657</v>
      </c>
      <c r="AW123" t="n">
        <v>3.070124</v>
      </c>
      <c r="AX123" t="n">
        <v>2.966156</v>
      </c>
      <c r="AY123" t="n">
        <v>3.067005</v>
      </c>
      <c r="AZ123" t="n">
        <v>2.964173</v>
      </c>
      <c r="BA123" t="n">
        <v>2.94263</v>
      </c>
      <c r="BB123" t="n">
        <v>3.020067</v>
      </c>
      <c r="BC123" t="n">
        <v>3.017938</v>
      </c>
      <c r="BD123" t="n">
        <v>3.020972</v>
      </c>
      <c r="BE123" t="n">
        <v>2.98884</v>
      </c>
      <c r="BF123" t="n">
        <v>2.937417</v>
      </c>
      <c r="BG123" t="n">
        <v>0.55557</v>
      </c>
      <c r="BH123" t="n">
        <v>0.751448</v>
      </c>
      <c r="BI123" t="n">
        <v>2.489857</v>
      </c>
      <c r="BJ123" t="n">
        <v>3.000414</v>
      </c>
      <c r="BK123" t="n">
        <v>2.961252</v>
      </c>
      <c r="BL123" t="n">
        <v>3.025525</v>
      </c>
      <c r="BM123" t="n">
        <v>2.984984</v>
      </c>
      <c r="BN123" t="n">
        <v>3.095426</v>
      </c>
    </row>
    <row r="124" spans="1:66">
      <c r="A124" t="n">
        <v>101.121111</v>
      </c>
      <c r="B124" t="n">
        <v>4.213379629629629</v>
      </c>
      <c r="C124" t="n">
        <v>3.122252</v>
      </c>
      <c r="D124" t="n">
        <v>2.967974</v>
      </c>
      <c r="E124" t="n">
        <v>3.071697</v>
      </c>
      <c r="F124" t="n">
        <v>3.031072</v>
      </c>
      <c r="G124" t="n">
        <v>0.207786</v>
      </c>
      <c r="H124" t="n">
        <v>0.211162</v>
      </c>
      <c r="I124" t="n">
        <v>0.193324</v>
      </c>
      <c r="J124" t="n">
        <v>0.222115</v>
      </c>
      <c r="K124" t="n">
        <v>4.569417</v>
      </c>
      <c r="L124" t="n">
        <v>4.248662</v>
      </c>
      <c r="M124" t="n">
        <v>4.403958</v>
      </c>
      <c r="N124" t="n">
        <v>4.302524</v>
      </c>
      <c r="O124" t="n">
        <v>3.308508</v>
      </c>
      <c r="P124" t="n">
        <v>3.224949</v>
      </c>
      <c r="Q124" t="n">
        <v>3.186388</v>
      </c>
      <c r="R124" t="n">
        <v>3.163512</v>
      </c>
      <c r="S124" t="n">
        <v>0.557737</v>
      </c>
      <c r="T124" t="n">
        <v>0.640783</v>
      </c>
      <c r="U124" t="n">
        <v>2.479195</v>
      </c>
      <c r="V124" t="n">
        <v>2.866131</v>
      </c>
      <c r="W124" t="n">
        <v>2.89837</v>
      </c>
      <c r="X124" t="n">
        <v>2.919974</v>
      </c>
      <c r="Y124" t="n">
        <v>3.241394</v>
      </c>
      <c r="Z124" t="n">
        <v>3.037127</v>
      </c>
      <c r="AA124" t="n">
        <v>0.414254</v>
      </c>
      <c r="AB124" t="n">
        <v>2.908842</v>
      </c>
      <c r="AC124" t="n">
        <v>2.907212</v>
      </c>
      <c r="AD124" t="n">
        <v>2.983217</v>
      </c>
      <c r="AE124" t="n">
        <v>2.943231</v>
      </c>
      <c r="AF124" t="n">
        <v>3.023795</v>
      </c>
      <c r="AG124" t="n">
        <v>3.11111</v>
      </c>
      <c r="AH124" t="n">
        <v>2.982419</v>
      </c>
      <c r="AI124" t="n">
        <v>2.767701</v>
      </c>
      <c r="AJ124" t="n">
        <v>2.780556</v>
      </c>
      <c r="AK124" t="n">
        <v>2.865981</v>
      </c>
      <c r="AL124" t="n">
        <v>2.967626</v>
      </c>
      <c r="AM124" t="n">
        <v>2.762083</v>
      </c>
      <c r="AN124" t="n">
        <v>2.84631</v>
      </c>
      <c r="AO124" t="n">
        <v>2.986128</v>
      </c>
      <c r="AP124" t="n">
        <v>3.072819</v>
      </c>
      <c r="AQ124" t="n">
        <v>2.972376</v>
      </c>
      <c r="AR124" t="n">
        <v>2.999096</v>
      </c>
      <c r="AS124" t="n">
        <v>2.891356</v>
      </c>
      <c r="AT124" t="n">
        <v>3.060854</v>
      </c>
      <c r="AU124" t="n">
        <v>2.915517</v>
      </c>
      <c r="AV124" t="n">
        <v>3.230926</v>
      </c>
      <c r="AW124" t="n">
        <v>3.091043</v>
      </c>
      <c r="AX124" t="n">
        <v>2.984184</v>
      </c>
      <c r="AY124" t="n">
        <v>3.095956</v>
      </c>
      <c r="AZ124" t="n">
        <v>2.987927</v>
      </c>
      <c r="BA124" t="n">
        <v>2.961027</v>
      </c>
      <c r="BB124" t="n">
        <v>3.042846</v>
      </c>
      <c r="BC124" t="n">
        <v>3.036129</v>
      </c>
      <c r="BD124" t="n">
        <v>3.033808</v>
      </c>
      <c r="BE124" t="n">
        <v>3.007144</v>
      </c>
      <c r="BF124" t="n">
        <v>2.957764</v>
      </c>
      <c r="BG124" t="n">
        <v>0.551665</v>
      </c>
      <c r="BH124" t="n">
        <v>0.749992</v>
      </c>
      <c r="BI124" t="n">
        <v>2.502993</v>
      </c>
      <c r="BJ124" t="n">
        <v>3.027156</v>
      </c>
      <c r="BK124" t="n">
        <v>2.978326</v>
      </c>
      <c r="BL124" t="n">
        <v>3.042254</v>
      </c>
      <c r="BM124" t="n">
        <v>3.00378</v>
      </c>
      <c r="BN124" t="n">
        <v>3.10668</v>
      </c>
    </row>
    <row r="125" spans="1:66">
      <c r="A125" t="n">
        <v>102.121111</v>
      </c>
      <c r="B125" t="n">
        <v>4.255046296296296</v>
      </c>
      <c r="C125" t="n">
        <v>3.150277</v>
      </c>
      <c r="D125" t="n">
        <v>2.994576</v>
      </c>
      <c r="E125" t="n">
        <v>3.080332</v>
      </c>
      <c r="F125" t="n">
        <v>3.041674</v>
      </c>
      <c r="G125" t="n">
        <v>0.204474</v>
      </c>
      <c r="H125" t="n">
        <v>0.20867</v>
      </c>
      <c r="I125" t="n">
        <v>0.189741</v>
      </c>
      <c r="J125" t="n">
        <v>0.217743</v>
      </c>
      <c r="K125" t="n">
        <v>4.629937</v>
      </c>
      <c r="L125" t="n">
        <v>4.306389</v>
      </c>
      <c r="M125" t="n">
        <v>4.448102</v>
      </c>
      <c r="N125" t="n">
        <v>4.358593</v>
      </c>
      <c r="O125" t="n">
        <v>3.334027</v>
      </c>
      <c r="P125" t="n">
        <v>3.265304</v>
      </c>
      <c r="Q125" t="n">
        <v>3.190206</v>
      </c>
      <c r="R125" t="n">
        <v>3.18387</v>
      </c>
      <c r="S125" t="n">
        <v>0.552911</v>
      </c>
      <c r="T125" t="n">
        <v>0.640483</v>
      </c>
      <c r="U125" t="n">
        <v>2.489168</v>
      </c>
      <c r="V125" t="n">
        <v>2.895333</v>
      </c>
      <c r="W125" t="n">
        <v>2.921976</v>
      </c>
      <c r="X125" t="n">
        <v>2.930912</v>
      </c>
      <c r="Y125" t="n">
        <v>3.256357</v>
      </c>
      <c r="Z125" t="n">
        <v>3.053416</v>
      </c>
      <c r="AA125" t="n">
        <v>0.411803</v>
      </c>
      <c r="AB125" t="n">
        <v>2.944338</v>
      </c>
      <c r="AC125" t="n">
        <v>2.926208</v>
      </c>
      <c r="AD125" t="n">
        <v>2.990541</v>
      </c>
      <c r="AE125" t="n">
        <v>2.950402</v>
      </c>
      <c r="AF125" t="n">
        <v>3.053825</v>
      </c>
      <c r="AG125" t="n">
        <v>3.130926</v>
      </c>
      <c r="AH125" t="n">
        <v>2.991583</v>
      </c>
      <c r="AI125" t="n">
        <v>2.785691</v>
      </c>
      <c r="AJ125" t="n">
        <v>2.810395</v>
      </c>
      <c r="AK125" t="n">
        <v>2.88649</v>
      </c>
      <c r="AL125" t="n">
        <v>2.988356</v>
      </c>
      <c r="AM125" t="n">
        <v>2.775238</v>
      </c>
      <c r="AN125" t="n">
        <v>2.865385</v>
      </c>
      <c r="AO125" t="n">
        <v>3.00126</v>
      </c>
      <c r="AP125" t="n">
        <v>3.08648</v>
      </c>
      <c r="AQ125" t="n">
        <v>2.99594</v>
      </c>
      <c r="AR125" t="n">
        <v>3.017559</v>
      </c>
      <c r="AS125" t="n">
        <v>2.917379</v>
      </c>
      <c r="AT125" t="n">
        <v>3.079194</v>
      </c>
      <c r="AU125" t="n">
        <v>2.954972</v>
      </c>
      <c r="AV125" t="n">
        <v>3.246188</v>
      </c>
      <c r="AW125" t="n">
        <v>3.120578</v>
      </c>
      <c r="AX125" t="n">
        <v>3.008476</v>
      </c>
      <c r="AY125" t="n">
        <v>3.130728</v>
      </c>
      <c r="AZ125" t="n">
        <v>3.00486</v>
      </c>
      <c r="BA125" t="n">
        <v>2.984934</v>
      </c>
      <c r="BB125" t="n">
        <v>3.054884</v>
      </c>
      <c r="BC125" t="n">
        <v>3.064343</v>
      </c>
      <c r="BD125" t="n">
        <v>3.075492</v>
      </c>
      <c r="BE125" t="n">
        <v>3.031378</v>
      </c>
      <c r="BF125" t="n">
        <v>2.993463</v>
      </c>
      <c r="BG125" t="n">
        <v>0.555482</v>
      </c>
      <c r="BH125" t="n">
        <v>0.745873</v>
      </c>
      <c r="BI125" t="n">
        <v>2.511011</v>
      </c>
      <c r="BJ125" t="n">
        <v>3.036197</v>
      </c>
      <c r="BK125" t="n">
        <v>3.003307</v>
      </c>
      <c r="BL125" t="n">
        <v>3.064487</v>
      </c>
      <c r="BM125" t="n">
        <v>3.04744</v>
      </c>
      <c r="BN125" t="n">
        <v>3.130017</v>
      </c>
    </row>
    <row r="126" spans="1:66">
      <c r="A126" t="n">
        <v>103.120833</v>
      </c>
      <c r="B126" t="n">
        <v>4.296701388888889</v>
      </c>
      <c r="C126" t="n">
        <v>3.186077</v>
      </c>
      <c r="D126" t="n">
        <v>3.010447</v>
      </c>
      <c r="E126" t="n">
        <v>3.091147</v>
      </c>
      <c r="F126" t="n">
        <v>3.059334</v>
      </c>
      <c r="G126" t="n">
        <v>0.202389</v>
      </c>
      <c r="H126" t="n">
        <v>0.207709</v>
      </c>
      <c r="I126" t="n">
        <v>0.187505</v>
      </c>
      <c r="J126" t="n">
        <v>0.214587</v>
      </c>
      <c r="K126" t="n">
        <v>4.690401</v>
      </c>
      <c r="L126" t="n">
        <v>4.371579</v>
      </c>
      <c r="M126" t="n">
        <v>4.508214</v>
      </c>
      <c r="N126" t="n">
        <v>4.406377</v>
      </c>
      <c r="O126" t="n">
        <v>3.373227</v>
      </c>
      <c r="P126" t="n">
        <v>3.292369</v>
      </c>
      <c r="Q126" t="n">
        <v>3.214338</v>
      </c>
      <c r="R126" t="n">
        <v>3.202271</v>
      </c>
      <c r="S126" t="n">
        <v>0.5461780000000001</v>
      </c>
      <c r="T126" t="n">
        <v>0.6361520000000001</v>
      </c>
      <c r="U126" t="n">
        <v>2.501334</v>
      </c>
      <c r="V126" t="n">
        <v>2.906396</v>
      </c>
      <c r="W126" t="n">
        <v>2.940245</v>
      </c>
      <c r="X126" t="n">
        <v>2.938905</v>
      </c>
      <c r="Y126" t="n">
        <v>3.282521</v>
      </c>
      <c r="Z126" t="n">
        <v>3.086</v>
      </c>
      <c r="AA126" t="n">
        <v>0.407157</v>
      </c>
      <c r="AB126" t="n">
        <v>2.938698</v>
      </c>
      <c r="AC126" t="n">
        <v>2.957658</v>
      </c>
      <c r="AD126" t="n">
        <v>3.01918</v>
      </c>
      <c r="AE126" t="n">
        <v>2.967737</v>
      </c>
      <c r="AF126" t="n">
        <v>3.070424</v>
      </c>
      <c r="AG126" t="n">
        <v>3.170007</v>
      </c>
      <c r="AH126" t="n">
        <v>3.011367</v>
      </c>
      <c r="AI126" t="n">
        <v>2.803561</v>
      </c>
      <c r="AJ126" t="n">
        <v>2.836962</v>
      </c>
      <c r="AK126" t="n">
        <v>2.920438</v>
      </c>
      <c r="AL126" t="n">
        <v>3.003619</v>
      </c>
      <c r="AM126" t="n">
        <v>2.788224</v>
      </c>
      <c r="AN126" t="n">
        <v>2.88168</v>
      </c>
      <c r="AO126" t="n">
        <v>3.023664</v>
      </c>
      <c r="AP126" t="n">
        <v>3.113514</v>
      </c>
      <c r="AQ126" t="n">
        <v>3.018565</v>
      </c>
      <c r="AR126" t="n">
        <v>3.045761</v>
      </c>
      <c r="AS126" t="n">
        <v>2.938934</v>
      </c>
      <c r="AT126" t="n">
        <v>3.122345</v>
      </c>
      <c r="AU126" t="n">
        <v>2.969123</v>
      </c>
      <c r="AV126" t="n">
        <v>3.279405</v>
      </c>
      <c r="AW126" t="n">
        <v>3.137112</v>
      </c>
      <c r="AX126" t="n">
        <v>3.032456</v>
      </c>
      <c r="AY126" t="n">
        <v>3.139717</v>
      </c>
      <c r="AZ126" t="n">
        <v>3.028516</v>
      </c>
      <c r="BA126" t="n">
        <v>3.009561</v>
      </c>
      <c r="BB126" t="n">
        <v>3.073735</v>
      </c>
      <c r="BC126" t="n">
        <v>3.086773</v>
      </c>
      <c r="BD126" t="n">
        <v>3.093857</v>
      </c>
      <c r="BE126" t="n">
        <v>3.055549</v>
      </c>
      <c r="BF126" t="n">
        <v>3.016597</v>
      </c>
      <c r="BG126" t="n">
        <v>0.549387</v>
      </c>
      <c r="BH126" t="n">
        <v>0.748122</v>
      </c>
      <c r="BI126" t="n">
        <v>2.521821</v>
      </c>
      <c r="BJ126" t="n">
        <v>3.048787</v>
      </c>
      <c r="BK126" t="n">
        <v>3.027299</v>
      </c>
      <c r="BL126" t="n">
        <v>3.092896</v>
      </c>
      <c r="BM126" t="n">
        <v>3.062935</v>
      </c>
      <c r="BN126" t="n">
        <v>3.151787</v>
      </c>
    </row>
    <row r="127" spans="1:66">
      <c r="A127" t="n">
        <v>104.120833</v>
      </c>
      <c r="B127" t="n">
        <v>4.338368055555556</v>
      </c>
      <c r="C127" t="n">
        <v>3.204075</v>
      </c>
      <c r="D127" t="n">
        <v>3.02681</v>
      </c>
      <c r="E127" t="n">
        <v>3.12307</v>
      </c>
      <c r="F127" t="n">
        <v>3.084773</v>
      </c>
      <c r="G127" t="n">
        <v>0.201671</v>
      </c>
      <c r="H127" t="n">
        <v>0.204752</v>
      </c>
      <c r="I127" t="n">
        <v>0.183915</v>
      </c>
      <c r="J127" t="n">
        <v>0.214185</v>
      </c>
      <c r="K127" t="n">
        <v>4.725794</v>
      </c>
      <c r="L127" t="n">
        <v>4.418943</v>
      </c>
      <c r="M127" t="n">
        <v>4.566937</v>
      </c>
      <c r="N127" t="n">
        <v>4.466782</v>
      </c>
      <c r="O127" t="n">
        <v>3.401394</v>
      </c>
      <c r="P127" t="n">
        <v>3.323641</v>
      </c>
      <c r="Q127" t="n">
        <v>3.246019</v>
      </c>
      <c r="R127" t="n">
        <v>3.239943</v>
      </c>
      <c r="S127" t="n">
        <v>0.547829</v>
      </c>
      <c r="T127" t="n">
        <v>0.64138</v>
      </c>
      <c r="U127" t="n">
        <v>2.518983</v>
      </c>
      <c r="V127" t="n">
        <v>2.924281</v>
      </c>
      <c r="W127" t="n">
        <v>2.964612</v>
      </c>
      <c r="X127" t="n">
        <v>2.963401</v>
      </c>
      <c r="Y127" t="n">
        <v>3.320864</v>
      </c>
      <c r="Z127" t="n">
        <v>3.109549</v>
      </c>
      <c r="AA127" t="n">
        <v>0.411512</v>
      </c>
      <c r="AB127" t="n">
        <v>2.95824</v>
      </c>
      <c r="AC127" t="n">
        <v>2.978551</v>
      </c>
      <c r="AD127" t="n">
        <v>3.02783</v>
      </c>
      <c r="AE127" t="n">
        <v>3.001941</v>
      </c>
      <c r="AF127" t="n">
        <v>3.099876</v>
      </c>
      <c r="AG127" t="n">
        <v>3.173824</v>
      </c>
      <c r="AH127" t="n">
        <v>3.043756</v>
      </c>
      <c r="AI127" t="n">
        <v>2.83307</v>
      </c>
      <c r="AJ127" t="n">
        <v>2.862776</v>
      </c>
      <c r="AK127" t="n">
        <v>2.937565</v>
      </c>
      <c r="AL127" t="n">
        <v>3.031175</v>
      </c>
      <c r="AM127" t="n">
        <v>2.805629</v>
      </c>
      <c r="AN127" t="n">
        <v>2.893141</v>
      </c>
      <c r="AO127" t="n">
        <v>3.035085</v>
      </c>
      <c r="AP127" t="n">
        <v>3.141362</v>
      </c>
      <c r="AQ127" t="n">
        <v>3.042431</v>
      </c>
      <c r="AR127" t="n">
        <v>3.061458</v>
      </c>
      <c r="AS127" t="n">
        <v>2.951379</v>
      </c>
      <c r="AT127" t="n">
        <v>3.14062</v>
      </c>
      <c r="AU127" t="n">
        <v>2.979284</v>
      </c>
      <c r="AV127" t="n">
        <v>3.305193</v>
      </c>
      <c r="AW127" t="n">
        <v>3.173232</v>
      </c>
      <c r="AX127" t="n">
        <v>3.048316</v>
      </c>
      <c r="AY127" t="n">
        <v>3.174365</v>
      </c>
      <c r="AZ127" t="n">
        <v>3.05436</v>
      </c>
      <c r="BA127" t="n">
        <v>3.038404</v>
      </c>
      <c r="BB127" t="n">
        <v>3.093617</v>
      </c>
      <c r="BC127" t="n">
        <v>3.102823</v>
      </c>
      <c r="BD127" t="n">
        <v>3.123154</v>
      </c>
      <c r="BE127" t="n">
        <v>3.076915</v>
      </c>
      <c r="BF127" t="n">
        <v>3.033701</v>
      </c>
      <c r="BG127" t="n">
        <v>0.547011</v>
      </c>
      <c r="BH127" t="n">
        <v>0.750209</v>
      </c>
      <c r="BI127" t="n">
        <v>2.540165</v>
      </c>
      <c r="BJ127" t="n">
        <v>3.063339</v>
      </c>
      <c r="BK127" t="n">
        <v>3.053355</v>
      </c>
      <c r="BL127" t="n">
        <v>3.123936</v>
      </c>
      <c r="BM127" t="n">
        <v>3.084178</v>
      </c>
      <c r="BN127" t="n">
        <v>3.171081</v>
      </c>
    </row>
    <row r="128" spans="1:66">
      <c r="A128" t="n">
        <v>105.120833</v>
      </c>
      <c r="B128" t="n">
        <v>4.380034722222223</v>
      </c>
      <c r="C128" t="n">
        <v>3.221876</v>
      </c>
      <c r="D128" t="n">
        <v>3.035423</v>
      </c>
      <c r="E128" t="n">
        <v>3.137797</v>
      </c>
      <c r="F128" t="n">
        <v>3.101338</v>
      </c>
      <c r="G128" t="n">
        <v>0.199459</v>
      </c>
      <c r="H128" t="n">
        <v>0.201294</v>
      </c>
      <c r="I128" t="n">
        <v>0.183015</v>
      </c>
      <c r="J128" t="n">
        <v>0.20908</v>
      </c>
      <c r="K128" t="n">
        <v>4.771884</v>
      </c>
      <c r="L128" t="n">
        <v>4.491969</v>
      </c>
      <c r="M128" t="n">
        <v>4.641203</v>
      </c>
      <c r="N128" t="n">
        <v>4.533105</v>
      </c>
      <c r="O128" t="n">
        <v>3.418634</v>
      </c>
      <c r="P128" t="n">
        <v>3.339767</v>
      </c>
      <c r="Q128" t="n">
        <v>3.279765</v>
      </c>
      <c r="R128" t="n">
        <v>3.255023</v>
      </c>
      <c r="S128" t="n">
        <v>0.547013</v>
      </c>
      <c r="T128" t="n">
        <v>0.640683</v>
      </c>
      <c r="U128" t="n">
        <v>2.531255</v>
      </c>
      <c r="V128" t="n">
        <v>2.936729</v>
      </c>
      <c r="W128" t="n">
        <v>2.966501</v>
      </c>
      <c r="X128" t="n">
        <v>2.979585</v>
      </c>
      <c r="Y128" t="n">
        <v>3.340349</v>
      </c>
      <c r="Z128" t="n">
        <v>3.135631</v>
      </c>
      <c r="AA128" t="n">
        <v>0.403987</v>
      </c>
      <c r="AB128" t="n">
        <v>2.978144</v>
      </c>
      <c r="AC128" t="n">
        <v>2.990024</v>
      </c>
      <c r="AD128" t="n">
        <v>3.046082</v>
      </c>
      <c r="AE128" t="n">
        <v>3.023833</v>
      </c>
      <c r="AF128" t="n">
        <v>3.111223</v>
      </c>
      <c r="AG128" t="n">
        <v>3.204693</v>
      </c>
      <c r="AH128" t="n">
        <v>3.053547</v>
      </c>
      <c r="AI128" t="n">
        <v>2.845472</v>
      </c>
      <c r="AJ128" t="n">
        <v>2.867243</v>
      </c>
      <c r="AK128" t="n">
        <v>2.957155</v>
      </c>
      <c r="AL128" t="n">
        <v>3.060015</v>
      </c>
      <c r="AM128" t="n">
        <v>2.83103</v>
      </c>
      <c r="AN128" t="n">
        <v>2.926702</v>
      </c>
      <c r="AO128" t="n">
        <v>3.063951</v>
      </c>
      <c r="AP128" t="n">
        <v>3.165188</v>
      </c>
      <c r="AQ128" t="n">
        <v>3.052747</v>
      </c>
      <c r="AR128" t="n">
        <v>3.084978</v>
      </c>
      <c r="AS128" t="n">
        <v>2.97766</v>
      </c>
      <c r="AT128" t="n">
        <v>3.170392</v>
      </c>
      <c r="AU128" t="n">
        <v>3.008445</v>
      </c>
      <c r="AV128" t="n">
        <v>3.316109</v>
      </c>
      <c r="AW128" t="n">
        <v>3.197653</v>
      </c>
      <c r="AX128" t="n">
        <v>3.075626</v>
      </c>
      <c r="AY128" t="n">
        <v>3.192711</v>
      </c>
      <c r="AZ128" t="n">
        <v>3.080106</v>
      </c>
      <c r="BA128" t="n">
        <v>3.05384</v>
      </c>
      <c r="BB128" t="n">
        <v>3.114287</v>
      </c>
      <c r="BC128" t="n">
        <v>3.133408</v>
      </c>
      <c r="BD128" t="n">
        <v>3.138481</v>
      </c>
      <c r="BE128" t="n">
        <v>3.093736</v>
      </c>
      <c r="BF128" t="n">
        <v>3.059509</v>
      </c>
      <c r="BG128" t="n">
        <v>0.545397</v>
      </c>
      <c r="BH128" t="n">
        <v>0.750806</v>
      </c>
      <c r="BI128" t="n">
        <v>2.549525</v>
      </c>
      <c r="BJ128" t="n">
        <v>3.092277</v>
      </c>
      <c r="BK128" t="n">
        <v>3.069005</v>
      </c>
      <c r="BL128" t="n">
        <v>3.130598</v>
      </c>
      <c r="BM128" t="n">
        <v>3.100649</v>
      </c>
      <c r="BN128" t="n">
        <v>3.201951</v>
      </c>
    </row>
    <row r="129" spans="1:66">
      <c r="A129" t="n">
        <v>106.121111</v>
      </c>
      <c r="B129" t="n">
        <v>4.421712962962963</v>
      </c>
      <c r="C129" t="n">
        <v>3.235666</v>
      </c>
      <c r="D129" t="n">
        <v>3.068158</v>
      </c>
      <c r="E129" t="n">
        <v>3.164419</v>
      </c>
      <c r="F129" t="n">
        <v>3.119889</v>
      </c>
      <c r="G129" t="n">
        <v>0.196248</v>
      </c>
      <c r="H129" t="n">
        <v>0.200844</v>
      </c>
      <c r="I129" t="n">
        <v>0.179721</v>
      </c>
      <c r="J129" t="n">
        <v>0.208525</v>
      </c>
      <c r="K129" t="n">
        <v>4.827486</v>
      </c>
      <c r="L129" t="n">
        <v>4.54391</v>
      </c>
      <c r="M129" t="n">
        <v>4.702605</v>
      </c>
      <c r="N129" t="n">
        <v>4.58761</v>
      </c>
      <c r="O129" t="n">
        <v>3.442938</v>
      </c>
      <c r="P129" t="n">
        <v>3.363103</v>
      </c>
      <c r="Q129" t="n">
        <v>3.302802</v>
      </c>
      <c r="R129" t="n">
        <v>3.267447</v>
      </c>
      <c r="S129" t="n">
        <v>0.544216</v>
      </c>
      <c r="T129" t="n">
        <v>0.63949</v>
      </c>
      <c r="U129" t="n">
        <v>2.551792</v>
      </c>
      <c r="V129" t="n">
        <v>2.951618</v>
      </c>
      <c r="W129" t="n">
        <v>2.996511</v>
      </c>
      <c r="X129" t="n">
        <v>2.994158</v>
      </c>
      <c r="Y129" t="n">
        <v>3.371358</v>
      </c>
      <c r="Z129" t="n">
        <v>3.148744</v>
      </c>
      <c r="AA129" t="n">
        <v>0.405524</v>
      </c>
      <c r="AB129" t="n">
        <v>2.98057</v>
      </c>
      <c r="AC129" t="n">
        <v>3.01164</v>
      </c>
      <c r="AD129" t="n">
        <v>3.074868</v>
      </c>
      <c r="AE129" t="n">
        <v>3.031486</v>
      </c>
      <c r="AF129" t="n">
        <v>3.130919</v>
      </c>
      <c r="AG129" t="n">
        <v>3.225666</v>
      </c>
      <c r="AH129" t="n">
        <v>3.070558</v>
      </c>
      <c r="AI129" t="n">
        <v>2.865277</v>
      </c>
      <c r="AJ129" t="n">
        <v>2.878084</v>
      </c>
      <c r="AK129" t="n">
        <v>2.983635</v>
      </c>
      <c r="AL129" t="n">
        <v>3.079232</v>
      </c>
      <c r="AM129" t="n">
        <v>2.861353</v>
      </c>
      <c r="AN129" t="n">
        <v>2.944775</v>
      </c>
      <c r="AO129" t="n">
        <v>3.092233</v>
      </c>
      <c r="AP129" t="n">
        <v>3.182117</v>
      </c>
      <c r="AQ129" t="n">
        <v>3.061783</v>
      </c>
      <c r="AR129" t="n">
        <v>3.108322</v>
      </c>
      <c r="AS129" t="n">
        <v>2.992915</v>
      </c>
      <c r="AT129" t="n">
        <v>3.194239</v>
      </c>
      <c r="AU129" t="n">
        <v>3.031877</v>
      </c>
      <c r="AV129" t="n">
        <v>3.336386</v>
      </c>
      <c r="AW129" t="n">
        <v>3.220228</v>
      </c>
      <c r="AX129" t="n">
        <v>3.08644</v>
      </c>
      <c r="AY129" t="n">
        <v>3.218941</v>
      </c>
      <c r="AZ129" t="n">
        <v>3.096318</v>
      </c>
      <c r="BA129" t="n">
        <v>3.078176</v>
      </c>
      <c r="BB129" t="n">
        <v>3.144073</v>
      </c>
      <c r="BC129" t="n">
        <v>3.167357</v>
      </c>
      <c r="BD129" t="n">
        <v>3.177083</v>
      </c>
      <c r="BE129" t="n">
        <v>3.105803</v>
      </c>
      <c r="BF129" t="n">
        <v>3.080626</v>
      </c>
      <c r="BG129" t="n">
        <v>0.541296</v>
      </c>
      <c r="BH129" t="n">
        <v>0.749003</v>
      </c>
      <c r="BI129" t="n">
        <v>2.561</v>
      </c>
      <c r="BJ129" t="n">
        <v>3.115274</v>
      </c>
      <c r="BK129" t="n">
        <v>3.088566</v>
      </c>
      <c r="BL129" t="n">
        <v>3.150439</v>
      </c>
      <c r="BM129" t="n">
        <v>3.116179</v>
      </c>
      <c r="BN129" t="n">
        <v>3.223604</v>
      </c>
    </row>
    <row r="130" spans="1:66">
      <c r="A130" t="n">
        <v>107.121111</v>
      </c>
      <c r="B130" t="n">
        <v>4.463379629629629</v>
      </c>
      <c r="C130" t="n">
        <v>3.259383</v>
      </c>
      <c r="D130" t="n">
        <v>3.083204</v>
      </c>
      <c r="E130" t="n">
        <v>3.203008</v>
      </c>
      <c r="F130" t="n">
        <v>3.149868</v>
      </c>
      <c r="G130" t="n">
        <v>0.195336</v>
      </c>
      <c r="H130" t="n">
        <v>0.197938</v>
      </c>
      <c r="I130" t="n">
        <v>0.178674</v>
      </c>
      <c r="J130" t="n">
        <v>0.205194</v>
      </c>
      <c r="K130" t="n">
        <v>4.875158</v>
      </c>
      <c r="L130" t="n">
        <v>4.604492</v>
      </c>
      <c r="M130" t="n">
        <v>4.756979</v>
      </c>
      <c r="N130" t="n">
        <v>4.648876</v>
      </c>
      <c r="O130" t="n">
        <v>3.469597</v>
      </c>
      <c r="P130" t="n">
        <v>3.395054</v>
      </c>
      <c r="Q130" t="n">
        <v>3.32359</v>
      </c>
      <c r="R130" t="n">
        <v>3.293158</v>
      </c>
      <c r="S130" t="n">
        <v>0.539143</v>
      </c>
      <c r="T130" t="n">
        <v>0.636617</v>
      </c>
      <c r="U130" t="n">
        <v>2.570676</v>
      </c>
      <c r="V130" t="n">
        <v>2.961089</v>
      </c>
      <c r="W130" t="n">
        <v>3.015458</v>
      </c>
      <c r="X130" t="n">
        <v>3.025787</v>
      </c>
      <c r="Y130" t="n">
        <v>3.387959</v>
      </c>
      <c r="Z130" t="n">
        <v>3.168997</v>
      </c>
      <c r="AA130" t="n">
        <v>0.402317</v>
      </c>
      <c r="AB130" t="n">
        <v>3.006193</v>
      </c>
      <c r="AC130" t="n">
        <v>3.015609</v>
      </c>
      <c r="AD130" t="n">
        <v>3.085482</v>
      </c>
      <c r="AE130" t="n">
        <v>3.049125</v>
      </c>
      <c r="AF130" t="n">
        <v>3.140844</v>
      </c>
      <c r="AG130" t="n">
        <v>3.247509</v>
      </c>
      <c r="AH130" t="n">
        <v>3.098121</v>
      </c>
      <c r="AI130" t="n">
        <v>2.890498</v>
      </c>
      <c r="AJ130" t="n">
        <v>2.906933</v>
      </c>
      <c r="AK130" t="n">
        <v>2.994347</v>
      </c>
      <c r="AL130" t="n">
        <v>3.098714</v>
      </c>
      <c r="AM130" t="n">
        <v>2.877857</v>
      </c>
      <c r="AN130" t="n">
        <v>2.967968</v>
      </c>
      <c r="AO130" t="n">
        <v>3.118354</v>
      </c>
      <c r="AP130" t="n">
        <v>3.201217</v>
      </c>
      <c r="AQ130" t="n">
        <v>3.098891</v>
      </c>
      <c r="AR130" t="n">
        <v>3.119019</v>
      </c>
      <c r="AS130" t="n">
        <v>3.011423</v>
      </c>
      <c r="AT130" t="n">
        <v>3.211704</v>
      </c>
      <c r="AU130" t="n">
        <v>3.062978</v>
      </c>
      <c r="AV130" t="n">
        <v>3.351803</v>
      </c>
      <c r="AW130" t="n">
        <v>3.238924</v>
      </c>
      <c r="AX130" t="n">
        <v>3.111814</v>
      </c>
      <c r="AY130" t="n">
        <v>3.243549</v>
      </c>
      <c r="AZ130" t="n">
        <v>3.114772</v>
      </c>
      <c r="BA130" t="n">
        <v>3.095122</v>
      </c>
      <c r="BB130" t="n">
        <v>3.164776</v>
      </c>
      <c r="BC130" t="n">
        <v>3.17509</v>
      </c>
      <c r="BD130" t="n">
        <v>3.189614</v>
      </c>
      <c r="BE130" t="n">
        <v>3.126989</v>
      </c>
      <c r="BF130" t="n">
        <v>3.093306</v>
      </c>
      <c r="BG130" t="n">
        <v>0.537563</v>
      </c>
      <c r="BH130" t="n">
        <v>0.752295</v>
      </c>
      <c r="BI130" t="n">
        <v>2.568826</v>
      </c>
      <c r="BJ130" t="n">
        <v>3.121995</v>
      </c>
      <c r="BK130" t="n">
        <v>3.11429</v>
      </c>
      <c r="BL130" t="n">
        <v>3.173387</v>
      </c>
      <c r="BM130" t="n">
        <v>3.145285</v>
      </c>
      <c r="BN130" t="n">
        <v>3.261141</v>
      </c>
    </row>
    <row r="131" spans="1:66">
      <c r="A131" t="n">
        <v>108.121111</v>
      </c>
      <c r="B131" t="n">
        <v>4.505046296296296</v>
      </c>
      <c r="C131" t="n">
        <v>3.293861</v>
      </c>
      <c r="D131" t="n">
        <v>3.094183</v>
      </c>
      <c r="E131" t="n">
        <v>3.215047</v>
      </c>
      <c r="F131" t="n">
        <v>3.177472</v>
      </c>
      <c r="G131" t="n">
        <v>0.189612</v>
      </c>
      <c r="H131" t="n">
        <v>0.194731</v>
      </c>
      <c r="I131" t="n">
        <v>0.173815</v>
      </c>
      <c r="J131" t="n">
        <v>0.204321</v>
      </c>
      <c r="K131" t="n">
        <v>4.951307</v>
      </c>
      <c r="L131" t="n">
        <v>4.63826</v>
      </c>
      <c r="M131" t="n">
        <v>4.81646</v>
      </c>
      <c r="N131" t="n">
        <v>4.678749</v>
      </c>
      <c r="O131" t="n">
        <v>3.508176</v>
      </c>
      <c r="P131" t="n">
        <v>3.426675</v>
      </c>
      <c r="Q131" t="n">
        <v>3.336723</v>
      </c>
      <c r="R131" t="n">
        <v>3.309837</v>
      </c>
      <c r="S131" t="n">
        <v>0.536184</v>
      </c>
      <c r="T131" t="n">
        <v>0.633648</v>
      </c>
      <c r="U131" t="n">
        <v>2.588896</v>
      </c>
      <c r="V131" t="n">
        <v>2.981326</v>
      </c>
      <c r="W131" t="n">
        <v>3.03576</v>
      </c>
      <c r="X131" t="n">
        <v>3.042402</v>
      </c>
      <c r="Y131" t="n">
        <v>3.404985</v>
      </c>
      <c r="Z131" t="n">
        <v>3.182108</v>
      </c>
      <c r="AA131" t="n">
        <v>0.406026</v>
      </c>
      <c r="AB131" t="n">
        <v>3.01064</v>
      </c>
      <c r="AC131" t="n">
        <v>3.040957</v>
      </c>
      <c r="AD131" t="n">
        <v>3.092524</v>
      </c>
      <c r="AE131" t="n">
        <v>3.076151</v>
      </c>
      <c r="AF131" t="n">
        <v>3.161936</v>
      </c>
      <c r="AG131" t="n">
        <v>3.266329</v>
      </c>
      <c r="AH131" t="n">
        <v>3.115895</v>
      </c>
      <c r="AI131" t="n">
        <v>2.922728</v>
      </c>
      <c r="AJ131" t="n">
        <v>2.915482</v>
      </c>
      <c r="AK131" t="n">
        <v>3.024925</v>
      </c>
      <c r="AL131" t="n">
        <v>3.116325</v>
      </c>
      <c r="AM131" t="n">
        <v>2.905562</v>
      </c>
      <c r="AN131" t="n">
        <v>2.988555</v>
      </c>
      <c r="AO131" t="n">
        <v>3.133381</v>
      </c>
      <c r="AP131" t="n">
        <v>3.210188</v>
      </c>
      <c r="AQ131" t="n">
        <v>3.114149</v>
      </c>
      <c r="AR131" t="n">
        <v>3.143837</v>
      </c>
      <c r="AS131" t="n">
        <v>3.028699</v>
      </c>
      <c r="AT131" t="n">
        <v>3.221821</v>
      </c>
      <c r="AU131" t="n">
        <v>3.077325</v>
      </c>
      <c r="AV131" t="n">
        <v>3.38566</v>
      </c>
      <c r="AW131" t="n">
        <v>3.256803</v>
      </c>
      <c r="AX131" t="n">
        <v>3.130098</v>
      </c>
      <c r="AY131" t="n">
        <v>3.264991</v>
      </c>
      <c r="AZ131" t="n">
        <v>3.137259</v>
      </c>
      <c r="BA131" t="n">
        <v>3.121894</v>
      </c>
      <c r="BB131" t="n">
        <v>3.187172</v>
      </c>
      <c r="BC131" t="n">
        <v>3.19236</v>
      </c>
      <c r="BD131" t="n">
        <v>3.219489</v>
      </c>
      <c r="BE131" t="n">
        <v>3.14591</v>
      </c>
      <c r="BF131" t="n">
        <v>3.104556</v>
      </c>
      <c r="BG131" t="n">
        <v>0.53842</v>
      </c>
      <c r="BH131" t="n">
        <v>0.755642</v>
      </c>
      <c r="BI131" t="n">
        <v>2.59037</v>
      </c>
      <c r="BJ131" t="n">
        <v>3.135766</v>
      </c>
      <c r="BK131" t="n">
        <v>3.128011</v>
      </c>
      <c r="BL131" t="n">
        <v>3.184665</v>
      </c>
      <c r="BM131" t="n">
        <v>3.158764</v>
      </c>
      <c r="BN131" t="n">
        <v>3.280558</v>
      </c>
    </row>
    <row r="132" spans="1:66">
      <c r="A132" t="n">
        <v>109.121111</v>
      </c>
      <c r="B132" t="n">
        <v>4.546712962962963</v>
      </c>
      <c r="C132" t="n">
        <v>3.320174</v>
      </c>
      <c r="D132" t="n">
        <v>3.120926</v>
      </c>
      <c r="E132" t="n">
        <v>3.236469</v>
      </c>
      <c r="F132" t="n">
        <v>3.205449</v>
      </c>
      <c r="G132" t="n">
        <v>0.190251</v>
      </c>
      <c r="H132" t="n">
        <v>0.191725</v>
      </c>
      <c r="I132" t="n">
        <v>0.172323</v>
      </c>
      <c r="J132" t="n">
        <v>0.204405</v>
      </c>
      <c r="K132" t="n">
        <v>5.00281</v>
      </c>
      <c r="L132" t="n">
        <v>4.684145</v>
      </c>
      <c r="M132" t="n">
        <v>4.866874</v>
      </c>
      <c r="N132" t="n">
        <v>4.733648</v>
      </c>
      <c r="O132" t="n">
        <v>3.521245</v>
      </c>
      <c r="P132" t="n">
        <v>3.449043</v>
      </c>
      <c r="Q132" t="n">
        <v>3.365435</v>
      </c>
      <c r="R132" t="n">
        <v>3.334027</v>
      </c>
      <c r="S132" t="n">
        <v>0.536596</v>
      </c>
      <c r="T132" t="n">
        <v>0.636961</v>
      </c>
      <c r="U132" t="n">
        <v>2.602899</v>
      </c>
      <c r="V132" t="n">
        <v>2.992853</v>
      </c>
      <c r="W132" t="n">
        <v>3.052151</v>
      </c>
      <c r="X132" t="n">
        <v>3.068943</v>
      </c>
      <c r="Y132" t="n">
        <v>3.41404</v>
      </c>
      <c r="Z132" t="n">
        <v>3.200906</v>
      </c>
      <c r="AA132" t="n">
        <v>0.406182</v>
      </c>
      <c r="AB132" t="n">
        <v>3.019292</v>
      </c>
      <c r="AC132" t="n">
        <v>3.068916</v>
      </c>
      <c r="AD132" t="n">
        <v>3.138589</v>
      </c>
      <c r="AE132" t="n">
        <v>3.090037</v>
      </c>
      <c r="AF132" t="n">
        <v>3.201207</v>
      </c>
      <c r="AG132" t="n">
        <v>3.272268</v>
      </c>
      <c r="AH132" t="n">
        <v>3.132706</v>
      </c>
      <c r="AI132" t="n">
        <v>2.954663</v>
      </c>
      <c r="AJ132" t="n">
        <v>2.926955</v>
      </c>
      <c r="AK132" t="n">
        <v>3.049708</v>
      </c>
      <c r="AL132" t="n">
        <v>3.141325</v>
      </c>
      <c r="AM132" t="n">
        <v>2.918149</v>
      </c>
      <c r="AN132" t="n">
        <v>3.00809</v>
      </c>
      <c r="AO132" t="n">
        <v>3.155479</v>
      </c>
      <c r="AP132" t="n">
        <v>3.237063</v>
      </c>
      <c r="AQ132" t="n">
        <v>3.137085</v>
      </c>
      <c r="AR132" t="n">
        <v>3.164577</v>
      </c>
      <c r="AS132" t="n">
        <v>3.055953</v>
      </c>
      <c r="AT132" t="n">
        <v>3.251242</v>
      </c>
      <c r="AU132" t="n">
        <v>3.110207</v>
      </c>
      <c r="AV132" t="n">
        <v>3.41813</v>
      </c>
      <c r="AW132" t="n">
        <v>3.288167</v>
      </c>
      <c r="AX132" t="n">
        <v>3.147464</v>
      </c>
      <c r="AY132" t="n">
        <v>3.29268</v>
      </c>
      <c r="AZ132" t="n">
        <v>3.155449</v>
      </c>
      <c r="BA132" t="n">
        <v>3.132804</v>
      </c>
      <c r="BB132" t="n">
        <v>3.199792</v>
      </c>
      <c r="BC132" t="n">
        <v>3.211972</v>
      </c>
      <c r="BD132" t="n">
        <v>3.23495</v>
      </c>
      <c r="BE132" t="n">
        <v>3.165034</v>
      </c>
      <c r="BF132" t="n">
        <v>3.122804</v>
      </c>
      <c r="BG132" t="n">
        <v>0.535888</v>
      </c>
      <c r="BH132" t="n">
        <v>0.758226</v>
      </c>
      <c r="BI132" t="n">
        <v>2.622672</v>
      </c>
      <c r="BJ132" t="n">
        <v>3.162318</v>
      </c>
      <c r="BK132" t="n">
        <v>3.132256</v>
      </c>
      <c r="BL132" t="n">
        <v>3.217514</v>
      </c>
      <c r="BM132" t="n">
        <v>3.182606</v>
      </c>
      <c r="BN132" t="n">
        <v>3.296347</v>
      </c>
    </row>
    <row r="133" spans="1:66">
      <c r="A133" t="n">
        <v>110.120833</v>
      </c>
      <c r="B133" t="n">
        <v>4.588368055555556</v>
      </c>
      <c r="C133" t="n">
        <v>3.328524</v>
      </c>
      <c r="D133" t="n">
        <v>3.137766</v>
      </c>
      <c r="E133" t="n">
        <v>3.255572</v>
      </c>
      <c r="F133" t="n">
        <v>3.22203</v>
      </c>
      <c r="G133" t="n">
        <v>0.189282</v>
      </c>
      <c r="H133" t="n">
        <v>0.191936</v>
      </c>
      <c r="I133" t="n">
        <v>0.172275</v>
      </c>
      <c r="J133" t="n">
        <v>0.201466</v>
      </c>
      <c r="K133" t="n">
        <v>5.055898</v>
      </c>
      <c r="L133" t="n">
        <v>4.7371</v>
      </c>
      <c r="M133" t="n">
        <v>4.934316</v>
      </c>
      <c r="N133" t="n">
        <v>4.801433</v>
      </c>
      <c r="O133" t="n">
        <v>3.542233</v>
      </c>
      <c r="P133" t="n">
        <v>3.464928</v>
      </c>
      <c r="Q133" t="n">
        <v>3.393825</v>
      </c>
      <c r="R133" t="n">
        <v>3.366362</v>
      </c>
      <c r="S133" t="n">
        <v>0.5323020000000001</v>
      </c>
      <c r="T133" t="n">
        <v>0.638896</v>
      </c>
      <c r="U133" t="n">
        <v>2.622569</v>
      </c>
      <c r="V133" t="n">
        <v>3.015648</v>
      </c>
      <c r="W133" t="n">
        <v>3.066301</v>
      </c>
      <c r="X133" t="n">
        <v>3.087667</v>
      </c>
      <c r="Y133" t="n">
        <v>3.440015</v>
      </c>
      <c r="Z133" t="n">
        <v>3.224963</v>
      </c>
      <c r="AA133" t="n">
        <v>0.40388</v>
      </c>
      <c r="AB133" t="n">
        <v>3.038212</v>
      </c>
      <c r="AC133" t="n">
        <v>3.078487</v>
      </c>
      <c r="AD133" t="n">
        <v>3.145795</v>
      </c>
      <c r="AE133" t="n">
        <v>3.099645</v>
      </c>
      <c r="AF133" t="n">
        <v>3.219499</v>
      </c>
      <c r="AG133" t="n">
        <v>3.294124</v>
      </c>
      <c r="AH133" t="n">
        <v>3.146317</v>
      </c>
      <c r="AI133" t="n">
        <v>2.968912</v>
      </c>
      <c r="AJ133" t="n">
        <v>2.953368</v>
      </c>
      <c r="AK133" t="n">
        <v>3.058701</v>
      </c>
      <c r="AL133" t="n">
        <v>3.16996</v>
      </c>
      <c r="AM133" t="n">
        <v>2.939708</v>
      </c>
      <c r="AN133" t="n">
        <v>3.011915</v>
      </c>
      <c r="AO133" t="n">
        <v>3.169691</v>
      </c>
      <c r="AP133" t="n">
        <v>3.260903</v>
      </c>
      <c r="AQ133" t="n">
        <v>3.147306</v>
      </c>
      <c r="AR133" t="n">
        <v>3.173718</v>
      </c>
      <c r="AS133" t="n">
        <v>3.072266</v>
      </c>
      <c r="AT133" t="n">
        <v>3.283415</v>
      </c>
      <c r="AU133" t="n">
        <v>3.12751</v>
      </c>
      <c r="AV133" t="n">
        <v>3.435043</v>
      </c>
      <c r="AW133" t="n">
        <v>3.306788</v>
      </c>
      <c r="AX133" t="n">
        <v>3.164009</v>
      </c>
      <c r="AY133" t="n">
        <v>3.308369</v>
      </c>
      <c r="AZ133" t="n">
        <v>3.184583</v>
      </c>
      <c r="BA133" t="n">
        <v>3.140226</v>
      </c>
      <c r="BB133" t="n">
        <v>3.214654</v>
      </c>
      <c r="BC133" t="n">
        <v>3.223152</v>
      </c>
      <c r="BD133" t="n">
        <v>3.253453</v>
      </c>
      <c r="BE133" t="n">
        <v>3.183973</v>
      </c>
      <c r="BF133" t="n">
        <v>3.145051</v>
      </c>
      <c r="BG133" t="n">
        <v>0.537463</v>
      </c>
      <c r="BH133" t="n">
        <v>0.7522799999999999</v>
      </c>
      <c r="BI133" t="n">
        <v>2.641092</v>
      </c>
      <c r="BJ133" t="n">
        <v>3.177473</v>
      </c>
      <c r="BK133" t="n">
        <v>3.152762</v>
      </c>
      <c r="BL133" t="n">
        <v>3.241357</v>
      </c>
      <c r="BM133" t="n">
        <v>3.206621</v>
      </c>
      <c r="BN133" t="n">
        <v>3.312889</v>
      </c>
    </row>
    <row r="134" spans="1:66">
      <c r="A134" t="n">
        <v>111.120833</v>
      </c>
      <c r="B134" t="n">
        <v>4.630034722222223</v>
      </c>
      <c r="C134" t="n">
        <v>3.351364</v>
      </c>
      <c r="D134" t="n">
        <v>3.166876</v>
      </c>
      <c r="E134" t="n">
        <v>3.259149</v>
      </c>
      <c r="F134" t="n">
        <v>3.23874</v>
      </c>
      <c r="G134" t="n">
        <v>0.187338</v>
      </c>
      <c r="H134" t="n">
        <v>0.190435</v>
      </c>
      <c r="I134" t="n">
        <v>0.168845</v>
      </c>
      <c r="J134" t="n">
        <v>0.198051</v>
      </c>
      <c r="K134" t="n">
        <v>5.101888</v>
      </c>
      <c r="L134" t="n">
        <v>4.789891</v>
      </c>
      <c r="M134" t="n">
        <v>5.013294</v>
      </c>
      <c r="N134" t="n">
        <v>4.861928</v>
      </c>
      <c r="O134" t="n">
        <v>3.576617</v>
      </c>
      <c r="P134" t="n">
        <v>3.489104</v>
      </c>
      <c r="Q134" t="n">
        <v>3.415553</v>
      </c>
      <c r="R134" t="n">
        <v>3.373599</v>
      </c>
      <c r="S134" t="n">
        <v>0.526955</v>
      </c>
      <c r="T134" t="n">
        <v>0.63802</v>
      </c>
      <c r="U134" t="n">
        <v>2.6374</v>
      </c>
      <c r="V134" t="n">
        <v>3.032116</v>
      </c>
      <c r="W134" t="n">
        <v>3.076834</v>
      </c>
      <c r="X134" t="n">
        <v>3.101856</v>
      </c>
      <c r="Y134" t="n">
        <v>3.456415</v>
      </c>
      <c r="Z134" t="n">
        <v>3.2606</v>
      </c>
      <c r="AA134" t="n">
        <v>0.40259</v>
      </c>
      <c r="AB134" t="n">
        <v>3.05415</v>
      </c>
      <c r="AC134" t="n">
        <v>3.098736</v>
      </c>
      <c r="AD134" t="n">
        <v>3.154665</v>
      </c>
      <c r="AE134" t="n">
        <v>3.121797</v>
      </c>
      <c r="AF134" t="n">
        <v>3.23834</v>
      </c>
      <c r="AG134" t="n">
        <v>3.30673</v>
      </c>
      <c r="AH134" t="n">
        <v>3.161699</v>
      </c>
      <c r="AI134" t="n">
        <v>2.991427</v>
      </c>
      <c r="AJ134" t="n">
        <v>2.972799</v>
      </c>
      <c r="AK134" t="n">
        <v>3.07598</v>
      </c>
      <c r="AL134" t="n">
        <v>3.182731</v>
      </c>
      <c r="AM134" t="n">
        <v>2.962784</v>
      </c>
      <c r="AN134" t="n">
        <v>3.03782</v>
      </c>
      <c r="AO134" t="n">
        <v>3.186415</v>
      </c>
      <c r="AP134" t="n">
        <v>3.285377</v>
      </c>
      <c r="AQ134" t="n">
        <v>3.172497</v>
      </c>
      <c r="AR134" t="n">
        <v>3.199867</v>
      </c>
      <c r="AS134" t="n">
        <v>3.099192</v>
      </c>
      <c r="AT134" t="n">
        <v>3.298243</v>
      </c>
      <c r="AU134" t="n">
        <v>3.14935</v>
      </c>
      <c r="AV134" t="n">
        <v>3.452441</v>
      </c>
      <c r="AW134" t="n">
        <v>3.312828</v>
      </c>
      <c r="AX134" t="n">
        <v>3.193945</v>
      </c>
      <c r="AY134" t="n">
        <v>3.340604</v>
      </c>
      <c r="AZ134" t="n">
        <v>3.205818</v>
      </c>
      <c r="BA134" t="n">
        <v>3.169674</v>
      </c>
      <c r="BB134" t="n">
        <v>3.240237</v>
      </c>
      <c r="BC134" t="n">
        <v>3.243433</v>
      </c>
      <c r="BD134" t="n">
        <v>3.283219</v>
      </c>
      <c r="BE134" t="n">
        <v>3.20758</v>
      </c>
      <c r="BF134" t="n">
        <v>3.158637</v>
      </c>
      <c r="BG134" t="n">
        <v>0.5355569999999999</v>
      </c>
      <c r="BH134" t="n">
        <v>0.759289</v>
      </c>
      <c r="BI134" t="n">
        <v>2.650231</v>
      </c>
      <c r="BJ134" t="n">
        <v>3.210193</v>
      </c>
      <c r="BK134" t="n">
        <v>3.173154</v>
      </c>
      <c r="BL134" t="n">
        <v>3.259643</v>
      </c>
      <c r="BM134" t="n">
        <v>3.229188</v>
      </c>
      <c r="BN134" t="n">
        <v>3.351251</v>
      </c>
    </row>
    <row r="135" spans="1:66">
      <c r="A135" t="n">
        <v>112.120833</v>
      </c>
      <c r="B135" t="n">
        <v>4.671701388888889</v>
      </c>
      <c r="C135" t="n">
        <v>3.3654</v>
      </c>
      <c r="D135" t="n">
        <v>3.181349</v>
      </c>
      <c r="E135" t="n">
        <v>3.28455</v>
      </c>
      <c r="F135" t="n">
        <v>3.268515</v>
      </c>
      <c r="G135" t="n">
        <v>0.184059</v>
      </c>
      <c r="H135" t="n">
        <v>0.187665</v>
      </c>
      <c r="I135" t="n">
        <v>0.168381</v>
      </c>
      <c r="J135" t="n">
        <v>0.195957</v>
      </c>
      <c r="K135" t="n">
        <v>5.168796</v>
      </c>
      <c r="L135" t="n">
        <v>4.864164</v>
      </c>
      <c r="M135" t="n">
        <v>5.08151</v>
      </c>
      <c r="N135" t="n">
        <v>4.918039</v>
      </c>
      <c r="O135" t="n">
        <v>3.587186</v>
      </c>
      <c r="P135" t="n">
        <v>3.513943</v>
      </c>
      <c r="Q135" t="n">
        <v>3.445246</v>
      </c>
      <c r="R135" t="n">
        <v>3.422773</v>
      </c>
      <c r="S135" t="n">
        <v>0.529992</v>
      </c>
      <c r="T135" t="n">
        <v>0.630856</v>
      </c>
      <c r="U135" t="n">
        <v>2.651033</v>
      </c>
      <c r="V135" t="n">
        <v>3.045775</v>
      </c>
      <c r="W135" t="n">
        <v>3.103822</v>
      </c>
      <c r="X135" t="n">
        <v>3.116113</v>
      </c>
      <c r="Y135" t="n">
        <v>3.479097</v>
      </c>
      <c r="Z135" t="n">
        <v>3.271483</v>
      </c>
      <c r="AA135" t="n">
        <v>0.399626</v>
      </c>
      <c r="AB135" t="n">
        <v>3.06</v>
      </c>
      <c r="AC135" t="n">
        <v>3.128783</v>
      </c>
      <c r="AD135" t="n">
        <v>3.176118</v>
      </c>
      <c r="AE135" t="n">
        <v>3.133525</v>
      </c>
      <c r="AF135" t="n">
        <v>3.262323</v>
      </c>
      <c r="AG135" t="n">
        <v>3.323094</v>
      </c>
      <c r="AH135" t="n">
        <v>3.187787</v>
      </c>
      <c r="AI135" t="n">
        <v>3.009069</v>
      </c>
      <c r="AJ135" t="n">
        <v>2.986286</v>
      </c>
      <c r="AK135" t="n">
        <v>3.086167</v>
      </c>
      <c r="AL135" t="n">
        <v>3.197027</v>
      </c>
      <c r="AM135" t="n">
        <v>2.991989</v>
      </c>
      <c r="AN135" t="n">
        <v>3.049366</v>
      </c>
      <c r="AO135" t="n">
        <v>3.208844</v>
      </c>
      <c r="AP135" t="n">
        <v>3.312334</v>
      </c>
      <c r="AQ135" t="n">
        <v>3.184778</v>
      </c>
      <c r="AR135" t="n">
        <v>3.20968</v>
      </c>
      <c r="AS135" t="n">
        <v>3.109388</v>
      </c>
      <c r="AT135" t="n">
        <v>3.310371</v>
      </c>
      <c r="AU135" t="n">
        <v>3.17712</v>
      </c>
      <c r="AV135" t="n">
        <v>3.483743</v>
      </c>
      <c r="AW135" t="n">
        <v>3.325679</v>
      </c>
      <c r="AX135" t="n">
        <v>3.213232</v>
      </c>
      <c r="AY135" t="n">
        <v>3.354022</v>
      </c>
      <c r="AZ135" t="n">
        <v>3.21902</v>
      </c>
      <c r="BA135" t="n">
        <v>3.189461</v>
      </c>
      <c r="BB135" t="n">
        <v>3.273666</v>
      </c>
      <c r="BC135" t="n">
        <v>3.26313</v>
      </c>
      <c r="BD135" t="n">
        <v>3.299078</v>
      </c>
      <c r="BE135" t="n">
        <v>3.225444</v>
      </c>
      <c r="BF135" t="n">
        <v>3.17819</v>
      </c>
      <c r="BG135" t="n">
        <v>0.537044</v>
      </c>
      <c r="BH135" t="n">
        <v>0.760193</v>
      </c>
      <c r="BI135" t="n">
        <v>2.661105</v>
      </c>
      <c r="BJ135" t="n">
        <v>3.226467</v>
      </c>
      <c r="BK135" t="n">
        <v>3.194708</v>
      </c>
      <c r="BL135" t="n">
        <v>3.282324</v>
      </c>
      <c r="BM135" t="n">
        <v>3.24431</v>
      </c>
      <c r="BN135" t="n">
        <v>3.352163</v>
      </c>
    </row>
    <row r="136" spans="1:66">
      <c r="A136" t="n">
        <v>113.120833</v>
      </c>
      <c r="B136" t="n">
        <v>4.713368055555556</v>
      </c>
      <c r="C136" t="n">
        <v>3.380144</v>
      </c>
      <c r="D136" t="n">
        <v>3.207487</v>
      </c>
      <c r="E136" t="n">
        <v>3.300852</v>
      </c>
      <c r="F136" t="n">
        <v>3.279131</v>
      </c>
      <c r="G136" t="n">
        <v>0.181909</v>
      </c>
      <c r="H136" t="n">
        <v>0.186637</v>
      </c>
      <c r="I136" t="n">
        <v>0.164756</v>
      </c>
      <c r="J136" t="n">
        <v>0.194432</v>
      </c>
      <c r="K136" t="n">
        <v>5.227379</v>
      </c>
      <c r="L136" t="n">
        <v>4.926414</v>
      </c>
      <c r="M136" t="n">
        <v>5.139331</v>
      </c>
      <c r="N136" t="n">
        <v>4.978747</v>
      </c>
      <c r="O136" t="n">
        <v>3.618435</v>
      </c>
      <c r="P136" t="n">
        <v>3.52823</v>
      </c>
      <c r="Q136" t="n">
        <v>3.472806</v>
      </c>
      <c r="R136" t="n">
        <v>3.443706</v>
      </c>
      <c r="S136" t="n">
        <v>0.528035</v>
      </c>
      <c r="T136" t="n">
        <v>0.634486</v>
      </c>
      <c r="U136" t="n">
        <v>2.673616</v>
      </c>
      <c r="V136" t="n">
        <v>3.065717</v>
      </c>
      <c r="W136" t="n">
        <v>3.120906</v>
      </c>
      <c r="X136" t="n">
        <v>3.135364</v>
      </c>
      <c r="Y136" t="n">
        <v>3.504353</v>
      </c>
      <c r="Z136" t="n">
        <v>3.29089</v>
      </c>
      <c r="AA136" t="n">
        <v>0.400661</v>
      </c>
      <c r="AB136" t="n">
        <v>3.076134</v>
      </c>
      <c r="AC136" t="n">
        <v>3.146063</v>
      </c>
      <c r="AD136" t="n">
        <v>3.19042</v>
      </c>
      <c r="AE136" t="n">
        <v>3.146761</v>
      </c>
      <c r="AF136" t="n">
        <v>3.275227</v>
      </c>
      <c r="AG136" t="n">
        <v>3.319767</v>
      </c>
      <c r="AH136" t="n">
        <v>3.204538</v>
      </c>
      <c r="AI136" t="n">
        <v>3.032672</v>
      </c>
      <c r="AJ136" t="n">
        <v>3.02325</v>
      </c>
      <c r="AK136" t="n">
        <v>3.10166</v>
      </c>
      <c r="AL136" t="n">
        <v>3.226435</v>
      </c>
      <c r="AM136" t="n">
        <v>3.002367</v>
      </c>
      <c r="AN136" t="n">
        <v>3.072085</v>
      </c>
      <c r="AO136" t="n">
        <v>3.231559</v>
      </c>
      <c r="AP136" t="n">
        <v>3.325536</v>
      </c>
      <c r="AQ136" t="n">
        <v>3.196005</v>
      </c>
      <c r="AR136" t="n">
        <v>3.243699</v>
      </c>
      <c r="AS136" t="n">
        <v>3.128973</v>
      </c>
      <c r="AT136" t="n">
        <v>3.328083</v>
      </c>
      <c r="AU136" t="n">
        <v>3.190819</v>
      </c>
      <c r="AV136" t="n">
        <v>3.498188</v>
      </c>
      <c r="AW136" t="n">
        <v>3.34512</v>
      </c>
      <c r="AX136" t="n">
        <v>3.232143</v>
      </c>
      <c r="AY136" t="n">
        <v>3.380373</v>
      </c>
      <c r="AZ136" t="n">
        <v>3.23932</v>
      </c>
      <c r="BA136" t="n">
        <v>3.220203</v>
      </c>
      <c r="BB136" t="n">
        <v>3.274101</v>
      </c>
      <c r="BC136" t="n">
        <v>3.280575</v>
      </c>
      <c r="BD136" t="n">
        <v>3.333322</v>
      </c>
      <c r="BE136" t="n">
        <v>3.243927</v>
      </c>
      <c r="BF136" t="n">
        <v>3.20126</v>
      </c>
      <c r="BG136" t="n">
        <v>0.533987</v>
      </c>
      <c r="BH136" t="n">
        <v>0.758256</v>
      </c>
      <c r="BI136" t="n">
        <v>2.668507</v>
      </c>
      <c r="BJ136" t="n">
        <v>3.233479</v>
      </c>
      <c r="BK136" t="n">
        <v>3.21323</v>
      </c>
      <c r="BL136" t="n">
        <v>3.295596</v>
      </c>
      <c r="BM136" t="n">
        <v>3.265689</v>
      </c>
      <c r="BN136" t="n">
        <v>3.37835</v>
      </c>
    </row>
    <row r="137" spans="1:66">
      <c r="A137" t="n">
        <v>114.120556</v>
      </c>
      <c r="B137" t="n">
        <v>4.755023148148148</v>
      </c>
      <c r="C137" t="n">
        <v>3.397287</v>
      </c>
      <c r="D137" t="n">
        <v>3.223925</v>
      </c>
      <c r="E137" t="n">
        <v>3.325327</v>
      </c>
      <c r="F137" t="n">
        <v>3.305599</v>
      </c>
      <c r="G137" t="n">
        <v>0.180004</v>
      </c>
      <c r="H137" t="n">
        <v>0.185607</v>
      </c>
      <c r="I137" t="n">
        <v>0.165223</v>
      </c>
      <c r="J137" t="n">
        <v>0.194296</v>
      </c>
      <c r="K137" t="n">
        <v>5.273005</v>
      </c>
      <c r="L137" t="n">
        <v>4.960481</v>
      </c>
      <c r="M137" t="n">
        <v>5.204153</v>
      </c>
      <c r="N137" t="n">
        <v>5.029613</v>
      </c>
      <c r="O137" t="n">
        <v>3.644929</v>
      </c>
      <c r="P137" t="n">
        <v>3.551584</v>
      </c>
      <c r="Q137" t="n">
        <v>3.490198</v>
      </c>
      <c r="R137" t="n">
        <v>3.476062</v>
      </c>
      <c r="S137" t="n">
        <v>0.52149</v>
      </c>
      <c r="T137" t="n">
        <v>0.629337</v>
      </c>
      <c r="U137" t="n">
        <v>2.675188</v>
      </c>
      <c r="V137" t="n">
        <v>3.07706</v>
      </c>
      <c r="W137" t="n">
        <v>3.139899</v>
      </c>
      <c r="X137" t="n">
        <v>3.149163</v>
      </c>
      <c r="Y137" t="n">
        <v>3.534044</v>
      </c>
      <c r="Z137" t="n">
        <v>3.308585</v>
      </c>
      <c r="AA137" t="n">
        <v>0.396423</v>
      </c>
      <c r="AB137" t="n">
        <v>3.08021</v>
      </c>
      <c r="AC137" t="n">
        <v>3.161563</v>
      </c>
      <c r="AD137" t="n">
        <v>3.208736</v>
      </c>
      <c r="AE137" t="n">
        <v>3.164575</v>
      </c>
      <c r="AF137" t="n">
        <v>3.282696</v>
      </c>
      <c r="AG137" t="n">
        <v>3.355408</v>
      </c>
      <c r="AH137" t="n">
        <v>3.220015</v>
      </c>
      <c r="AI137" t="n">
        <v>3.043934</v>
      </c>
      <c r="AJ137" t="n">
        <v>3.037018</v>
      </c>
      <c r="AK137" t="n">
        <v>3.127568</v>
      </c>
      <c r="AL137" t="n">
        <v>3.247598</v>
      </c>
      <c r="AM137" t="n">
        <v>3.022277</v>
      </c>
      <c r="AN137" t="n">
        <v>3.089772</v>
      </c>
      <c r="AO137" t="n">
        <v>3.235358</v>
      </c>
      <c r="AP137" t="n">
        <v>3.349203</v>
      </c>
      <c r="AQ137" t="n">
        <v>3.205811</v>
      </c>
      <c r="AR137" t="n">
        <v>3.244965</v>
      </c>
      <c r="AS137" t="n">
        <v>3.160423</v>
      </c>
      <c r="AT137" t="n">
        <v>3.340695</v>
      </c>
      <c r="AU137" t="n">
        <v>3.205007</v>
      </c>
      <c r="AV137" t="n">
        <v>3.5241</v>
      </c>
      <c r="AW137" t="n">
        <v>3.377028</v>
      </c>
      <c r="AX137" t="n">
        <v>3.24677</v>
      </c>
      <c r="AY137" t="n">
        <v>3.391802</v>
      </c>
      <c r="AZ137" t="n">
        <v>3.263379</v>
      </c>
      <c r="BA137" t="n">
        <v>3.224976</v>
      </c>
      <c r="BB137" t="n">
        <v>3.285559</v>
      </c>
      <c r="BC137" t="n">
        <v>3.307781</v>
      </c>
      <c r="BD137" t="n">
        <v>3.366073</v>
      </c>
      <c r="BE137" t="n">
        <v>3.280465</v>
      </c>
      <c r="BF137" t="n">
        <v>3.225544</v>
      </c>
      <c r="BG137" t="n">
        <v>0.533235</v>
      </c>
      <c r="BH137" t="n">
        <v>0.757964</v>
      </c>
      <c r="BI137" t="n">
        <v>2.68618</v>
      </c>
      <c r="BJ137" t="n">
        <v>3.256922</v>
      </c>
      <c r="BK137" t="n">
        <v>3.226951</v>
      </c>
      <c r="BL137" t="n">
        <v>3.312699</v>
      </c>
      <c r="BM137" t="n">
        <v>3.279979</v>
      </c>
      <c r="BN137" t="n">
        <v>3.400316</v>
      </c>
    </row>
    <row r="138" spans="1:66">
      <c r="A138" t="n">
        <v>115.120556</v>
      </c>
      <c r="B138" t="n">
        <v>4.796689814814814</v>
      </c>
      <c r="C138" t="n">
        <v>3.416153</v>
      </c>
      <c r="D138" t="n">
        <v>3.245996</v>
      </c>
      <c r="E138" t="n">
        <v>3.345022</v>
      </c>
      <c r="F138" t="n">
        <v>3.32603</v>
      </c>
      <c r="G138" t="n">
        <v>0.17813</v>
      </c>
      <c r="H138" t="n">
        <v>0.181399</v>
      </c>
      <c r="I138" t="n">
        <v>0.164837</v>
      </c>
      <c r="J138" t="n">
        <v>0.19214</v>
      </c>
      <c r="K138" t="n">
        <v>5.358668</v>
      </c>
      <c r="L138" t="n">
        <v>5.02262</v>
      </c>
      <c r="M138" t="n">
        <v>5.268296</v>
      </c>
      <c r="N138" t="n">
        <v>5.102585</v>
      </c>
      <c r="O138" t="n">
        <v>3.66408</v>
      </c>
      <c r="P138" t="n">
        <v>3.570623</v>
      </c>
      <c r="Q138" t="n">
        <v>3.50255</v>
      </c>
      <c r="R138" t="n">
        <v>3.492348</v>
      </c>
      <c r="S138" t="n">
        <v>0.516463</v>
      </c>
      <c r="T138" t="n">
        <v>0.631125</v>
      </c>
      <c r="U138" t="n">
        <v>2.693914</v>
      </c>
      <c r="V138" t="n">
        <v>3.096518</v>
      </c>
      <c r="W138" t="n">
        <v>3.146734</v>
      </c>
      <c r="X138" t="n">
        <v>3.171937</v>
      </c>
      <c r="Y138" t="n">
        <v>3.549616</v>
      </c>
      <c r="Z138" t="n">
        <v>3.318661</v>
      </c>
      <c r="AA138" t="n">
        <v>0.397729</v>
      </c>
      <c r="AB138" t="n">
        <v>3.095879</v>
      </c>
      <c r="AC138" t="n">
        <v>3.174974</v>
      </c>
      <c r="AD138" t="n">
        <v>3.226145</v>
      </c>
      <c r="AE138" t="n">
        <v>3.173267</v>
      </c>
      <c r="AF138" t="n">
        <v>3.305515</v>
      </c>
      <c r="AG138" t="n">
        <v>3.366074</v>
      </c>
      <c r="AH138" t="n">
        <v>3.248239</v>
      </c>
      <c r="AI138" t="n">
        <v>3.068146</v>
      </c>
      <c r="AJ138" t="n">
        <v>3.05997</v>
      </c>
      <c r="AK138" t="n">
        <v>3.144113</v>
      </c>
      <c r="AL138" t="n">
        <v>3.271464</v>
      </c>
      <c r="AM138" t="n">
        <v>3.034408</v>
      </c>
      <c r="AN138" t="n">
        <v>3.110574</v>
      </c>
      <c r="AO138" t="n">
        <v>3.250182</v>
      </c>
      <c r="AP138" t="n">
        <v>3.380047</v>
      </c>
      <c r="AQ138" t="n">
        <v>3.22317</v>
      </c>
      <c r="AR138" t="n">
        <v>3.275731</v>
      </c>
      <c r="AS138" t="n">
        <v>3.180996</v>
      </c>
      <c r="AT138" t="n">
        <v>3.361781</v>
      </c>
      <c r="AU138" t="n">
        <v>3.209647</v>
      </c>
      <c r="AV138" t="n">
        <v>3.541401</v>
      </c>
      <c r="AW138" t="n">
        <v>3.414776</v>
      </c>
      <c r="AX138" t="n">
        <v>3.281767</v>
      </c>
      <c r="AY138" t="n">
        <v>3.415834</v>
      </c>
      <c r="AZ138" t="n">
        <v>3.277594</v>
      </c>
      <c r="BA138" t="n">
        <v>3.228784</v>
      </c>
      <c r="BB138" t="n">
        <v>3.293959</v>
      </c>
      <c r="BC138" t="n">
        <v>3.329186</v>
      </c>
      <c r="BD138" t="n">
        <v>3.383716</v>
      </c>
      <c r="BE138" t="n">
        <v>3.300377</v>
      </c>
      <c r="BF138" t="n">
        <v>3.235195</v>
      </c>
      <c r="BG138" t="n">
        <v>0.533381</v>
      </c>
      <c r="BH138" t="n">
        <v>0.757349</v>
      </c>
      <c r="BI138" t="n">
        <v>2.70431</v>
      </c>
      <c r="BJ138" t="n">
        <v>3.283587</v>
      </c>
      <c r="BK138" t="n">
        <v>3.238658</v>
      </c>
      <c r="BL138" t="n">
        <v>3.328418</v>
      </c>
      <c r="BM138" t="n">
        <v>3.302105</v>
      </c>
      <c r="BN138" t="n">
        <v>3.425773</v>
      </c>
    </row>
    <row r="139" spans="1:66">
      <c r="A139" t="n">
        <v>116.120556</v>
      </c>
      <c r="B139" t="n">
        <v>4.838356481481481</v>
      </c>
      <c r="C139" t="n">
        <v>3.418747</v>
      </c>
      <c r="D139" t="n">
        <v>3.270809</v>
      </c>
      <c r="E139" t="n">
        <v>3.368126</v>
      </c>
      <c r="F139" t="n">
        <v>3.348345</v>
      </c>
      <c r="G139" t="n">
        <v>0.177511</v>
      </c>
      <c r="H139" t="n">
        <v>0.181522</v>
      </c>
      <c r="I139" t="n">
        <v>0.162483</v>
      </c>
      <c r="J139" t="n">
        <v>0.189795</v>
      </c>
      <c r="K139" t="n">
        <v>5.407671</v>
      </c>
      <c r="L139" t="n">
        <v>5.07625</v>
      </c>
      <c r="M139" t="n">
        <v>5.323627</v>
      </c>
      <c r="N139" t="n">
        <v>5.141424</v>
      </c>
      <c r="O139" t="n">
        <v>3.681705</v>
      </c>
      <c r="P139" t="n">
        <v>3.591781</v>
      </c>
      <c r="Q139" t="n">
        <v>3.528394</v>
      </c>
      <c r="R139" t="n">
        <v>3.504336</v>
      </c>
      <c r="S139" t="n">
        <v>0.513581</v>
      </c>
      <c r="T139" t="n">
        <v>0.630742</v>
      </c>
      <c r="U139" t="n">
        <v>2.706291</v>
      </c>
      <c r="V139" t="n">
        <v>3.108494</v>
      </c>
      <c r="W139" t="n">
        <v>3.164679</v>
      </c>
      <c r="X139" t="n">
        <v>3.173836</v>
      </c>
      <c r="Y139" t="n">
        <v>3.569659</v>
      </c>
      <c r="Z139" t="n">
        <v>3.330634</v>
      </c>
      <c r="AA139" t="n">
        <v>0.39774</v>
      </c>
      <c r="AB139" t="n">
        <v>3.102917</v>
      </c>
      <c r="AC139" t="n">
        <v>3.199246</v>
      </c>
      <c r="AD139" t="n">
        <v>3.245003</v>
      </c>
      <c r="AE139" t="n">
        <v>3.192773</v>
      </c>
      <c r="AF139" t="n">
        <v>3.317873</v>
      </c>
      <c r="AG139" t="n">
        <v>3.379474</v>
      </c>
      <c r="AH139" t="n">
        <v>3.264411</v>
      </c>
      <c r="AI139" t="n">
        <v>3.086955</v>
      </c>
      <c r="AJ139" t="n">
        <v>3.085255</v>
      </c>
      <c r="AK139" t="n">
        <v>3.16727</v>
      </c>
      <c r="AL139" t="n">
        <v>3.278581</v>
      </c>
      <c r="AM139" t="n">
        <v>3.043325</v>
      </c>
      <c r="AN139" t="n">
        <v>3.115767</v>
      </c>
      <c r="AO139" t="n">
        <v>3.2667</v>
      </c>
      <c r="AP139" t="n">
        <v>3.395271</v>
      </c>
      <c r="AQ139" t="n">
        <v>3.235153</v>
      </c>
      <c r="AR139" t="n">
        <v>3.296192</v>
      </c>
      <c r="AS139" t="n">
        <v>3.200455</v>
      </c>
      <c r="AT139" t="n">
        <v>3.378933</v>
      </c>
      <c r="AU139" t="n">
        <v>3.233331</v>
      </c>
      <c r="AV139" t="n">
        <v>3.557455</v>
      </c>
      <c r="AW139" t="n">
        <v>3.426547</v>
      </c>
      <c r="AX139" t="n">
        <v>3.309182</v>
      </c>
      <c r="AY139" t="n">
        <v>3.441002</v>
      </c>
      <c r="AZ139" t="n">
        <v>3.289238</v>
      </c>
      <c r="BA139" t="n">
        <v>3.254514</v>
      </c>
      <c r="BB139" t="n">
        <v>3.32309</v>
      </c>
      <c r="BC139" t="n">
        <v>3.351599</v>
      </c>
      <c r="BD139" t="n">
        <v>3.401488</v>
      </c>
      <c r="BE139" t="n">
        <v>3.323837</v>
      </c>
      <c r="BF139" t="n">
        <v>3.253385</v>
      </c>
      <c r="BG139" t="n">
        <v>0.5328850000000001</v>
      </c>
      <c r="BH139" t="n">
        <v>0.756139</v>
      </c>
      <c r="BI139" t="n">
        <v>2.715341</v>
      </c>
      <c r="BJ139" t="n">
        <v>3.319595</v>
      </c>
      <c r="BK139" t="n">
        <v>3.264347</v>
      </c>
      <c r="BL139" t="n">
        <v>3.349659</v>
      </c>
      <c r="BM139" t="n">
        <v>3.332801</v>
      </c>
      <c r="BN139" t="n">
        <v>3.451082</v>
      </c>
    </row>
    <row r="140" spans="1:66">
      <c r="A140" t="n">
        <v>117.120278</v>
      </c>
      <c r="B140" t="n">
        <v>4.880011574074074</v>
      </c>
      <c r="C140" t="n">
        <v>3.447192</v>
      </c>
      <c r="D140" t="n">
        <v>3.291925</v>
      </c>
      <c r="E140" t="n">
        <v>3.372808</v>
      </c>
      <c r="F140" t="n">
        <v>3.361519</v>
      </c>
      <c r="G140" t="n">
        <v>0.175465</v>
      </c>
      <c r="H140" t="n">
        <v>0.179394</v>
      </c>
      <c r="I140" t="n">
        <v>0.161188</v>
      </c>
      <c r="J140" t="n">
        <v>0.188592</v>
      </c>
      <c r="K140" t="n">
        <v>5.446478</v>
      </c>
      <c r="L140" t="n">
        <v>5.13215</v>
      </c>
      <c r="M140" t="n">
        <v>5.390295</v>
      </c>
      <c r="N140" t="n">
        <v>5.212205</v>
      </c>
      <c r="O140" t="n">
        <v>3.715181</v>
      </c>
      <c r="P140" t="n">
        <v>3.62389</v>
      </c>
      <c r="Q140" t="n">
        <v>3.533851</v>
      </c>
      <c r="R140" t="n">
        <v>3.523062</v>
      </c>
      <c r="S140" t="n">
        <v>0.508363</v>
      </c>
      <c r="T140" t="n">
        <v>0.630122</v>
      </c>
      <c r="U140" t="n">
        <v>2.719288</v>
      </c>
      <c r="V140" t="n">
        <v>3.12934</v>
      </c>
      <c r="W140" t="n">
        <v>3.193262</v>
      </c>
      <c r="X140" t="n">
        <v>3.188292</v>
      </c>
      <c r="Y140" t="n">
        <v>3.588778</v>
      </c>
      <c r="Z140" t="n">
        <v>3.359247</v>
      </c>
      <c r="AA140" t="n">
        <v>0.395722</v>
      </c>
      <c r="AB140" t="n">
        <v>3.117349</v>
      </c>
      <c r="AC140" t="n">
        <v>3.211082</v>
      </c>
      <c r="AD140" t="n">
        <v>3.263146</v>
      </c>
      <c r="AE140" t="n">
        <v>3.215767</v>
      </c>
      <c r="AF140" t="n">
        <v>3.346815</v>
      </c>
      <c r="AG140" t="n">
        <v>3.383964</v>
      </c>
      <c r="AH140" t="n">
        <v>3.287556</v>
      </c>
      <c r="AI140" t="n">
        <v>3.119727</v>
      </c>
      <c r="AJ140" t="n">
        <v>3.082434</v>
      </c>
      <c r="AK140" t="n">
        <v>3.176428</v>
      </c>
      <c r="AL140" t="n">
        <v>3.311538</v>
      </c>
      <c r="AM140" t="n">
        <v>3.066735</v>
      </c>
      <c r="AN140" t="n">
        <v>3.139592</v>
      </c>
      <c r="AO140" t="n">
        <v>3.28891</v>
      </c>
      <c r="AP140" t="n">
        <v>3.431406</v>
      </c>
      <c r="AQ140" t="n">
        <v>3.243573</v>
      </c>
      <c r="AR140" t="n">
        <v>3.302182</v>
      </c>
      <c r="AS140" t="n">
        <v>3.217607</v>
      </c>
      <c r="AT140" t="n">
        <v>3.405599</v>
      </c>
      <c r="AU140" t="n">
        <v>3.25993</v>
      </c>
      <c r="AV140" t="n">
        <v>3.588172</v>
      </c>
      <c r="AW140" t="n">
        <v>3.452486</v>
      </c>
      <c r="AX140" t="n">
        <v>3.319301</v>
      </c>
      <c r="AY140" t="n">
        <v>3.456985</v>
      </c>
      <c r="AZ140" t="n">
        <v>3.311403</v>
      </c>
      <c r="BA140" t="n">
        <v>3.286215</v>
      </c>
      <c r="BB140" t="n">
        <v>3.350282</v>
      </c>
      <c r="BC140" t="n">
        <v>3.375519</v>
      </c>
      <c r="BD140" t="n">
        <v>3.426588</v>
      </c>
      <c r="BE140" t="n">
        <v>3.342093</v>
      </c>
      <c r="BF140" t="n">
        <v>3.263006</v>
      </c>
      <c r="BG140" t="n">
        <v>0.531827</v>
      </c>
      <c r="BH140" t="n">
        <v>0.756425</v>
      </c>
      <c r="BI140" t="n">
        <v>2.728614</v>
      </c>
      <c r="BJ140" t="n">
        <v>3.343096</v>
      </c>
      <c r="BK140" t="n">
        <v>3.291358</v>
      </c>
      <c r="BL140" t="n">
        <v>3.370259</v>
      </c>
      <c r="BM140" t="n">
        <v>3.354335</v>
      </c>
      <c r="BN140" t="n">
        <v>3.469683</v>
      </c>
    </row>
    <row r="141" spans="1:66">
      <c r="A141" t="n">
        <v>118.120278</v>
      </c>
      <c r="B141" t="n">
        <v>4.92167824074074</v>
      </c>
      <c r="C141" t="n">
        <v>3.471507</v>
      </c>
      <c r="D141" t="n">
        <v>3.31731</v>
      </c>
      <c r="E141" t="n">
        <v>3.382114</v>
      </c>
      <c r="F141" t="n">
        <v>3.373353</v>
      </c>
      <c r="G141" t="n">
        <v>0.174092</v>
      </c>
      <c r="H141" t="n">
        <v>0.178681</v>
      </c>
      <c r="I141" t="n">
        <v>0.158068</v>
      </c>
      <c r="J141" t="n">
        <v>0.185782</v>
      </c>
      <c r="K141" t="n">
        <v>5.501679</v>
      </c>
      <c r="L141" t="n">
        <v>5.190014</v>
      </c>
      <c r="M141" t="n">
        <v>5.423879</v>
      </c>
      <c r="N141" t="n">
        <v>5.287719</v>
      </c>
      <c r="O141" t="n">
        <v>3.729444</v>
      </c>
      <c r="P141" t="n">
        <v>3.653783</v>
      </c>
      <c r="Q141" t="n">
        <v>3.551617</v>
      </c>
      <c r="R141" t="n">
        <v>3.559036</v>
      </c>
      <c r="S141" t="n">
        <v>0.509559</v>
      </c>
      <c r="T141" t="n">
        <v>0.625902</v>
      </c>
      <c r="U141" t="n">
        <v>2.727866</v>
      </c>
      <c r="V141" t="n">
        <v>3.141945</v>
      </c>
      <c r="W141" t="n">
        <v>3.205983</v>
      </c>
      <c r="X141" t="n">
        <v>3.199617</v>
      </c>
      <c r="Y141" t="n">
        <v>3.611231</v>
      </c>
      <c r="Z141" t="n">
        <v>3.380717</v>
      </c>
      <c r="AA141" t="n">
        <v>0.399145</v>
      </c>
      <c r="AB141" t="n">
        <v>3.130745</v>
      </c>
      <c r="AC141" t="n">
        <v>3.211787</v>
      </c>
      <c r="AD141" t="n">
        <v>3.281952</v>
      </c>
      <c r="AE141" t="n">
        <v>3.237965</v>
      </c>
      <c r="AF141" t="n">
        <v>3.374278</v>
      </c>
      <c r="AG141" t="n">
        <v>3.417428</v>
      </c>
      <c r="AH141" t="n">
        <v>3.302281</v>
      </c>
      <c r="AI141" t="n">
        <v>3.132997</v>
      </c>
      <c r="AJ141" t="n">
        <v>3.118159</v>
      </c>
      <c r="AK141" t="n">
        <v>3.187539</v>
      </c>
      <c r="AL141" t="n">
        <v>3.336112</v>
      </c>
      <c r="AM141" t="n">
        <v>3.075585</v>
      </c>
      <c r="AN141" t="n">
        <v>3.1541</v>
      </c>
      <c r="AO141" t="n">
        <v>3.315094</v>
      </c>
      <c r="AP141" t="n">
        <v>3.454414</v>
      </c>
      <c r="AQ141" t="n">
        <v>3.254452</v>
      </c>
      <c r="AR141" t="n">
        <v>3.324698</v>
      </c>
      <c r="AS141" t="n">
        <v>3.221287</v>
      </c>
      <c r="AT141" t="n">
        <v>3.421073</v>
      </c>
      <c r="AU141" t="n">
        <v>3.281902</v>
      </c>
      <c r="AV141" t="n">
        <v>3.62595</v>
      </c>
      <c r="AW141" t="n">
        <v>3.469231</v>
      </c>
      <c r="AX141" t="n">
        <v>3.344751</v>
      </c>
      <c r="AY141" t="n">
        <v>3.481185</v>
      </c>
      <c r="AZ141" t="n">
        <v>3.324095</v>
      </c>
      <c r="BA141" t="n">
        <v>3.299562</v>
      </c>
      <c r="BB141" t="n">
        <v>3.361116</v>
      </c>
      <c r="BC141" t="n">
        <v>3.394859</v>
      </c>
      <c r="BD141" t="n">
        <v>3.44127</v>
      </c>
      <c r="BE141" t="n">
        <v>3.361128</v>
      </c>
      <c r="BF141" t="n">
        <v>3.288982</v>
      </c>
      <c r="BG141" t="n">
        <v>0.529732</v>
      </c>
      <c r="BH141" t="n">
        <v>0.74924</v>
      </c>
      <c r="BI141" t="n">
        <v>2.752148</v>
      </c>
      <c r="BJ141" t="n">
        <v>3.361999</v>
      </c>
      <c r="BK141" t="n">
        <v>3.303764</v>
      </c>
      <c r="BL141" t="n">
        <v>3.372697</v>
      </c>
      <c r="BM141" t="n">
        <v>3.370266</v>
      </c>
      <c r="BN141" t="n">
        <v>3.492064</v>
      </c>
    </row>
    <row r="142" spans="1:66">
      <c r="A142" t="n">
        <v>119.120278</v>
      </c>
      <c r="B142" t="n">
        <v>4.963344907407407</v>
      </c>
      <c r="C142" t="n">
        <v>3.491778</v>
      </c>
      <c r="D142" t="n">
        <v>3.335082</v>
      </c>
      <c r="E142" t="n">
        <v>3.402232</v>
      </c>
      <c r="F142" t="n">
        <v>3.412099</v>
      </c>
      <c r="G142" t="n">
        <v>0.172358</v>
      </c>
      <c r="H142" t="n">
        <v>0.176444</v>
      </c>
      <c r="I142" t="n">
        <v>0.158565</v>
      </c>
      <c r="J142" t="n">
        <v>0.183705</v>
      </c>
      <c r="K142" t="n">
        <v>5.562995</v>
      </c>
      <c r="L142" t="n">
        <v>5.248436</v>
      </c>
      <c r="M142" t="n">
        <v>5.490628</v>
      </c>
      <c r="N142" t="n">
        <v>5.343418</v>
      </c>
      <c r="O142" t="n">
        <v>3.756913</v>
      </c>
      <c r="P142" t="n">
        <v>3.656542</v>
      </c>
      <c r="Q142" t="n">
        <v>3.561052</v>
      </c>
      <c r="R142" t="n">
        <v>3.575127</v>
      </c>
      <c r="S142" t="n">
        <v>0.502487</v>
      </c>
      <c r="T142" t="n">
        <v>0.629335</v>
      </c>
      <c r="U142" t="n">
        <v>2.740069</v>
      </c>
      <c r="V142" t="n">
        <v>3.162735</v>
      </c>
      <c r="W142" t="n">
        <v>3.227992</v>
      </c>
      <c r="X142" t="n">
        <v>3.22201</v>
      </c>
      <c r="Y142" t="n">
        <v>3.627393</v>
      </c>
      <c r="Z142" t="n">
        <v>3.40669</v>
      </c>
      <c r="AA142" t="n">
        <v>0.398915</v>
      </c>
      <c r="AB142" t="n">
        <v>3.136949</v>
      </c>
      <c r="AC142" t="n">
        <v>3.228465</v>
      </c>
      <c r="AD142" t="n">
        <v>3.292477</v>
      </c>
      <c r="AE142" t="n">
        <v>3.249959</v>
      </c>
      <c r="AF142" t="n">
        <v>3.397234</v>
      </c>
      <c r="AG142" t="n">
        <v>3.437807</v>
      </c>
      <c r="AH142" t="n">
        <v>3.326882</v>
      </c>
      <c r="AI142" t="n">
        <v>3.144345</v>
      </c>
      <c r="AJ142" t="n">
        <v>3.130698</v>
      </c>
      <c r="AK142" t="n">
        <v>3.203308</v>
      </c>
      <c r="AL142" t="n">
        <v>3.346411</v>
      </c>
      <c r="AM142" t="n">
        <v>3.088185</v>
      </c>
      <c r="AN142" t="n">
        <v>3.175999</v>
      </c>
      <c r="AO142" t="n">
        <v>3.313934</v>
      </c>
      <c r="AP142" t="n">
        <v>3.450573</v>
      </c>
      <c r="AQ142" t="n">
        <v>3.26627</v>
      </c>
      <c r="AR142" t="n">
        <v>3.340193</v>
      </c>
      <c r="AS142" t="n">
        <v>3.231645</v>
      </c>
      <c r="AT142" t="n">
        <v>3.448366</v>
      </c>
      <c r="AU142" t="n">
        <v>3.300497</v>
      </c>
      <c r="AV142" t="n">
        <v>3.64439</v>
      </c>
      <c r="AW142" t="n">
        <v>3.499758</v>
      </c>
      <c r="AX142" t="n">
        <v>3.357643</v>
      </c>
      <c r="AY142" t="n">
        <v>3.49806</v>
      </c>
      <c r="AZ142" t="n">
        <v>3.34466</v>
      </c>
      <c r="BA142" t="n">
        <v>3.329745</v>
      </c>
      <c r="BB142" t="n">
        <v>3.391578</v>
      </c>
      <c r="BC142" t="n">
        <v>3.418547</v>
      </c>
      <c r="BD142" t="n">
        <v>3.453545</v>
      </c>
      <c r="BE142" t="n">
        <v>3.373864</v>
      </c>
      <c r="BF142" t="n">
        <v>3.313197</v>
      </c>
      <c r="BG142" t="n">
        <v>0.528098</v>
      </c>
      <c r="BH142" t="n">
        <v>0.750951</v>
      </c>
      <c r="BI142" t="n">
        <v>2.776701</v>
      </c>
      <c r="BJ142" t="n">
        <v>3.375838</v>
      </c>
      <c r="BK142" t="n">
        <v>3.330321</v>
      </c>
      <c r="BL142" t="n">
        <v>3.400597</v>
      </c>
      <c r="BM142" t="n">
        <v>3.389878</v>
      </c>
      <c r="BN142" t="n">
        <v>3.5246</v>
      </c>
    </row>
    <row r="143" spans="1:66">
      <c r="A143" t="n">
        <v>120.120278</v>
      </c>
      <c r="B143" t="n">
        <v>5.005011574074074</v>
      </c>
      <c r="C143" t="n">
        <v>3.511041</v>
      </c>
      <c r="D143" t="n">
        <v>3.352799</v>
      </c>
      <c r="E143" t="n">
        <v>3.43297</v>
      </c>
      <c r="F143" t="n">
        <v>3.428142</v>
      </c>
      <c r="G143" t="n">
        <v>0.170549</v>
      </c>
      <c r="H143" t="n">
        <v>0.175796</v>
      </c>
      <c r="I143" t="n">
        <v>0.15508</v>
      </c>
      <c r="J143" t="n">
        <v>0.183039</v>
      </c>
      <c r="K143" t="n">
        <v>5.596317</v>
      </c>
      <c r="L143" t="n">
        <v>5.308961</v>
      </c>
      <c r="M143" t="n">
        <v>5.560255</v>
      </c>
      <c r="N143" t="n">
        <v>5.417691</v>
      </c>
      <c r="O143" t="n">
        <v>3.783636</v>
      </c>
      <c r="P143" t="n">
        <v>3.671277</v>
      </c>
      <c r="Q143" t="n">
        <v>3.578853</v>
      </c>
      <c r="R143" t="n">
        <v>3.594747</v>
      </c>
      <c r="S143" t="n">
        <v>0.50058</v>
      </c>
      <c r="T143" t="n">
        <v>0.625005</v>
      </c>
      <c r="U143" t="n">
        <v>2.747998</v>
      </c>
      <c r="V143" t="n">
        <v>3.188066</v>
      </c>
      <c r="W143" t="n">
        <v>3.231766</v>
      </c>
      <c r="X143" t="n">
        <v>3.252617</v>
      </c>
      <c r="Y143" t="n">
        <v>3.63936</v>
      </c>
      <c r="Z143" t="n">
        <v>3.426941</v>
      </c>
      <c r="AA143" t="n">
        <v>0.399477</v>
      </c>
      <c r="AB143" t="n">
        <v>3.144695</v>
      </c>
      <c r="AC143" t="n">
        <v>3.245869</v>
      </c>
      <c r="AD143" t="n">
        <v>3.311757</v>
      </c>
      <c r="AE143" t="n">
        <v>3.271168</v>
      </c>
      <c r="AF143" t="n">
        <v>3.413913</v>
      </c>
      <c r="AG143" t="n">
        <v>3.452975</v>
      </c>
      <c r="AH143" t="n">
        <v>3.347799</v>
      </c>
      <c r="AI143" t="n">
        <v>3.170427</v>
      </c>
      <c r="AJ143" t="n">
        <v>3.148274</v>
      </c>
      <c r="AK143" t="n">
        <v>3.216594</v>
      </c>
      <c r="AL143" t="n">
        <v>3.351329</v>
      </c>
      <c r="AM143" t="n">
        <v>3.104985</v>
      </c>
      <c r="AN143" t="n">
        <v>3.201292</v>
      </c>
      <c r="AO143" t="n">
        <v>3.342652</v>
      </c>
      <c r="AP143" t="n">
        <v>3.469902</v>
      </c>
      <c r="AQ143" t="n">
        <v>3.280613</v>
      </c>
      <c r="AR143" t="n">
        <v>3.353002</v>
      </c>
      <c r="AS143" t="n">
        <v>3.252536</v>
      </c>
      <c r="AT143" t="n">
        <v>3.459022</v>
      </c>
      <c r="AU143" t="n">
        <v>3.314732</v>
      </c>
      <c r="AV143" t="n">
        <v>3.644283</v>
      </c>
      <c r="AW143" t="n">
        <v>3.498324</v>
      </c>
      <c r="AX143" t="n">
        <v>3.380584</v>
      </c>
      <c r="AY143" t="n">
        <v>3.508307</v>
      </c>
      <c r="AZ143" t="n">
        <v>3.368258</v>
      </c>
      <c r="BA143" t="n">
        <v>3.353324</v>
      </c>
      <c r="BB143" t="n">
        <v>3.418314</v>
      </c>
      <c r="BC143" t="n">
        <v>3.438026</v>
      </c>
      <c r="BD143" t="n">
        <v>3.469908</v>
      </c>
      <c r="BE143" t="n">
        <v>3.384251</v>
      </c>
      <c r="BF143" t="n">
        <v>3.329735</v>
      </c>
      <c r="BG143" t="n">
        <v>0.526419</v>
      </c>
      <c r="BH143" t="n">
        <v>0.750759</v>
      </c>
      <c r="BI143" t="n">
        <v>2.784672</v>
      </c>
      <c r="BJ143" t="n">
        <v>3.389986</v>
      </c>
      <c r="BK143" t="n">
        <v>3.349326</v>
      </c>
      <c r="BL143" t="n">
        <v>3.423889</v>
      </c>
      <c r="BM143" t="n">
        <v>3.413557</v>
      </c>
      <c r="BN143" t="n">
        <v>3.541291</v>
      </c>
    </row>
    <row r="144" spans="1:66">
      <c r="A144" t="n">
        <v>121.12</v>
      </c>
      <c r="B144" t="n">
        <v>5.046666666666667</v>
      </c>
      <c r="C144" t="n">
        <v>3.525672</v>
      </c>
      <c r="D144" t="n">
        <v>3.367222</v>
      </c>
      <c r="E144" t="n">
        <v>3.467026</v>
      </c>
      <c r="F144" t="n">
        <v>3.46087</v>
      </c>
      <c r="G144" t="n">
        <v>0.169553</v>
      </c>
      <c r="H144" t="n">
        <v>0.175288</v>
      </c>
      <c r="I144" t="n">
        <v>0.154804</v>
      </c>
      <c r="J144" t="n">
        <v>0.183372</v>
      </c>
      <c r="K144" t="n">
        <v>5.673213</v>
      </c>
      <c r="L144" t="n">
        <v>5.376534</v>
      </c>
      <c r="M144" t="n">
        <v>5.626649</v>
      </c>
      <c r="N144" t="n">
        <v>5.468981</v>
      </c>
      <c r="O144" t="n">
        <v>3.793815</v>
      </c>
      <c r="P144" t="n">
        <v>3.700381</v>
      </c>
      <c r="Q144" t="n">
        <v>3.598518</v>
      </c>
      <c r="R144" t="n">
        <v>3.613913</v>
      </c>
      <c r="S144" t="n">
        <v>0.497246</v>
      </c>
      <c r="T144" t="n">
        <v>0.626279</v>
      </c>
      <c r="U144" t="n">
        <v>2.760035</v>
      </c>
      <c r="V144" t="n">
        <v>3.200996</v>
      </c>
      <c r="W144" t="n">
        <v>3.260738</v>
      </c>
      <c r="X144" t="n">
        <v>3.260168</v>
      </c>
      <c r="Y144" t="n">
        <v>3.664491</v>
      </c>
      <c r="Z144" t="n">
        <v>3.444431</v>
      </c>
      <c r="AA144" t="n">
        <v>0.396599</v>
      </c>
      <c r="AB144" t="n">
        <v>3.157932</v>
      </c>
      <c r="AC144" t="n">
        <v>3.264782</v>
      </c>
      <c r="AD144" t="n">
        <v>3.336944</v>
      </c>
      <c r="AE144" t="n">
        <v>3.285935</v>
      </c>
      <c r="AF144" t="n">
        <v>3.438122</v>
      </c>
      <c r="AG144" t="n">
        <v>3.469239</v>
      </c>
      <c r="AH144" t="n">
        <v>3.365338</v>
      </c>
      <c r="AI144" t="n">
        <v>3.196008</v>
      </c>
      <c r="AJ144" t="n">
        <v>3.156891</v>
      </c>
      <c r="AK144" t="n">
        <v>3.241701</v>
      </c>
      <c r="AL144" t="n">
        <v>3.361017</v>
      </c>
      <c r="AM144" t="n">
        <v>3.132255</v>
      </c>
      <c r="AN144" t="n">
        <v>3.223663</v>
      </c>
      <c r="AO144" t="n">
        <v>3.351377</v>
      </c>
      <c r="AP144" t="n">
        <v>3.48449</v>
      </c>
      <c r="AQ144" t="n">
        <v>3.302206</v>
      </c>
      <c r="AR144" t="n">
        <v>3.377395</v>
      </c>
      <c r="AS144" t="n">
        <v>3.27867</v>
      </c>
      <c r="AT144" t="n">
        <v>3.472793</v>
      </c>
      <c r="AU144" t="n">
        <v>3.346284</v>
      </c>
      <c r="AV144" t="n">
        <v>3.681815</v>
      </c>
      <c r="AW144" t="n">
        <v>3.529954</v>
      </c>
      <c r="AX144" t="n">
        <v>3.408659</v>
      </c>
      <c r="AY144" t="n">
        <v>3.54019</v>
      </c>
      <c r="AZ144" t="n">
        <v>3.373868</v>
      </c>
      <c r="BA144" t="n">
        <v>3.373578</v>
      </c>
      <c r="BB144" t="n">
        <v>3.430777</v>
      </c>
      <c r="BC144" t="n">
        <v>3.448065</v>
      </c>
      <c r="BD144" t="n">
        <v>3.492801</v>
      </c>
      <c r="BE144" t="n">
        <v>3.401269</v>
      </c>
      <c r="BF144" t="n">
        <v>3.359385</v>
      </c>
      <c r="BG144" t="n">
        <v>0.523156</v>
      </c>
      <c r="BH144" t="n">
        <v>0.74481</v>
      </c>
      <c r="BI144" t="n">
        <v>2.802176</v>
      </c>
      <c r="BJ144" t="n">
        <v>3.402026</v>
      </c>
      <c r="BK144" t="n">
        <v>3.365906</v>
      </c>
      <c r="BL144" t="n">
        <v>3.441371</v>
      </c>
      <c r="BM144" t="n">
        <v>3.426161</v>
      </c>
      <c r="BN144" t="n">
        <v>3.549091</v>
      </c>
    </row>
    <row r="145" spans="1:66">
      <c r="A145" t="n">
        <v>122.12</v>
      </c>
      <c r="B145" t="n">
        <v>5.088333333333334</v>
      </c>
      <c r="C145" t="n">
        <v>3.548907</v>
      </c>
      <c r="D145" t="n">
        <v>3.395068</v>
      </c>
      <c r="E145" t="n">
        <v>3.500288</v>
      </c>
      <c r="F145" t="n">
        <v>3.477841</v>
      </c>
      <c r="G145" t="n">
        <v>0.168299</v>
      </c>
      <c r="H145" t="n">
        <v>0.17267</v>
      </c>
      <c r="I145" t="n">
        <v>0.15274</v>
      </c>
      <c r="J145" t="n">
        <v>0.181554</v>
      </c>
      <c r="K145" t="n">
        <v>5.731923</v>
      </c>
      <c r="L145" t="n">
        <v>5.41313</v>
      </c>
      <c r="M145" t="n">
        <v>5.675666</v>
      </c>
      <c r="N145" t="n">
        <v>5.526204</v>
      </c>
      <c r="O145" t="n">
        <v>3.813761</v>
      </c>
      <c r="P145" t="n">
        <v>3.729314</v>
      </c>
      <c r="Q145" t="n">
        <v>3.620475</v>
      </c>
      <c r="R145" t="n">
        <v>3.649634</v>
      </c>
      <c r="S145" t="n">
        <v>0.498317</v>
      </c>
      <c r="T145" t="n">
        <v>0.624302</v>
      </c>
      <c r="U145" t="n">
        <v>2.786516</v>
      </c>
      <c r="V145" t="n">
        <v>3.220347</v>
      </c>
      <c r="W145" t="n">
        <v>3.276158</v>
      </c>
      <c r="X145" t="n">
        <v>3.284994</v>
      </c>
      <c r="Y145" t="n">
        <v>3.678027</v>
      </c>
      <c r="Z145" t="n">
        <v>3.464413</v>
      </c>
      <c r="AA145" t="n">
        <v>0.397792</v>
      </c>
      <c r="AB145" t="n">
        <v>3.173109</v>
      </c>
      <c r="AC145" t="n">
        <v>3.277142</v>
      </c>
      <c r="AD145" t="n">
        <v>3.353092</v>
      </c>
      <c r="AE145" t="n">
        <v>3.302131</v>
      </c>
      <c r="AF145" t="n">
        <v>3.45162</v>
      </c>
      <c r="AG145" t="n">
        <v>3.492543</v>
      </c>
      <c r="AH145" t="n">
        <v>3.384417</v>
      </c>
      <c r="AI145" t="n">
        <v>3.218239</v>
      </c>
      <c r="AJ145" t="n">
        <v>3.189568</v>
      </c>
      <c r="AK145" t="n">
        <v>3.267289</v>
      </c>
      <c r="AL145" t="n">
        <v>3.385077</v>
      </c>
      <c r="AM145" t="n">
        <v>3.150573</v>
      </c>
      <c r="AN145" t="n">
        <v>3.239218</v>
      </c>
      <c r="AO145" t="n">
        <v>3.37771</v>
      </c>
      <c r="AP145" t="n">
        <v>3.506545</v>
      </c>
      <c r="AQ145" t="n">
        <v>3.313648</v>
      </c>
      <c r="AR145" t="n">
        <v>3.395482</v>
      </c>
      <c r="AS145" t="n">
        <v>3.304433</v>
      </c>
      <c r="AT145" t="n">
        <v>3.482289</v>
      </c>
      <c r="AU145" t="n">
        <v>3.364565</v>
      </c>
      <c r="AV145" t="n">
        <v>3.697167</v>
      </c>
      <c r="AW145" t="n">
        <v>3.55338</v>
      </c>
      <c r="AX145" t="n">
        <v>3.439366</v>
      </c>
      <c r="AY145" t="n">
        <v>3.55535</v>
      </c>
      <c r="AZ145" t="n">
        <v>3.396272</v>
      </c>
      <c r="BA145" t="n">
        <v>3.393388</v>
      </c>
      <c r="BB145" t="n">
        <v>3.445242</v>
      </c>
      <c r="BC145" t="n">
        <v>3.481437</v>
      </c>
      <c r="BD145" t="n">
        <v>3.514731</v>
      </c>
      <c r="BE145" t="n">
        <v>3.430641</v>
      </c>
      <c r="BF145" t="n">
        <v>3.363815</v>
      </c>
      <c r="BG145" t="n">
        <v>0.521604</v>
      </c>
      <c r="BH145" t="n">
        <v>0.741026</v>
      </c>
      <c r="BI145" t="n">
        <v>2.811749</v>
      </c>
      <c r="BJ145" t="n">
        <v>3.423712</v>
      </c>
      <c r="BK145" t="n">
        <v>3.388831</v>
      </c>
      <c r="BL145" t="n">
        <v>3.455278</v>
      </c>
      <c r="BM145" t="n">
        <v>3.438531</v>
      </c>
      <c r="BN145" t="n">
        <v>3.570744</v>
      </c>
    </row>
    <row r="146" spans="1:66">
      <c r="A146" t="n">
        <v>123.12</v>
      </c>
      <c r="B146" t="n">
        <v>5.13</v>
      </c>
      <c r="C146" t="n">
        <v>3.576677</v>
      </c>
      <c r="D146" t="n">
        <v>3.424702</v>
      </c>
      <c r="E146" t="n">
        <v>3.541101</v>
      </c>
      <c r="F146" t="n">
        <v>3.494485</v>
      </c>
      <c r="G146" t="n">
        <v>0.167705</v>
      </c>
      <c r="H146" t="n">
        <v>0.173199</v>
      </c>
      <c r="I146" t="n">
        <v>0.15225</v>
      </c>
      <c r="J146" t="n">
        <v>0.180486</v>
      </c>
      <c r="K146" t="n">
        <v>5.801166</v>
      </c>
      <c r="L146" t="n">
        <v>5.4656</v>
      </c>
      <c r="M146" t="n">
        <v>5.735021</v>
      </c>
      <c r="N146" t="n">
        <v>5.585593</v>
      </c>
      <c r="O146" t="n">
        <v>3.833113</v>
      </c>
      <c r="P146" t="n">
        <v>3.741437</v>
      </c>
      <c r="Q146" t="n">
        <v>3.637851</v>
      </c>
      <c r="R146" t="n">
        <v>3.664199</v>
      </c>
      <c r="S146" t="n">
        <v>0.496903</v>
      </c>
      <c r="T146" t="n">
        <v>0.624327</v>
      </c>
      <c r="U146" t="n">
        <v>2.803647</v>
      </c>
      <c r="V146" t="n">
        <v>3.238391</v>
      </c>
      <c r="W146" t="n">
        <v>3.287387</v>
      </c>
      <c r="X146" t="n">
        <v>3.300078</v>
      </c>
      <c r="Y146" t="n">
        <v>3.70525</v>
      </c>
      <c r="Z146" t="n">
        <v>3.483134</v>
      </c>
      <c r="AA146" t="n">
        <v>0.392569</v>
      </c>
      <c r="AB146" t="n">
        <v>3.172304</v>
      </c>
      <c r="AC146" t="n">
        <v>3.297751</v>
      </c>
      <c r="AD146" t="n">
        <v>3.366773</v>
      </c>
      <c r="AE146" t="n">
        <v>3.318356</v>
      </c>
      <c r="AF146" t="n">
        <v>3.480253</v>
      </c>
      <c r="AG146" t="n">
        <v>3.511592</v>
      </c>
      <c r="AH146" t="n">
        <v>3.398201</v>
      </c>
      <c r="AI146" t="n">
        <v>3.233972</v>
      </c>
      <c r="AJ146" t="n">
        <v>3.204908</v>
      </c>
      <c r="AK146" t="n">
        <v>3.280889</v>
      </c>
      <c r="AL146" t="n">
        <v>3.399352</v>
      </c>
      <c r="AM146" t="n">
        <v>3.184728</v>
      </c>
      <c r="AN146" t="n">
        <v>3.262201</v>
      </c>
      <c r="AO146" t="n">
        <v>3.39574</v>
      </c>
      <c r="AP146" t="n">
        <v>3.524812</v>
      </c>
      <c r="AQ146" t="n">
        <v>3.320212</v>
      </c>
      <c r="AR146" t="n">
        <v>3.410022</v>
      </c>
      <c r="AS146" t="n">
        <v>3.320957</v>
      </c>
      <c r="AT146" t="n">
        <v>3.512984</v>
      </c>
      <c r="AU146" t="n">
        <v>3.373838</v>
      </c>
      <c r="AV146" t="n">
        <v>3.727366</v>
      </c>
      <c r="AW146" t="n">
        <v>3.570116</v>
      </c>
      <c r="AX146" t="n">
        <v>3.458841</v>
      </c>
      <c r="AY146" t="n">
        <v>3.580162</v>
      </c>
      <c r="AZ146" t="n">
        <v>3.428371</v>
      </c>
      <c r="BA146" t="n">
        <v>3.414714</v>
      </c>
      <c r="BB146" t="n">
        <v>3.464311</v>
      </c>
      <c r="BC146" t="n">
        <v>3.495495</v>
      </c>
      <c r="BD146" t="n">
        <v>3.532624</v>
      </c>
      <c r="BE146" t="n">
        <v>3.442341</v>
      </c>
      <c r="BF146" t="n">
        <v>3.387984</v>
      </c>
      <c r="BG146" t="n">
        <v>0.52083</v>
      </c>
      <c r="BH146" t="n">
        <v>0.740996</v>
      </c>
      <c r="BI146" t="n">
        <v>2.832463</v>
      </c>
      <c r="BJ146" t="n">
        <v>3.436009</v>
      </c>
      <c r="BK146" t="n">
        <v>3.402998</v>
      </c>
      <c r="BL146" t="n">
        <v>3.486196</v>
      </c>
      <c r="BM146" t="n">
        <v>3.46265</v>
      </c>
      <c r="BN146" t="n">
        <v>3.580078</v>
      </c>
    </row>
    <row r="147" spans="1:66">
      <c r="A147" t="n">
        <v>124.120278</v>
      </c>
      <c r="B147" t="n">
        <v>5.17167824074074</v>
      </c>
      <c r="C147" t="n">
        <v>3.603617</v>
      </c>
      <c r="D147" t="n">
        <v>3.457442</v>
      </c>
      <c r="E147" t="n">
        <v>3.552974</v>
      </c>
      <c r="F147" t="n">
        <v>3.518092</v>
      </c>
      <c r="G147" t="n">
        <v>0.165072</v>
      </c>
      <c r="H147" t="n">
        <v>0.169957</v>
      </c>
      <c r="I147" t="n">
        <v>0.149459</v>
      </c>
      <c r="J147" t="n">
        <v>0.178693</v>
      </c>
      <c r="K147" t="n">
        <v>5.902891</v>
      </c>
      <c r="L147" t="n">
        <v>5.510141</v>
      </c>
      <c r="M147" t="n">
        <v>5.78797</v>
      </c>
      <c r="N147" t="n">
        <v>5.640201</v>
      </c>
      <c r="O147" t="n">
        <v>3.843162</v>
      </c>
      <c r="P147" t="n">
        <v>3.750942</v>
      </c>
      <c r="Q147" t="n">
        <v>3.649425</v>
      </c>
      <c r="R147" t="n">
        <v>3.686714</v>
      </c>
      <c r="S147" t="n">
        <v>0.494859</v>
      </c>
      <c r="T147" t="n">
        <v>0.618604</v>
      </c>
      <c r="U147" t="n">
        <v>2.805289</v>
      </c>
      <c r="V147" t="n">
        <v>3.250718</v>
      </c>
      <c r="W147" t="n">
        <v>3.318616</v>
      </c>
      <c r="X147" t="n">
        <v>3.318004</v>
      </c>
      <c r="Y147" t="n">
        <v>3.724257</v>
      </c>
      <c r="Z147" t="n">
        <v>3.512014</v>
      </c>
      <c r="AA147" t="n">
        <v>0.390711</v>
      </c>
      <c r="AB147" t="n">
        <v>3.18666</v>
      </c>
      <c r="AC147" t="n">
        <v>3.307399</v>
      </c>
      <c r="AD147" t="n">
        <v>3.385539</v>
      </c>
      <c r="AE147" t="n">
        <v>3.328451</v>
      </c>
      <c r="AF147" t="n">
        <v>3.498829</v>
      </c>
      <c r="AG147" t="n">
        <v>3.523484</v>
      </c>
      <c r="AH147" t="n">
        <v>3.414438</v>
      </c>
      <c r="AI147" t="n">
        <v>3.250968</v>
      </c>
      <c r="AJ147" t="n">
        <v>3.216652</v>
      </c>
      <c r="AK147" t="n">
        <v>3.308766</v>
      </c>
      <c r="AL147" t="n">
        <v>3.419316</v>
      </c>
      <c r="AM147" t="n">
        <v>3.189137</v>
      </c>
      <c r="AN147" t="n">
        <v>3.275247</v>
      </c>
      <c r="AO147" t="n">
        <v>3.425772</v>
      </c>
      <c r="AP147" t="n">
        <v>3.549594</v>
      </c>
      <c r="AQ147" t="n">
        <v>3.321854</v>
      </c>
      <c r="AR147" t="n">
        <v>3.435776</v>
      </c>
      <c r="AS147" t="n">
        <v>3.341519</v>
      </c>
      <c r="AT147" t="n">
        <v>3.532933</v>
      </c>
      <c r="AU147" t="n">
        <v>3.392753</v>
      </c>
      <c r="AV147" t="n">
        <v>3.750553</v>
      </c>
      <c r="AW147" t="n">
        <v>3.583615</v>
      </c>
      <c r="AX147" t="n">
        <v>3.483815</v>
      </c>
      <c r="AY147" t="n">
        <v>3.601433</v>
      </c>
      <c r="AZ147" t="n">
        <v>3.450747</v>
      </c>
      <c r="BA147" t="n">
        <v>3.437086</v>
      </c>
      <c r="BB147" t="n">
        <v>3.492633</v>
      </c>
      <c r="BC147" t="n">
        <v>3.51674</v>
      </c>
      <c r="BD147" t="n">
        <v>3.563965</v>
      </c>
      <c r="BE147" t="n">
        <v>3.479853</v>
      </c>
      <c r="BF147" t="n">
        <v>3.416028</v>
      </c>
      <c r="BG147" t="n">
        <v>0.5211710000000001</v>
      </c>
      <c r="BH147" t="n">
        <v>0.7443380000000001</v>
      </c>
      <c r="BI147" t="n">
        <v>2.862631</v>
      </c>
      <c r="BJ147" t="n">
        <v>3.440615</v>
      </c>
      <c r="BK147" t="n">
        <v>3.429683</v>
      </c>
      <c r="BL147" t="n">
        <v>3.507268</v>
      </c>
      <c r="BM147" t="n">
        <v>3.471423</v>
      </c>
      <c r="BN147" t="n">
        <v>3.603137</v>
      </c>
    </row>
    <row r="148" spans="1:66">
      <c r="A148" t="n">
        <v>125.120278</v>
      </c>
      <c r="B148" t="n">
        <v>5.213344907407407</v>
      </c>
      <c r="C148" t="n">
        <v>3.615319</v>
      </c>
      <c r="D148" t="n">
        <v>3.477811</v>
      </c>
      <c r="E148" t="n">
        <v>3.566984</v>
      </c>
      <c r="F148" t="n">
        <v>3.540394</v>
      </c>
      <c r="G148" t="n">
        <v>0.165027</v>
      </c>
      <c r="H148" t="n">
        <v>0.168735</v>
      </c>
      <c r="I148" t="n">
        <v>0.148697</v>
      </c>
      <c r="J148" t="n">
        <v>0.178895</v>
      </c>
      <c r="K148" t="n">
        <v>5.989684</v>
      </c>
      <c r="L148" t="n">
        <v>5.561868</v>
      </c>
      <c r="M148" t="n">
        <v>5.84481</v>
      </c>
      <c r="N148" t="n">
        <v>5.683446</v>
      </c>
      <c r="O148" t="n">
        <v>3.86291</v>
      </c>
      <c r="P148" t="n">
        <v>3.763972</v>
      </c>
      <c r="Q148" t="n">
        <v>3.678981</v>
      </c>
      <c r="R148" t="n">
        <v>3.701184</v>
      </c>
      <c r="S148" t="n">
        <v>0.489046</v>
      </c>
      <c r="T148" t="n">
        <v>0.617576</v>
      </c>
      <c r="U148" t="n">
        <v>2.831054</v>
      </c>
      <c r="V148" t="n">
        <v>3.269624</v>
      </c>
      <c r="W148" t="n">
        <v>3.330149</v>
      </c>
      <c r="X148" t="n">
        <v>3.321981</v>
      </c>
      <c r="Y148" t="n">
        <v>3.751178</v>
      </c>
      <c r="Z148" t="n">
        <v>3.521131</v>
      </c>
      <c r="AA148" t="n">
        <v>0.388782</v>
      </c>
      <c r="AB148" t="n">
        <v>3.204728</v>
      </c>
      <c r="AC148" t="n">
        <v>3.326345</v>
      </c>
      <c r="AD148" t="n">
        <v>3.405924</v>
      </c>
      <c r="AE148" t="n">
        <v>3.356511</v>
      </c>
      <c r="AF148" t="n">
        <v>3.516592</v>
      </c>
      <c r="AG148" t="n">
        <v>3.548411</v>
      </c>
      <c r="AH148" t="n">
        <v>3.439108</v>
      </c>
      <c r="AI148" t="n">
        <v>3.290847</v>
      </c>
      <c r="AJ148" t="n">
        <v>3.247256</v>
      </c>
      <c r="AK148" t="n">
        <v>3.316758</v>
      </c>
      <c r="AL148" t="n">
        <v>3.437522</v>
      </c>
      <c r="AM148" t="n">
        <v>3.200417</v>
      </c>
      <c r="AN148" t="n">
        <v>3.3101</v>
      </c>
      <c r="AO148" t="n">
        <v>3.452857</v>
      </c>
      <c r="AP148" t="n">
        <v>3.563224</v>
      </c>
      <c r="AQ148" t="n">
        <v>3.337957</v>
      </c>
      <c r="AR148" t="n">
        <v>3.454255</v>
      </c>
      <c r="AS148" t="n">
        <v>3.370551</v>
      </c>
      <c r="AT148" t="n">
        <v>3.553358</v>
      </c>
      <c r="AU148" t="n">
        <v>3.416601</v>
      </c>
      <c r="AV148" t="n">
        <v>3.768449</v>
      </c>
      <c r="AW148" t="n">
        <v>3.610005</v>
      </c>
      <c r="AX148" t="n">
        <v>3.509065</v>
      </c>
      <c r="AY148" t="n">
        <v>3.616338</v>
      </c>
      <c r="AZ148" t="n">
        <v>3.46764</v>
      </c>
      <c r="BA148" t="n">
        <v>3.465563</v>
      </c>
      <c r="BB148" t="n">
        <v>3.512237</v>
      </c>
      <c r="BC148" t="n">
        <v>3.546157</v>
      </c>
      <c r="BD148" t="n">
        <v>3.575941</v>
      </c>
      <c r="BE148" t="n">
        <v>3.488214</v>
      </c>
      <c r="BF148" t="n">
        <v>3.439651</v>
      </c>
      <c r="BG148" t="n">
        <v>0.5187889999999999</v>
      </c>
      <c r="BH148" t="n">
        <v>0.744043</v>
      </c>
      <c r="BI148" t="n">
        <v>2.87687</v>
      </c>
      <c r="BJ148" t="n">
        <v>3.471607</v>
      </c>
      <c r="BK148" t="n">
        <v>3.464053</v>
      </c>
      <c r="BL148" t="n">
        <v>3.537982</v>
      </c>
      <c r="BM148" t="n">
        <v>3.475177</v>
      </c>
      <c r="BN148" t="n">
        <v>3.626047</v>
      </c>
    </row>
    <row r="149" spans="1:66">
      <c r="A149" t="n">
        <v>126.120278</v>
      </c>
      <c r="B149" t="n">
        <v>5.255011574074074</v>
      </c>
      <c r="C149" t="n">
        <v>3.624503</v>
      </c>
      <c r="D149" t="n">
        <v>3.496717</v>
      </c>
      <c r="E149" t="n">
        <v>3.588467</v>
      </c>
      <c r="F149" t="n">
        <v>3.552776</v>
      </c>
      <c r="G149" t="n">
        <v>0.162825</v>
      </c>
      <c r="H149" t="n">
        <v>0.169706</v>
      </c>
      <c r="I149" t="n">
        <v>0.148172</v>
      </c>
      <c r="J149" t="n">
        <v>0.176289</v>
      </c>
      <c r="K149" t="n">
        <v>6.01119</v>
      </c>
      <c r="L149" t="n">
        <v>5.614067</v>
      </c>
      <c r="M149" t="n">
        <v>5.886409</v>
      </c>
      <c r="N149" t="n">
        <v>5.750042</v>
      </c>
      <c r="O149" t="n">
        <v>3.873262</v>
      </c>
      <c r="P149" t="n">
        <v>3.798268</v>
      </c>
      <c r="Q149" t="n">
        <v>3.697742</v>
      </c>
      <c r="R149" t="n">
        <v>3.713601</v>
      </c>
      <c r="S149" t="n">
        <v>0.492319</v>
      </c>
      <c r="T149" t="n">
        <v>0.618982</v>
      </c>
      <c r="U149" t="n">
        <v>2.844203</v>
      </c>
      <c r="V149" t="n">
        <v>3.287426</v>
      </c>
      <c r="W149" t="n">
        <v>3.340199</v>
      </c>
      <c r="X149" t="n">
        <v>3.340089</v>
      </c>
      <c r="Y149" t="n">
        <v>3.772341</v>
      </c>
      <c r="Z149" t="n">
        <v>3.538092</v>
      </c>
      <c r="AA149" t="n">
        <v>0.387282</v>
      </c>
      <c r="AB149" t="n">
        <v>3.203653</v>
      </c>
      <c r="AC149" t="n">
        <v>3.342791</v>
      </c>
      <c r="AD149" t="n">
        <v>3.430779</v>
      </c>
      <c r="AE149" t="n">
        <v>3.373474</v>
      </c>
      <c r="AF149" t="n">
        <v>3.520301</v>
      </c>
      <c r="AG149" t="n">
        <v>3.572735</v>
      </c>
      <c r="AH149" t="n">
        <v>3.436159</v>
      </c>
      <c r="AI149" t="n">
        <v>3.305098</v>
      </c>
      <c r="AJ149" t="n">
        <v>3.266197</v>
      </c>
      <c r="AK149" t="n">
        <v>3.333124</v>
      </c>
      <c r="AL149" t="n">
        <v>3.47039</v>
      </c>
      <c r="AM149" t="n">
        <v>3.213873</v>
      </c>
      <c r="AN149" t="n">
        <v>3.296065</v>
      </c>
      <c r="AO149" t="n">
        <v>3.471845</v>
      </c>
      <c r="AP149" t="n">
        <v>3.585417</v>
      </c>
      <c r="AQ149" t="n">
        <v>3.356664</v>
      </c>
      <c r="AR149" t="n">
        <v>3.477281</v>
      </c>
      <c r="AS149" t="n">
        <v>3.388429</v>
      </c>
      <c r="AT149" t="n">
        <v>3.577357</v>
      </c>
      <c r="AU149" t="n">
        <v>3.434476</v>
      </c>
      <c r="AV149" t="n">
        <v>3.791566</v>
      </c>
      <c r="AW149" t="n">
        <v>3.619509</v>
      </c>
      <c r="AX149" t="n">
        <v>3.520053</v>
      </c>
      <c r="AY149" t="n">
        <v>3.634712</v>
      </c>
      <c r="AZ149" t="n">
        <v>3.482633</v>
      </c>
      <c r="BA149" t="n">
        <v>3.483063</v>
      </c>
      <c r="BB149" t="n">
        <v>3.531846</v>
      </c>
      <c r="BC149" t="n">
        <v>3.546261</v>
      </c>
      <c r="BD149" t="n">
        <v>3.59494</v>
      </c>
      <c r="BE149" t="n">
        <v>3.48948</v>
      </c>
      <c r="BF149" t="n">
        <v>3.4505</v>
      </c>
      <c r="BG149" t="n">
        <v>0.5160130000000001</v>
      </c>
      <c r="BH149" t="n">
        <v>0.742325</v>
      </c>
      <c r="BI149" t="n">
        <v>2.89009</v>
      </c>
      <c r="BJ149" t="n">
        <v>3.494499</v>
      </c>
      <c r="BK149" t="n">
        <v>3.48239</v>
      </c>
      <c r="BL149" t="n">
        <v>3.539473</v>
      </c>
      <c r="BM149" t="n">
        <v>3.501695</v>
      </c>
      <c r="BN149" t="n">
        <v>3.651701</v>
      </c>
    </row>
    <row r="150" spans="1:66">
      <c r="A150" t="n">
        <v>127.120278</v>
      </c>
      <c r="B150" t="n">
        <v>5.29667824074074</v>
      </c>
      <c r="C150" t="n">
        <v>3.650667</v>
      </c>
      <c r="D150" t="n">
        <v>3.518727</v>
      </c>
      <c r="E150" t="n">
        <v>3.600746</v>
      </c>
      <c r="F150" t="n">
        <v>3.589159</v>
      </c>
      <c r="G150" t="n">
        <v>0.162061</v>
      </c>
      <c r="H150" t="n">
        <v>0.165846</v>
      </c>
      <c r="I150" t="n">
        <v>0.147595</v>
      </c>
      <c r="J150" t="n">
        <v>0.174471</v>
      </c>
      <c r="K150" t="n">
        <v>6.045618</v>
      </c>
      <c r="L150" t="n">
        <v>5.682885</v>
      </c>
      <c r="M150" t="n">
        <v>5.941087</v>
      </c>
      <c r="N150" t="n">
        <v>5.803284</v>
      </c>
      <c r="O150" t="n">
        <v>3.897181</v>
      </c>
      <c r="P150" t="n">
        <v>3.82227</v>
      </c>
      <c r="Q150" t="n">
        <v>3.72281</v>
      </c>
      <c r="R150" t="n">
        <v>3.715093</v>
      </c>
      <c r="S150" t="n">
        <v>0.488206</v>
      </c>
      <c r="T150" t="n">
        <v>0.619247</v>
      </c>
      <c r="U150" t="n">
        <v>2.856248</v>
      </c>
      <c r="V150" t="n">
        <v>3.307161</v>
      </c>
      <c r="W150" t="n">
        <v>3.364375</v>
      </c>
      <c r="X150" t="n">
        <v>3.356566</v>
      </c>
      <c r="Y150" t="n">
        <v>3.803791</v>
      </c>
      <c r="Z150" t="n">
        <v>3.568427</v>
      </c>
      <c r="AA150" t="n">
        <v>0.384817</v>
      </c>
      <c r="AB150" t="n">
        <v>3.209553</v>
      </c>
      <c r="AC150" t="n">
        <v>3.368178</v>
      </c>
      <c r="AD150" t="n">
        <v>3.450401</v>
      </c>
      <c r="AE150" t="n">
        <v>3.387177</v>
      </c>
      <c r="AF150" t="n">
        <v>3.558252</v>
      </c>
      <c r="AG150" t="n">
        <v>3.611788</v>
      </c>
      <c r="AH150" t="n">
        <v>3.469833</v>
      </c>
      <c r="AI150" t="n">
        <v>3.321249</v>
      </c>
      <c r="AJ150" t="n">
        <v>3.265461</v>
      </c>
      <c r="AK150" t="n">
        <v>3.357685</v>
      </c>
      <c r="AL150" t="n">
        <v>3.479501</v>
      </c>
      <c r="AM150" t="n">
        <v>3.248823</v>
      </c>
      <c r="AN150" t="n">
        <v>3.304456</v>
      </c>
      <c r="AO150" t="n">
        <v>3.490949</v>
      </c>
      <c r="AP150" t="n">
        <v>3.607865</v>
      </c>
      <c r="AQ150" t="n">
        <v>3.379775</v>
      </c>
      <c r="AR150" t="n">
        <v>3.487379</v>
      </c>
      <c r="AS150" t="n">
        <v>3.400044</v>
      </c>
      <c r="AT150" t="n">
        <v>3.605134</v>
      </c>
      <c r="AU150" t="n">
        <v>3.447445</v>
      </c>
      <c r="AV150" t="n">
        <v>3.813831</v>
      </c>
      <c r="AW150" t="n">
        <v>3.628633</v>
      </c>
      <c r="AX150" t="n">
        <v>3.534679</v>
      </c>
      <c r="AY150" t="n">
        <v>3.651945</v>
      </c>
      <c r="AZ150" t="n">
        <v>3.505009</v>
      </c>
      <c r="BA150" t="n">
        <v>3.507797</v>
      </c>
      <c r="BB150" t="n">
        <v>3.545362</v>
      </c>
      <c r="BC150" t="n">
        <v>3.559408</v>
      </c>
      <c r="BD150" t="n">
        <v>3.606731</v>
      </c>
      <c r="BE150" t="n">
        <v>3.510449</v>
      </c>
      <c r="BF150" t="n">
        <v>3.464443</v>
      </c>
      <c r="BG150" t="n">
        <v>0.514614</v>
      </c>
      <c r="BH150" t="n">
        <v>0.744622</v>
      </c>
      <c r="BI150" t="n">
        <v>2.907381</v>
      </c>
      <c r="BJ150" t="n">
        <v>3.516995</v>
      </c>
      <c r="BK150" t="n">
        <v>3.495285</v>
      </c>
      <c r="BL150" t="n">
        <v>3.574462</v>
      </c>
      <c r="BM150" t="n">
        <v>3.52296</v>
      </c>
      <c r="BN150" t="n">
        <v>3.672529</v>
      </c>
    </row>
    <row r="151" spans="1:66">
      <c r="A151" t="n">
        <v>128.12</v>
      </c>
      <c r="B151" t="n">
        <v>5.338333333333334</v>
      </c>
      <c r="C151" t="n">
        <v>3.673973</v>
      </c>
      <c r="D151" t="n">
        <v>3.540506</v>
      </c>
      <c r="E151" t="n">
        <v>3.60311</v>
      </c>
      <c r="F151" t="n">
        <v>3.606757</v>
      </c>
      <c r="G151" t="n">
        <v>0.160633</v>
      </c>
      <c r="H151" t="n">
        <v>0.166326</v>
      </c>
      <c r="I151" t="n">
        <v>0.146672</v>
      </c>
      <c r="J151" t="n">
        <v>0.173571</v>
      </c>
      <c r="K151" t="n">
        <v>6.106244</v>
      </c>
      <c r="L151" t="n">
        <v>5.724379</v>
      </c>
      <c r="M151" t="n">
        <v>6.015577</v>
      </c>
      <c r="N151" t="n">
        <v>5.844131</v>
      </c>
      <c r="O151" t="n">
        <v>3.918778</v>
      </c>
      <c r="P151" t="n">
        <v>3.859159</v>
      </c>
      <c r="Q151" t="n">
        <v>3.728449</v>
      </c>
      <c r="R151" t="n">
        <v>3.73912</v>
      </c>
      <c r="S151" t="n">
        <v>0.487957</v>
      </c>
      <c r="T151" t="n">
        <v>0.617533</v>
      </c>
      <c r="U151" t="n">
        <v>2.873306</v>
      </c>
      <c r="V151" t="n">
        <v>3.323451</v>
      </c>
      <c r="W151" t="n">
        <v>3.370432</v>
      </c>
      <c r="X151" t="n">
        <v>3.378232</v>
      </c>
      <c r="Y151" t="n">
        <v>3.810893</v>
      </c>
      <c r="Z151" t="n">
        <v>3.581596</v>
      </c>
      <c r="AA151" t="n">
        <v>0.379944</v>
      </c>
      <c r="AB151" t="n">
        <v>3.229005</v>
      </c>
      <c r="AC151" t="n">
        <v>3.379637</v>
      </c>
      <c r="AD151" t="n">
        <v>3.467148</v>
      </c>
      <c r="AE151" t="n">
        <v>3.39903</v>
      </c>
      <c r="AF151" t="n">
        <v>3.566023</v>
      </c>
      <c r="AG151" t="n">
        <v>3.620792</v>
      </c>
      <c r="AH151" t="n">
        <v>3.488595</v>
      </c>
      <c r="AI151" t="n">
        <v>3.341893</v>
      </c>
      <c r="AJ151" t="n">
        <v>3.279989</v>
      </c>
      <c r="AK151" t="n">
        <v>3.369932</v>
      </c>
      <c r="AL151" t="n">
        <v>3.491837</v>
      </c>
      <c r="AM151" t="n">
        <v>3.243833</v>
      </c>
      <c r="AN151" t="n">
        <v>3.323482</v>
      </c>
      <c r="AO151" t="n">
        <v>3.521071</v>
      </c>
      <c r="AP151" t="n">
        <v>3.629234</v>
      </c>
      <c r="AQ151" t="n">
        <v>3.393932</v>
      </c>
      <c r="AR151" t="n">
        <v>3.49655</v>
      </c>
      <c r="AS151" t="n">
        <v>3.415491</v>
      </c>
      <c r="AT151" t="n">
        <v>3.627645</v>
      </c>
      <c r="AU151" t="n">
        <v>3.466843</v>
      </c>
      <c r="AV151" t="n">
        <v>3.862694</v>
      </c>
      <c r="AW151" t="n">
        <v>3.641152</v>
      </c>
      <c r="AX151" t="n">
        <v>3.564832</v>
      </c>
      <c r="AY151" t="n">
        <v>3.663581</v>
      </c>
      <c r="AZ151" t="n">
        <v>3.521272</v>
      </c>
      <c r="BA151" t="n">
        <v>3.527898</v>
      </c>
      <c r="BB151" t="n">
        <v>3.575268</v>
      </c>
      <c r="BC151" t="n">
        <v>3.584112</v>
      </c>
      <c r="BD151" t="n">
        <v>3.620036</v>
      </c>
      <c r="BE151" t="n">
        <v>3.529115</v>
      </c>
      <c r="BF151" t="n">
        <v>3.490327</v>
      </c>
      <c r="BG151" t="n">
        <v>0.513106</v>
      </c>
      <c r="BH151" t="n">
        <v>0.742469</v>
      </c>
      <c r="BI151" t="n">
        <v>2.924374</v>
      </c>
      <c r="BJ151" t="n">
        <v>3.523841</v>
      </c>
      <c r="BK151" t="n">
        <v>3.505833</v>
      </c>
      <c r="BL151" t="n">
        <v>3.582299</v>
      </c>
      <c r="BM151" t="n">
        <v>3.538939</v>
      </c>
      <c r="BN151" t="n">
        <v>3.701937</v>
      </c>
    </row>
    <row r="152" spans="1:66">
      <c r="A152" t="n">
        <v>129.12</v>
      </c>
      <c r="B152" t="n">
        <v>5.38</v>
      </c>
      <c r="C152" t="n">
        <v>3.690321</v>
      </c>
      <c r="D152" t="n">
        <v>3.545515</v>
      </c>
      <c r="E152" t="n">
        <v>3.624271</v>
      </c>
      <c r="F152" t="n">
        <v>3.619136</v>
      </c>
      <c r="G152" t="n">
        <v>0.160225</v>
      </c>
      <c r="H152" t="n">
        <v>0.1653</v>
      </c>
      <c r="I152" t="n">
        <v>0.145766</v>
      </c>
      <c r="J152" t="n">
        <v>0.173873</v>
      </c>
      <c r="K152" t="n">
        <v>6.143861</v>
      </c>
      <c r="L152" t="n">
        <v>5.780273</v>
      </c>
      <c r="M152" t="n">
        <v>6.066568</v>
      </c>
      <c r="N152" t="n">
        <v>5.887511</v>
      </c>
      <c r="O152" t="n">
        <v>3.950975</v>
      </c>
      <c r="P152" t="n">
        <v>3.872161</v>
      </c>
      <c r="Q152" t="n">
        <v>3.741371</v>
      </c>
      <c r="R152" t="n">
        <v>3.778189</v>
      </c>
      <c r="S152" t="n">
        <v>0.486087</v>
      </c>
      <c r="T152" t="n">
        <v>0.619787</v>
      </c>
      <c r="U152" t="n">
        <v>2.880316</v>
      </c>
      <c r="V152" t="n">
        <v>3.335908</v>
      </c>
      <c r="W152" t="n">
        <v>3.37884</v>
      </c>
      <c r="X152" t="n">
        <v>3.383157</v>
      </c>
      <c r="Y152" t="n">
        <v>3.823795</v>
      </c>
      <c r="Z152" t="n">
        <v>3.592033</v>
      </c>
      <c r="AA152" t="n">
        <v>0.382542</v>
      </c>
      <c r="AB152" t="n">
        <v>3.231198</v>
      </c>
      <c r="AC152" t="n">
        <v>3.388715</v>
      </c>
      <c r="AD152" t="n">
        <v>3.482412</v>
      </c>
      <c r="AE152" t="n">
        <v>3.423049</v>
      </c>
      <c r="AF152" t="n">
        <v>3.585401</v>
      </c>
      <c r="AG152" t="n">
        <v>3.63948</v>
      </c>
      <c r="AH152" t="n">
        <v>3.497625</v>
      </c>
      <c r="AI152" t="n">
        <v>3.360054</v>
      </c>
      <c r="AJ152" t="n">
        <v>3.296043</v>
      </c>
      <c r="AK152" t="n">
        <v>3.386853</v>
      </c>
      <c r="AL152" t="n">
        <v>3.519176</v>
      </c>
      <c r="AM152" t="n">
        <v>3.258363</v>
      </c>
      <c r="AN152" t="n">
        <v>3.34172</v>
      </c>
      <c r="AO152" t="n">
        <v>3.537018</v>
      </c>
      <c r="AP152" t="n">
        <v>3.665066</v>
      </c>
      <c r="AQ152" t="n">
        <v>3.409819</v>
      </c>
      <c r="AR152" t="n">
        <v>3.505839</v>
      </c>
      <c r="AS152" t="n">
        <v>3.430173</v>
      </c>
      <c r="AT152" t="n">
        <v>3.645683</v>
      </c>
      <c r="AU152" t="n">
        <v>3.48745</v>
      </c>
      <c r="AV152" t="n">
        <v>3.864312</v>
      </c>
      <c r="AW152" t="n">
        <v>3.66377</v>
      </c>
      <c r="AX152" t="n">
        <v>3.576464</v>
      </c>
      <c r="AY152" t="n">
        <v>3.682216</v>
      </c>
      <c r="AZ152" t="n">
        <v>3.515968</v>
      </c>
      <c r="BA152" t="n">
        <v>3.537604</v>
      </c>
      <c r="BB152" t="n">
        <v>3.601729</v>
      </c>
      <c r="BC152" t="n">
        <v>3.604156</v>
      </c>
      <c r="BD152" t="n">
        <v>3.646575</v>
      </c>
      <c r="BE152" t="n">
        <v>3.559518</v>
      </c>
      <c r="BF152" t="n">
        <v>3.510094</v>
      </c>
      <c r="BG152" t="n">
        <v>0.5117</v>
      </c>
      <c r="BH152" t="n">
        <v>0.741572</v>
      </c>
      <c r="BI152" t="n">
        <v>2.945649</v>
      </c>
      <c r="BJ152" t="n">
        <v>3.545465</v>
      </c>
      <c r="BK152" t="n">
        <v>3.530067</v>
      </c>
      <c r="BL152" t="n">
        <v>3.604967</v>
      </c>
      <c r="BM152" t="n">
        <v>3.552421</v>
      </c>
      <c r="BN152" t="n">
        <v>3.707727</v>
      </c>
    </row>
    <row r="153" spans="1:66">
      <c r="A153" t="n">
        <v>130.120278</v>
      </c>
      <c r="B153" t="n">
        <v>5.42167824074074</v>
      </c>
      <c r="C153" t="n">
        <v>3.699788</v>
      </c>
      <c r="D153" t="n">
        <v>3.556555</v>
      </c>
      <c r="E153" t="n">
        <v>3.638471</v>
      </c>
      <c r="F153" t="n">
        <v>3.640919</v>
      </c>
      <c r="G153" t="n">
        <v>0.157899</v>
      </c>
      <c r="H153" t="n">
        <v>0.16405</v>
      </c>
      <c r="I153" t="n">
        <v>0.14509</v>
      </c>
      <c r="J153" t="n">
        <v>0.172196</v>
      </c>
      <c r="K153" t="n">
        <v>6.206308</v>
      </c>
      <c r="L153" t="n">
        <v>5.819754</v>
      </c>
      <c r="M153" t="n">
        <v>6.135434</v>
      </c>
      <c r="N153" t="n">
        <v>5.961577</v>
      </c>
      <c r="O153" t="n">
        <v>3.959007</v>
      </c>
      <c r="P153" t="n">
        <v>3.900043</v>
      </c>
      <c r="Q153" t="n">
        <v>3.771821</v>
      </c>
      <c r="R153" t="n">
        <v>3.78723</v>
      </c>
      <c r="S153" t="n">
        <v>0.484225</v>
      </c>
      <c r="T153" t="n">
        <v>0.619062</v>
      </c>
      <c r="U153" t="n">
        <v>2.902084</v>
      </c>
      <c r="V153" t="n">
        <v>3.347308</v>
      </c>
      <c r="W153" t="n">
        <v>3.400954</v>
      </c>
      <c r="X153" t="n">
        <v>3.406337</v>
      </c>
      <c r="Y153" t="n">
        <v>3.834049</v>
      </c>
      <c r="Z153" t="n">
        <v>3.619236</v>
      </c>
      <c r="AA153" t="n">
        <v>0.3846</v>
      </c>
      <c r="AB153" t="n">
        <v>3.247925</v>
      </c>
      <c r="AC153" t="n">
        <v>3.399937</v>
      </c>
      <c r="AD153" t="n">
        <v>3.494509</v>
      </c>
      <c r="AE153" t="n">
        <v>3.440745</v>
      </c>
      <c r="AF153" t="n">
        <v>3.61405</v>
      </c>
      <c r="AG153" t="n">
        <v>3.652347</v>
      </c>
      <c r="AH153" t="n">
        <v>3.519904</v>
      </c>
      <c r="AI153" t="n">
        <v>3.376065</v>
      </c>
      <c r="AJ153" t="n">
        <v>3.312707</v>
      </c>
      <c r="AK153" t="n">
        <v>3.408398</v>
      </c>
      <c r="AL153" t="n">
        <v>3.542019</v>
      </c>
      <c r="AM153" t="n">
        <v>3.291893</v>
      </c>
      <c r="AN153" t="n">
        <v>3.363242</v>
      </c>
      <c r="AO153" t="n">
        <v>3.567718</v>
      </c>
      <c r="AP153" t="n">
        <v>3.680916</v>
      </c>
      <c r="AQ153" t="n">
        <v>3.424661</v>
      </c>
      <c r="AR153" t="n">
        <v>3.528063</v>
      </c>
      <c r="AS153" t="n">
        <v>3.439657</v>
      </c>
      <c r="AT153" t="n">
        <v>3.663731</v>
      </c>
      <c r="AU153" t="n">
        <v>3.499968</v>
      </c>
      <c r="AV153" t="n">
        <v>3.884642</v>
      </c>
      <c r="AW153" t="n">
        <v>3.678363</v>
      </c>
      <c r="AX153" t="n">
        <v>3.600767</v>
      </c>
      <c r="AY153" t="n">
        <v>3.695743</v>
      </c>
      <c r="AZ153" t="n">
        <v>3.551684</v>
      </c>
      <c r="BA153" t="n">
        <v>3.572341</v>
      </c>
      <c r="BB153" t="n">
        <v>3.616257</v>
      </c>
      <c r="BC153" t="n">
        <v>3.639757</v>
      </c>
      <c r="BD153" t="n">
        <v>3.663778</v>
      </c>
      <c r="BE153" t="n">
        <v>3.579676</v>
      </c>
      <c r="BF153" t="n">
        <v>3.528221</v>
      </c>
      <c r="BG153" t="n">
        <v>0.512303</v>
      </c>
      <c r="BH153" t="n">
        <v>0.74325</v>
      </c>
      <c r="BI153" t="n">
        <v>2.962838</v>
      </c>
      <c r="BJ153" t="n">
        <v>3.563355</v>
      </c>
      <c r="BK153" t="n">
        <v>3.546601</v>
      </c>
      <c r="BL153" t="n">
        <v>3.618065</v>
      </c>
      <c r="BM153" t="n">
        <v>3.573955</v>
      </c>
      <c r="BN153" t="n">
        <v>3.718057</v>
      </c>
    </row>
    <row r="154" spans="1:66">
      <c r="A154" t="n">
        <v>131.120278</v>
      </c>
      <c r="B154" t="n">
        <v>5.463344907407407</v>
      </c>
      <c r="C154" t="n">
        <v>3.727186</v>
      </c>
      <c r="D154" t="n">
        <v>3.570232</v>
      </c>
      <c r="E154" t="n">
        <v>3.669871</v>
      </c>
      <c r="F154" t="n">
        <v>3.65829</v>
      </c>
      <c r="G154" t="n">
        <v>0.157169</v>
      </c>
      <c r="H154" t="n">
        <v>0.164178</v>
      </c>
      <c r="I154" t="n">
        <v>0.144467</v>
      </c>
      <c r="J154" t="n">
        <v>0.171566</v>
      </c>
      <c r="K154" t="n">
        <v>6.251956</v>
      </c>
      <c r="L154" t="n">
        <v>5.879061</v>
      </c>
      <c r="M154" t="n">
        <v>6.189605</v>
      </c>
      <c r="N154" t="n">
        <v>5.982948</v>
      </c>
      <c r="O154" t="n">
        <v>3.961759</v>
      </c>
      <c r="P154" t="n">
        <v>3.92055</v>
      </c>
      <c r="Q154" t="n">
        <v>3.78807</v>
      </c>
      <c r="R154" t="n">
        <v>3.807248</v>
      </c>
      <c r="S154" t="n">
        <v>0.48077</v>
      </c>
      <c r="T154" t="n">
        <v>0.619458</v>
      </c>
      <c r="U154" t="n">
        <v>2.9216</v>
      </c>
      <c r="V154" t="n">
        <v>3.360111</v>
      </c>
      <c r="W154" t="n">
        <v>3.418589</v>
      </c>
      <c r="X154" t="n">
        <v>3.417276</v>
      </c>
      <c r="Y154" t="n">
        <v>3.857448</v>
      </c>
      <c r="Z154" t="n">
        <v>3.64491</v>
      </c>
      <c r="AA154" t="n">
        <v>0.383811</v>
      </c>
      <c r="AB154" t="n">
        <v>3.251479</v>
      </c>
      <c r="AC154" t="n">
        <v>3.413893</v>
      </c>
      <c r="AD154" t="n">
        <v>3.515006</v>
      </c>
      <c r="AE154" t="n">
        <v>3.454105</v>
      </c>
      <c r="AF154" t="n">
        <v>3.627578</v>
      </c>
      <c r="AG154" t="n">
        <v>3.681143</v>
      </c>
      <c r="AH154" t="n">
        <v>3.548039</v>
      </c>
      <c r="AI154" t="n">
        <v>3.395305</v>
      </c>
      <c r="AJ154" t="n">
        <v>3.320894</v>
      </c>
      <c r="AK154" t="n">
        <v>3.421413</v>
      </c>
      <c r="AL154" t="n">
        <v>3.548448</v>
      </c>
      <c r="AM154" t="n">
        <v>3.316906</v>
      </c>
      <c r="AN154" t="n">
        <v>3.370551</v>
      </c>
      <c r="AO154" t="n">
        <v>3.584284</v>
      </c>
      <c r="AP154" t="n">
        <v>3.688067</v>
      </c>
      <c r="AQ154" t="n">
        <v>3.440582</v>
      </c>
      <c r="AR154" t="n">
        <v>3.540847</v>
      </c>
      <c r="AS154" t="n">
        <v>3.445117</v>
      </c>
      <c r="AT154" t="n">
        <v>3.674393</v>
      </c>
      <c r="AU154" t="n">
        <v>3.517344</v>
      </c>
      <c r="AV154" t="n">
        <v>3.903044</v>
      </c>
      <c r="AW154" t="n">
        <v>3.707578</v>
      </c>
      <c r="AX154" t="n">
        <v>3.621639</v>
      </c>
      <c r="AY154" t="n">
        <v>3.720238</v>
      </c>
      <c r="AZ154" t="n">
        <v>3.568304</v>
      </c>
      <c r="BA154" t="n">
        <v>3.572787</v>
      </c>
      <c r="BB154" t="n">
        <v>3.615987</v>
      </c>
      <c r="BC154" t="n">
        <v>3.640145</v>
      </c>
      <c r="BD154" t="n">
        <v>3.685821</v>
      </c>
      <c r="BE154" t="n">
        <v>3.606242</v>
      </c>
      <c r="BF154" t="n">
        <v>3.536962</v>
      </c>
      <c r="BG154" t="n">
        <v>0.509077</v>
      </c>
      <c r="BH154" t="n">
        <v>0.740282</v>
      </c>
      <c r="BI154" t="n">
        <v>2.991239</v>
      </c>
      <c r="BJ154" t="n">
        <v>3.558982</v>
      </c>
      <c r="BK154" t="n">
        <v>3.561729</v>
      </c>
      <c r="BL154" t="n">
        <v>3.644002</v>
      </c>
      <c r="BM154" t="n">
        <v>3.598614</v>
      </c>
      <c r="BN154" t="n">
        <v>3.736897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3.698333</v>
      </c>
      <c r="B10" s="1" t="n">
        <v>0.1540972222222222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4.698611</v>
      </c>
      <c r="B11" s="1" t="n">
        <v>0.195775462962963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5.698889</v>
      </c>
      <c r="B12" s="1" t="n">
        <v>0.2374537037037037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6.698889</v>
      </c>
      <c r="B13" s="1" t="n">
        <v>0.2791203703703704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7.698889</v>
      </c>
      <c r="B14" s="1" t="n">
        <v>0.320787037037037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8.698888999999999</v>
      </c>
      <c r="B15" s="1" t="n">
        <v>0.3624537037037037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9.698888999999999</v>
      </c>
      <c r="B16" s="1" t="n">
        <v>0.4041203703703704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10.698889</v>
      </c>
      <c r="B17" s="1" t="n">
        <v>0.445787037037037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11.698889</v>
      </c>
      <c r="B18" s="1" t="n">
        <v>0.4874537037037037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12.699167</v>
      </c>
      <c r="B19" s="1" t="n">
        <v>0.5291319444444444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13.699722</v>
      </c>
      <c r="B20" s="1" t="n">
        <v>0.5708217592592593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14.7</v>
      </c>
      <c r="B21" s="1" t="n">
        <v>0.6125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15.7</v>
      </c>
      <c r="B22" s="1" t="n">
        <v>0.6541666666666667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16.7</v>
      </c>
      <c r="B23" s="1" t="n">
        <v>0.6958333333333333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17.7</v>
      </c>
      <c r="B24" s="1" t="n">
        <v>0.7375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18.700278</v>
      </c>
      <c r="B25" s="1" t="n">
        <v>0.7791782407407407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19.700556</v>
      </c>
      <c r="B26" s="1" t="n">
        <v>0.8208564814814815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20.700556</v>
      </c>
      <c r="B27" s="1" t="n">
        <v>0.8625231481481481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21.700556</v>
      </c>
      <c r="B28" s="1" t="n">
        <v>0.9041898148148149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22.700833</v>
      </c>
      <c r="B29" s="1" t="n">
        <v>0.9458680555555555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23.700833</v>
      </c>
      <c r="B30" s="1" t="n">
        <v>0.9875347222222223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24.700833</v>
      </c>
      <c r="B31" s="2" t="n">
        <v>1.029201388888889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25.700833</v>
      </c>
      <c r="B32" s="2" t="n">
        <v>1.070868055555556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26.700833</v>
      </c>
      <c r="B33" s="2" t="n">
        <v>1.112534722222222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27.1725</v>
      </c>
      <c r="B34" s="2" t="n">
        <v>1.1321875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27.353889</v>
      </c>
      <c r="B35" s="2" t="n">
        <v>1.13974537037037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27.604444</v>
      </c>
      <c r="B36" s="2" t="n">
        <v>1.150185185185185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27.854444</v>
      </c>
      <c r="B37" s="2" t="n">
        <v>1.160601851851852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28.104722</v>
      </c>
      <c r="B38" s="2" t="n">
        <v>1.171030092592592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28.354722</v>
      </c>
      <c r="B39" s="2" t="n">
        <v>1.181446759259259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28.604722</v>
      </c>
      <c r="B40" t="n">
        <v>1.191863425925926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28.854722</v>
      </c>
      <c r="B41" t="n">
        <v>1.202280092592592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29.104722</v>
      </c>
      <c r="B42" t="n">
        <v>1.212696759259259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29.355</v>
      </c>
      <c r="B43" t="n">
        <v>1.223125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29.605</v>
      </c>
      <c r="B44" t="n">
        <v>1.233541666666667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29.855278</v>
      </c>
      <c r="B45" t="n">
        <v>1.243969907407408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30.105556</v>
      </c>
      <c r="B46" t="n">
        <v>1.254398148148148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30.355556</v>
      </c>
      <c r="B47" t="n">
        <v>1.264814814814815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30.605833</v>
      </c>
      <c r="B48" t="n">
        <v>1.275243055555556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30.855833</v>
      </c>
      <c r="B49" t="n">
        <v>1.285659722222222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31.106111</v>
      </c>
      <c r="B50" t="n">
        <v>1.296087962962963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31.356389</v>
      </c>
      <c r="B51" t="n">
        <v>1.306516203703704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31.606667</v>
      </c>
      <c r="B52" t="n">
        <v>1.316944444444444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31.856944</v>
      </c>
      <c r="B53" t="n">
        <v>1.327372685185185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32.106944</v>
      </c>
      <c r="B54" t="n">
        <v>1.337789351851852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33.11</v>
      </c>
      <c r="B55" t="n">
        <v>1.379583333333333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34.110278</v>
      </c>
      <c r="B56" t="n">
        <v>1.421261574074074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35.110278</v>
      </c>
      <c r="B57" t="n">
        <v>1.462928240740741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36.110556</v>
      </c>
      <c r="B58" t="n">
        <v>1.504606481481481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37.110833</v>
      </c>
      <c r="B59" t="n">
        <v>1.546284722222222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38.111111</v>
      </c>
      <c r="B60" t="n">
        <v>1.587962962962963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39.111111</v>
      </c>
      <c r="B61" t="n">
        <v>1.62962962962963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40.111389</v>
      </c>
      <c r="B62" t="n">
        <v>1.67130787037037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41.111667</v>
      </c>
      <c r="B63" t="n">
        <v>1.712986111111111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42.111944</v>
      </c>
      <c r="B64" t="n">
        <v>1.754664351851852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43.112222</v>
      </c>
      <c r="B65" t="n">
        <v>1.796342592592593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44.1125</v>
      </c>
      <c r="B66" t="n">
        <v>1.838020833333333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45.112778</v>
      </c>
      <c r="B67" t="n">
        <v>1.879699074074074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46.113056</v>
      </c>
      <c r="B68" t="n">
        <v>1.921377314814815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47.113056</v>
      </c>
      <c r="B69" t="n">
        <v>1.963043981481482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48.113333</v>
      </c>
      <c r="B70" t="n">
        <v>2.004722222222223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49.113611</v>
      </c>
      <c r="B71" t="n">
        <v>2.046400462962963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50.113889</v>
      </c>
      <c r="B72" t="n">
        <v>2.088078703703704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51.113889</v>
      </c>
      <c r="B73" t="n">
        <v>2.12974537037037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52.114167</v>
      </c>
      <c r="B74" t="n">
        <v>2.171423611111111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53.114722</v>
      </c>
      <c r="B75" t="n">
        <v>2.213113425925926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54.115</v>
      </c>
      <c r="B76" t="n">
        <v>2.254791666666667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55.115</v>
      </c>
      <c r="B77" t="n">
        <v>2.296458333333333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56.115278</v>
      </c>
      <c r="B78" t="n">
        <v>2.338136574074074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57.115556</v>
      </c>
      <c r="B79" t="n">
        <v>2.379814814814815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58.115833</v>
      </c>
      <c r="B80" t="n">
        <v>2.421493055555556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59.116111</v>
      </c>
      <c r="B81" t="n">
        <v>2.463171296296296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60.116389</v>
      </c>
      <c r="B82" t="n">
        <v>2.504849537037037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61.116667</v>
      </c>
      <c r="B83" t="n">
        <v>2.546527777777778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61.116944</v>
      </c>
      <c r="B84" t="n">
        <v>2.546539351851852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62.117222</v>
      </c>
      <c r="B85" t="n">
        <v>2.588217592592593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63.1175</v>
      </c>
      <c r="B86" t="n">
        <v>2.629895833333333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64.117778</v>
      </c>
      <c r="B87" t="n">
        <v>2.671574074074074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65.118056</v>
      </c>
      <c r="B88" t="n">
        <v>2.713252314814815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66.11833300000001</v>
      </c>
      <c r="B89" t="n">
        <v>2.754930555555556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67.118611</v>
      </c>
      <c r="B90" t="n">
        <v>2.796608796296296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68.118889</v>
      </c>
      <c r="B91" t="n">
        <v>2.838287037037037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69.119167</v>
      </c>
      <c r="B92" t="n">
        <v>2.879965277777778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70.119167</v>
      </c>
      <c r="B93" t="n">
        <v>2.921631944444445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71.119444</v>
      </c>
      <c r="B94" t="n">
        <v>2.963310185185185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72.119722</v>
      </c>
      <c r="B95" t="n">
        <v>3.004988425925926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73.119722</v>
      </c>
      <c r="B96" t="n">
        <v>3.046655092592593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74.12</v>
      </c>
      <c r="B97" t="n">
        <v>3.088333333333333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75.120278</v>
      </c>
      <c r="B98" t="n">
        <v>3.130011574074074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76.12055599999999</v>
      </c>
      <c r="B99" t="n">
        <v>3.171689814814815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77.12055599999999</v>
      </c>
      <c r="B100" t="n">
        <v>3.213356481481481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78.120833</v>
      </c>
      <c r="B101" t="n">
        <v>3.255034722222222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79.120833</v>
      </c>
      <c r="B102" t="n">
        <v>3.296701388888889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80.121111</v>
      </c>
      <c r="B103" t="n">
        <v>3.33837962962963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81.121111</v>
      </c>
      <c r="B104" t="n">
        <v>3.380046296296296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82.12138899999999</v>
      </c>
      <c r="B105" t="n">
        <v>3.421724537037037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83.12138899999999</v>
      </c>
      <c r="B106" t="n">
        <v>3.463391203703704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84.12138899999999</v>
      </c>
      <c r="B107" t="n">
        <v>3.50505787037037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85.12138899999999</v>
      </c>
      <c r="B108" t="n">
        <v>3.546724537037037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86.12138899999999</v>
      </c>
      <c r="B109" t="n">
        <v>3.588391203703704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87.12138899999999</v>
      </c>
      <c r="B110" t="n">
        <v>3.63005787037037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88.120833</v>
      </c>
      <c r="B111" t="n">
        <v>3.671701388888889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89.120833</v>
      </c>
      <c r="B112" t="n">
        <v>3.713368055555556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90.120833</v>
      </c>
      <c r="B113" t="n">
        <v>3.755034722222222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91.121111</v>
      </c>
      <c r="B114" t="n">
        <v>3.796712962962963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92.121111</v>
      </c>
      <c r="B115" t="n">
        <v>3.83837962962963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93.121111</v>
      </c>
      <c r="B116" t="n">
        <v>3.880046296296296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94.121111</v>
      </c>
      <c r="B117" t="n">
        <v>3.921712962962963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95.12138899999999</v>
      </c>
      <c r="B118" t="n">
        <v>3.963391203703704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96.12138899999999</v>
      </c>
      <c r="B119" t="n">
        <v>4.00505787037037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97.12138899999999</v>
      </c>
      <c r="B120" t="n">
        <v>4.046724537037037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98.12138899999999</v>
      </c>
      <c r="B121" t="n">
        <v>4.088391203703703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99.121111</v>
      </c>
      <c r="B122" t="n">
        <v>4.130046296296296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100.121111</v>
      </c>
      <c r="B123" t="n">
        <v>4.171712962962963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101.121111</v>
      </c>
      <c r="B124" t="n">
        <v>4.213379629629629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102.121111</v>
      </c>
      <c r="B125" t="n">
        <v>4.255046296296296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103.120833</v>
      </c>
      <c r="B126" t="n">
        <v>4.296701388888889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104.120833</v>
      </c>
      <c r="B127" t="n">
        <v>4.338368055555556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105.120833</v>
      </c>
      <c r="B128" t="n">
        <v>4.380034722222223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106.121111</v>
      </c>
      <c r="B129" t="n">
        <v>4.421712962962963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107.121111</v>
      </c>
      <c r="B130" t="n">
        <v>4.463379629629629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108.121111</v>
      </c>
      <c r="B131" t="n">
        <v>4.505046296296296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109.121111</v>
      </c>
      <c r="B132" t="n">
        <v>4.546712962962963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110.120833</v>
      </c>
      <c r="B133" t="n">
        <v>4.588368055555556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111.120833</v>
      </c>
      <c r="B134" t="n">
        <v>4.630034722222223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112.120833</v>
      </c>
      <c r="B135" t="n">
        <v>4.671701388888889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113.120833</v>
      </c>
      <c r="B136" t="n">
        <v>4.713368055555556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114.120556</v>
      </c>
      <c r="B137" t="n">
        <v>4.755023148148148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115.120556</v>
      </c>
      <c r="B138" t="n">
        <v>4.796689814814814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116.120556</v>
      </c>
      <c r="B139" t="n">
        <v>4.838356481481481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117.120278</v>
      </c>
      <c r="B140" t="n">
        <v>4.880011574074074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118.120278</v>
      </c>
      <c r="B141" t="n">
        <v>4.92167824074074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119.120278</v>
      </c>
      <c r="B142" t="n">
        <v>4.963344907407407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120.120278</v>
      </c>
      <c r="B143" t="n">
        <v>5.005011574074074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121.12</v>
      </c>
      <c r="B144" t="n">
        <v>5.046666666666667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122.12</v>
      </c>
      <c r="B145" t="n">
        <v>5.088333333333334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123.12</v>
      </c>
      <c r="B146" t="n">
        <v>5.13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124.120278</v>
      </c>
      <c r="B147" t="n">
        <v>5.17167824074074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125.120278</v>
      </c>
      <c r="B148" t="n">
        <v>5.213344907407407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126.120278</v>
      </c>
      <c r="B149" t="n">
        <v>5.255011574074074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127.120278</v>
      </c>
      <c r="B150" t="n">
        <v>5.29667824074074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128.12</v>
      </c>
      <c r="B151" t="n">
        <v>5.338333333333334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129.12</v>
      </c>
      <c r="B152" t="n">
        <v>5.38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130.120278</v>
      </c>
      <c r="B153" t="n">
        <v>5.42167824074074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131.120278</v>
      </c>
      <c r="B154" t="n">
        <v>5.463344907407407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