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<sst xmlns="http://schemas.openxmlformats.org/spreadsheetml/2006/main" uniqueCount="95">
  <si>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ID:1709281350P2_C10_08_G07_12_P2</t>
  </si>
  <si>
    <t>Cell Type</t>
  </si>
  <si>
    <t>22RV1</t>
  </si>
  <si>
    <t>Compound1</t>
  </si>
  <si>
    <t>NegCntl</t>
  </si>
  <si>
    <t>MG132</t>
  </si>
  <si>
    <t>R1881</t>
  </si>
  <si>
    <t>DMSO</t>
  </si>
  <si>
    <t>TP0002008G07</t>
  </si>
  <si>
    <t>TP0002008G08</t>
  </si>
  <si>
    <t>TP0002008G09</t>
  </si>
  <si>
    <t>TP0002008G10</t>
  </si>
  <si>
    <t>TP0002008G11</t>
  </si>
  <si>
    <t>TP0002008G12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</si>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</sst>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0.002689</v>
      </c>
      <c r="D9" t="n">
        <v>-0.002569</v>
      </c>
      <c r="E9" t="n">
        <v>0.002852</v>
      </c>
      <c r="F9" t="n">
        <v>0.001425</v>
      </c>
      <c r="G9" t="n">
        <v>-0.0006489999999999999</v>
      </c>
      <c r="H9" t="n">
        <v>-0.001988</v>
      </c>
      <c r="I9" t="n">
        <v>-0.001806</v>
      </c>
      <c r="J9" t="n">
        <v>-0.000807</v>
      </c>
      <c r="K9" t="n">
        <v>-0.001977</v>
      </c>
      <c r="L9" t="n">
        <v>0.000497</v>
      </c>
      <c r="M9" t="n">
        <v>0.001585</v>
      </c>
      <c r="N9" t="n">
        <v>0.00101</v>
      </c>
      <c r="O9" t="n">
        <v>0.002956</v>
      </c>
      <c r="P9" t="n">
        <v>-0.001972</v>
      </c>
      <c r="Q9" t="n">
        <v>0.00058</v>
      </c>
      <c r="R9" t="n">
        <v>0.001807</v>
      </c>
      <c r="S9" t="n">
        <v>-0.002251</v>
      </c>
      <c r="T9" t="n">
        <v>0.000699</v>
      </c>
      <c r="U9" t="n">
        <v>-0.000806</v>
      </c>
      <c r="V9" t="n">
        <v>-0.000712</v>
      </c>
      <c r="W9" t="n">
        <v>2.6e-05</v>
      </c>
      <c r="X9" t="n">
        <v>0.002043</v>
      </c>
      <c r="Y9" t="n">
        <v>0.000972</v>
      </c>
      <c r="Z9" t="n">
        <v>0.000942</v>
      </c>
      <c r="AA9" t="n">
        <v>0.00048</v>
      </c>
      <c r="AB9" t="n">
        <v>0.000742</v>
      </c>
      <c r="AC9" t="n">
        <v>0.001684</v>
      </c>
      <c r="AD9" t="n">
        <v>1e-06</v>
      </c>
      <c r="AE9" t="n">
        <v>0.000451</v>
      </c>
      <c r="AF9" t="n">
        <v>0.0014</v>
      </c>
      <c r="AG9" t="n">
        <v>0.003606</v>
      </c>
      <c r="AH9" t="n">
        <v>-0.001846</v>
      </c>
      <c r="AI9" t="n">
        <v>0.002319</v>
      </c>
      <c r="AJ9" t="n">
        <v>0.000209</v>
      </c>
      <c r="AK9" t="n">
        <v>-0.002402</v>
      </c>
      <c r="AL9" t="n">
        <v>-0.000385</v>
      </c>
      <c r="AM9" t="n">
        <v>0.00151</v>
      </c>
      <c r="AN9" t="n">
        <v>0.000264</v>
      </c>
      <c r="AO9" t="n">
        <v>0.002162</v>
      </c>
      <c r="AP9" t="n">
        <v>0.001318</v>
      </c>
      <c r="AQ9" t="n">
        <v>-0.002738</v>
      </c>
      <c r="AR9" t="n">
        <v>-0.000356</v>
      </c>
      <c r="AS9" t="n">
        <v>-0.00062</v>
      </c>
      <c r="AT9" t="n">
        <v>0.001086</v>
      </c>
      <c r="AU9" t="n">
        <v>-0.002259</v>
      </c>
      <c r="AV9" t="n">
        <v>0.000343</v>
      </c>
      <c r="AW9" t="n">
        <v>-0.00215</v>
      </c>
      <c r="AX9" t="n">
        <v>-0.001271</v>
      </c>
      <c r="AY9" t="n">
        <v>0.000501</v>
      </c>
      <c r="AZ9" t="n">
        <v>0.002632</v>
      </c>
      <c r="BA9" t="n">
        <v>-0.001379</v>
      </c>
      <c r="BB9" t="n">
        <v>-0.001269</v>
      </c>
      <c r="BC9" t="n">
        <v>0.001051</v>
      </c>
      <c r="BD9" t="n">
        <v>0.000305</v>
      </c>
      <c r="BE9" t="n">
        <v>0.001426</v>
      </c>
      <c r="BF9" t="n">
        <v>0.001424</v>
      </c>
      <c r="BG9" t="n">
        <v>0.0005240000000000001</v>
      </c>
      <c r="BH9" t="n">
        <v>0.001847</v>
      </c>
      <c r="BI9" t="n">
        <v>-0.001093</v>
      </c>
      <c r="BJ9" t="n">
        <v>-0.001197</v>
      </c>
      <c r="BK9" t="n">
        <v>0.004096</v>
      </c>
      <c r="BL9" t="n">
        <v>-0.001644</v>
      </c>
      <c r="BM9" t="n">
        <v>0.001384</v>
      </c>
      <c r="BN9" t="n">
        <v>-0.001625</v>
      </c>
    </row>
    <row r="10" spans="1:66">
      <c r="A10" t="n">
        <v>2.291111</v>
      </c>
      <c r="B10" s="1" t="n">
        <v>0.09546296296296296</v>
      </c>
      <c r="C10" t="n">
        <v>0.027485</v>
      </c>
      <c r="D10" t="n">
        <v>0.013201</v>
      </c>
      <c r="E10" t="n">
        <v>0.025882</v>
      </c>
      <c r="F10" t="n">
        <v>0.017212</v>
      </c>
      <c r="G10" t="n">
        <v>0.020756</v>
      </c>
      <c r="H10" t="n">
        <v>0.043364</v>
      </c>
      <c r="I10" t="n">
        <v>0.031784</v>
      </c>
      <c r="J10" t="n">
        <v>0.017089</v>
      </c>
      <c r="K10" t="n">
        <v>0.017203</v>
      </c>
      <c r="L10" t="n">
        <v>0.02788</v>
      </c>
      <c r="M10" t="n">
        <v>0.007524</v>
      </c>
      <c r="N10" t="n">
        <v>0.012999</v>
      </c>
      <c r="O10" t="n">
        <v>0.022449</v>
      </c>
      <c r="P10" t="n">
        <v>0.001149</v>
      </c>
      <c r="Q10" t="n">
        <v>0.001937</v>
      </c>
      <c r="R10" t="n">
        <v>0.003509</v>
      </c>
      <c r="S10" t="n">
        <v>0.025691</v>
      </c>
      <c r="T10" t="n">
        <v>0.037091</v>
      </c>
      <c r="U10" t="n">
        <v>0.024819</v>
      </c>
      <c r="V10" t="n">
        <v>0.030096</v>
      </c>
      <c r="W10" t="n">
        <v>0.014909</v>
      </c>
      <c r="X10" t="n">
        <v>0.042375</v>
      </c>
      <c r="Y10" t="n">
        <v>0.020628</v>
      </c>
      <c r="Z10" t="n">
        <v>0.031057</v>
      </c>
      <c r="AA10" t="n">
        <v>0.03799</v>
      </c>
      <c r="AB10" t="n">
        <v>0.023008</v>
      </c>
      <c r="AC10" t="n">
        <v>0.03147</v>
      </c>
      <c r="AD10" t="n">
        <v>0.030221</v>
      </c>
      <c r="AE10" t="n">
        <v>0.023892</v>
      </c>
      <c r="AF10" t="n">
        <v>0.014277</v>
      </c>
      <c r="AG10" t="n">
        <v>0.006831</v>
      </c>
      <c r="AH10" t="n">
        <v>0.009653</v>
      </c>
      <c r="AI10" t="n">
        <v>0.039897</v>
      </c>
      <c r="AJ10" t="n">
        <v>0.020224</v>
      </c>
      <c r="AK10" t="n">
        <v>-0.00056</v>
      </c>
      <c r="AL10" t="n">
        <v>0.005045</v>
      </c>
      <c r="AM10" t="n">
        <v>0.003813</v>
      </c>
      <c r="AN10" t="n">
        <v>0.004635</v>
      </c>
      <c r="AO10" t="n">
        <v>0.011217</v>
      </c>
      <c r="AP10" t="n">
        <v>0.002819</v>
      </c>
      <c r="AQ10" t="n">
        <v>0.043204</v>
      </c>
      <c r="AR10" t="n">
        <v>-0.014631</v>
      </c>
      <c r="AS10" t="n">
        <v>0.00959</v>
      </c>
      <c r="AT10" t="n">
        <v>-0.016601</v>
      </c>
      <c r="AU10" t="n">
        <v>0.003766</v>
      </c>
      <c r="AV10" t="n">
        <v>-0.008097999999999999</v>
      </c>
      <c r="AW10" t="n">
        <v>0.019887</v>
      </c>
      <c r="AX10" t="n">
        <v>-0.004826</v>
      </c>
      <c r="AY10" t="n">
        <v>0.038432</v>
      </c>
      <c r="AZ10" t="n">
        <v>0.002305</v>
      </c>
      <c r="BA10" t="n">
        <v>0.015659</v>
      </c>
      <c r="BB10" t="n">
        <v>-0.000705</v>
      </c>
      <c r="BC10" t="n">
        <v>0.009709000000000001</v>
      </c>
      <c r="BD10" t="n">
        <v>0.003245</v>
      </c>
      <c r="BE10" t="n">
        <v>0.014825</v>
      </c>
      <c r="BF10" t="n">
        <v>0.020801</v>
      </c>
      <c r="BG10" t="n">
        <v>0.042244</v>
      </c>
      <c r="BH10" t="n">
        <v>0.014951</v>
      </c>
      <c r="BI10" t="n">
        <v>0.017611</v>
      </c>
      <c r="BJ10" t="n">
        <v>0.000505</v>
      </c>
      <c r="BK10" t="n">
        <v>0.027008</v>
      </c>
      <c r="BL10" t="n">
        <v>0.01237</v>
      </c>
      <c r="BM10" t="n">
        <v>0.023596</v>
      </c>
      <c r="BN10" t="n">
        <v>0.022183</v>
      </c>
    </row>
    <row r="11" spans="1:66">
      <c r="A11" t="n">
        <v>3.288611</v>
      </c>
      <c r="B11" s="1" t="n">
        <v>0.137025462962963</v>
      </c>
      <c r="C11" t="n">
        <v>0.061634</v>
      </c>
      <c r="D11" t="n">
        <v>0.042093</v>
      </c>
      <c r="E11" t="n">
        <v>0.044749</v>
      </c>
      <c r="F11" t="n">
        <v>0.02618</v>
      </c>
      <c r="G11" t="n">
        <v>0.043002</v>
      </c>
      <c r="H11" t="n">
        <v>0.07357</v>
      </c>
      <c r="I11" t="n">
        <v>0.067175</v>
      </c>
      <c r="J11" t="n">
        <v>0.051415</v>
      </c>
      <c r="K11" t="n">
        <v>0.042425</v>
      </c>
      <c r="L11" t="n">
        <v>0.04999</v>
      </c>
      <c r="M11" t="n">
        <v>0.049129</v>
      </c>
      <c r="N11" t="n">
        <v>0.053731</v>
      </c>
      <c r="O11" t="n">
        <v>0.06447700000000001</v>
      </c>
      <c r="P11" t="n">
        <v>0.041383</v>
      </c>
      <c r="Q11" t="n">
        <v>0.046699</v>
      </c>
      <c r="R11" t="n">
        <v>0.057412</v>
      </c>
      <c r="S11" t="n">
        <v>0.046341</v>
      </c>
      <c r="T11" t="n">
        <v>0.047775</v>
      </c>
      <c r="U11" t="n">
        <v>0.044328</v>
      </c>
      <c r="V11" t="n">
        <v>0.035896</v>
      </c>
      <c r="W11" t="n">
        <v>0.025939</v>
      </c>
      <c r="X11" t="n">
        <v>0.051941</v>
      </c>
      <c r="Y11" t="n">
        <v>0.024357</v>
      </c>
      <c r="Z11" t="n">
        <v>0.050313</v>
      </c>
      <c r="AA11" t="n">
        <v>0.072268</v>
      </c>
      <c r="AB11" t="n">
        <v>0.054612</v>
      </c>
      <c r="AC11" t="n">
        <v>0.059041</v>
      </c>
      <c r="AD11" t="n">
        <v>0.052317</v>
      </c>
      <c r="AE11" t="n">
        <v>0.041584</v>
      </c>
      <c r="AF11" t="n">
        <v>0.046471</v>
      </c>
      <c r="AG11" t="n">
        <v>0.03889</v>
      </c>
      <c r="AH11" t="n">
        <v>0.035448</v>
      </c>
      <c r="AI11" t="n">
        <v>0.087377</v>
      </c>
      <c r="AJ11" t="n">
        <v>0.054692</v>
      </c>
      <c r="AK11" t="n">
        <v>0.043214</v>
      </c>
      <c r="AL11" t="n">
        <v>0.031256</v>
      </c>
      <c r="AM11" t="n">
        <v>0.030016</v>
      </c>
      <c r="AN11" t="n">
        <v>0.042275</v>
      </c>
      <c r="AO11" t="n">
        <v>0.039324</v>
      </c>
      <c r="AP11" t="n">
        <v>0.036544</v>
      </c>
      <c r="AQ11" t="n">
        <v>0.094629</v>
      </c>
      <c r="AR11" t="n">
        <v>0.026056</v>
      </c>
      <c r="AS11" t="n">
        <v>0.047771</v>
      </c>
      <c r="AT11" t="n">
        <v>0.007083</v>
      </c>
      <c r="AU11" t="n">
        <v>0.032219</v>
      </c>
      <c r="AV11" t="n">
        <v>0.017457</v>
      </c>
      <c r="AW11" t="n">
        <v>0.047559</v>
      </c>
      <c r="AX11" t="n">
        <v>0.0311</v>
      </c>
      <c r="AY11" t="n">
        <v>0.07292700000000001</v>
      </c>
      <c r="AZ11" t="n">
        <v>0.028246</v>
      </c>
      <c r="BA11" t="n">
        <v>0.035504</v>
      </c>
      <c r="BB11" t="n">
        <v>0.011847</v>
      </c>
      <c r="BC11" t="n">
        <v>0.02142</v>
      </c>
      <c r="BD11" t="n">
        <v>0.022038</v>
      </c>
      <c r="BE11" t="n">
        <v>0.032903</v>
      </c>
      <c r="BF11" t="n">
        <v>0.051709</v>
      </c>
      <c r="BG11" t="n">
        <v>0.072335</v>
      </c>
      <c r="BH11" t="n">
        <v>0.032507</v>
      </c>
      <c r="BI11" t="n">
        <v>0.038137</v>
      </c>
      <c r="BJ11" t="n">
        <v>0.007977</v>
      </c>
      <c r="BK11" t="n">
        <v>0.030374</v>
      </c>
      <c r="BL11" t="n">
        <v>0.022414</v>
      </c>
      <c r="BM11" t="n">
        <v>0.034575</v>
      </c>
      <c r="BN11" t="n">
        <v>0.037065</v>
      </c>
    </row>
    <row r="12" spans="1:66">
      <c r="A12" t="n">
        <v>4.286389</v>
      </c>
      <c r="B12" s="1" t="n">
        <v>0.178599537037037</v>
      </c>
      <c r="C12" t="n">
        <v>0.069297</v>
      </c>
      <c r="D12" t="n">
        <v>0.052168</v>
      </c>
      <c r="E12" t="n">
        <v>0.054896</v>
      </c>
      <c r="F12" t="n">
        <v>0.032597</v>
      </c>
      <c r="G12" t="n">
        <v>0.042711</v>
      </c>
      <c r="H12" t="n">
        <v>0.07560799999999999</v>
      </c>
      <c r="I12" t="n">
        <v>0.078246</v>
      </c>
      <c r="J12" t="n">
        <v>0.061548</v>
      </c>
      <c r="K12" t="n">
        <v>0.046314</v>
      </c>
      <c r="L12" t="n">
        <v>0.058308</v>
      </c>
      <c r="M12" t="n">
        <v>0.059898</v>
      </c>
      <c r="N12" t="n">
        <v>0.064623</v>
      </c>
      <c r="O12" t="n">
        <v>0.067942</v>
      </c>
      <c r="P12" t="n">
        <v>0.045069</v>
      </c>
      <c r="Q12" t="n">
        <v>0.054915</v>
      </c>
      <c r="R12" t="n">
        <v>0.066342</v>
      </c>
      <c r="S12" t="n">
        <v>0.047733</v>
      </c>
      <c r="T12" t="n">
        <v>0.05313</v>
      </c>
      <c r="U12" t="n">
        <v>0.049714</v>
      </c>
      <c r="V12" t="n">
        <v>0.045411</v>
      </c>
      <c r="W12" t="n">
        <v>0.032313</v>
      </c>
      <c r="X12" t="n">
        <v>0.052156</v>
      </c>
      <c r="Y12" t="n">
        <v>0.025972</v>
      </c>
      <c r="Z12" t="n">
        <v>0.049509</v>
      </c>
      <c r="AA12" t="n">
        <v>0.080933</v>
      </c>
      <c r="AB12" t="n">
        <v>0.058007</v>
      </c>
      <c r="AC12" t="n">
        <v>0.062858</v>
      </c>
      <c r="AD12" t="n">
        <v>0.055284</v>
      </c>
      <c r="AE12" t="n">
        <v>0.043396</v>
      </c>
      <c r="AF12" t="n">
        <v>0.053497</v>
      </c>
      <c r="AG12" t="n">
        <v>0.049767</v>
      </c>
      <c r="AH12" t="n">
        <v>0.037068</v>
      </c>
      <c r="AI12" t="n">
        <v>0.094128</v>
      </c>
      <c r="AJ12" t="n">
        <v>0.063365</v>
      </c>
      <c r="AK12" t="n">
        <v>0.044865</v>
      </c>
      <c r="AL12" t="n">
        <v>0.031735</v>
      </c>
      <c r="AM12" t="n">
        <v>0.025541</v>
      </c>
      <c r="AN12" t="n">
        <v>0.038314</v>
      </c>
      <c r="AO12" t="n">
        <v>0.039472</v>
      </c>
      <c r="AP12" t="n">
        <v>0.037891</v>
      </c>
      <c r="AQ12" t="n">
        <v>0.102505</v>
      </c>
      <c r="AR12" t="n">
        <v>0.022743</v>
      </c>
      <c r="AS12" t="n">
        <v>0.049366</v>
      </c>
      <c r="AT12" t="n">
        <v>0.009906</v>
      </c>
      <c r="AU12" t="n">
        <v>0.033814</v>
      </c>
      <c r="AV12" t="n">
        <v>0.021255</v>
      </c>
      <c r="AW12" t="n">
        <v>0.041469</v>
      </c>
      <c r="AX12" t="n">
        <v>0.033069</v>
      </c>
      <c r="AY12" t="n">
        <v>0.07963199999999999</v>
      </c>
      <c r="AZ12" t="n">
        <v>0.031649</v>
      </c>
      <c r="BA12" t="n">
        <v>0.039352</v>
      </c>
      <c r="BB12" t="n">
        <v>0.016407</v>
      </c>
      <c r="BC12" t="n">
        <v>0.027576</v>
      </c>
      <c r="BD12" t="n">
        <v>0.026068</v>
      </c>
      <c r="BE12" t="n">
        <v>0.036086</v>
      </c>
      <c r="BF12" t="n">
        <v>0.058779</v>
      </c>
      <c r="BG12" t="n">
        <v>0.083479</v>
      </c>
      <c r="BH12" t="n">
        <v>0.038746</v>
      </c>
      <c r="BI12" t="n">
        <v>0.045524</v>
      </c>
      <c r="BJ12" t="n">
        <v>0.013565</v>
      </c>
      <c r="BK12" t="n">
        <v>0.036526</v>
      </c>
      <c r="BL12" t="n">
        <v>0.032582</v>
      </c>
      <c r="BM12" t="n">
        <v>0.048921</v>
      </c>
      <c r="BN12" t="n">
        <v>0.047467</v>
      </c>
    </row>
    <row r="13" spans="1:66">
      <c r="A13" t="n">
        <v>5.285556</v>
      </c>
      <c r="B13" s="1" t="n">
        <v>0.2202314814814815</v>
      </c>
      <c r="C13" t="n">
        <v>0.075195</v>
      </c>
      <c r="D13" t="n">
        <v>0.054103</v>
      </c>
      <c r="E13" t="n">
        <v>0.058426</v>
      </c>
      <c r="F13" t="n">
        <v>0.03579</v>
      </c>
      <c r="G13" t="n">
        <v>0.047831</v>
      </c>
      <c r="H13" t="n">
        <v>0.070489</v>
      </c>
      <c r="I13" t="n">
        <v>0.088806</v>
      </c>
      <c r="J13" t="n">
        <v>0.072035</v>
      </c>
      <c r="K13" t="n">
        <v>0.042745</v>
      </c>
      <c r="L13" t="n">
        <v>0.068291</v>
      </c>
      <c r="M13" t="n">
        <v>0.060234</v>
      </c>
      <c r="N13" t="n">
        <v>0.06011</v>
      </c>
      <c r="O13" t="n">
        <v>0.068674</v>
      </c>
      <c r="P13" t="n">
        <v>0.046401</v>
      </c>
      <c r="Q13" t="n">
        <v>0.067673</v>
      </c>
      <c r="R13" t="n">
        <v>0.064882</v>
      </c>
      <c r="S13" t="n">
        <v>0.049485</v>
      </c>
      <c r="T13" t="n">
        <v>0.052421</v>
      </c>
      <c r="U13" t="n">
        <v>0.052693</v>
      </c>
      <c r="V13" t="n">
        <v>0.04853</v>
      </c>
      <c r="W13" t="n">
        <v>0.034886</v>
      </c>
      <c r="X13" t="n">
        <v>0.054857</v>
      </c>
      <c r="Y13" t="n">
        <v>0.028461</v>
      </c>
      <c r="Z13" t="n">
        <v>0.050151</v>
      </c>
      <c r="AA13" t="n">
        <v>0.086202</v>
      </c>
      <c r="AB13" t="n">
        <v>0.061812</v>
      </c>
      <c r="AC13" t="n">
        <v>0.062726</v>
      </c>
      <c r="AD13" t="n">
        <v>0.050819</v>
      </c>
      <c r="AE13" t="n">
        <v>0.045543</v>
      </c>
      <c r="AF13" t="n">
        <v>0.058308</v>
      </c>
      <c r="AG13" t="n">
        <v>0.054047</v>
      </c>
      <c r="AH13" t="n">
        <v>0.034598</v>
      </c>
      <c r="AI13" t="n">
        <v>0.094829</v>
      </c>
      <c r="AJ13" t="n">
        <v>0.065249</v>
      </c>
      <c r="AK13" t="n">
        <v>0.046159</v>
      </c>
      <c r="AL13" t="n">
        <v>0.030824</v>
      </c>
      <c r="AM13" t="n">
        <v>0.021501</v>
      </c>
      <c r="AN13" t="n">
        <v>0.035947</v>
      </c>
      <c r="AO13" t="n">
        <v>0.0395</v>
      </c>
      <c r="AP13" t="n">
        <v>0.035483</v>
      </c>
      <c r="AQ13" t="n">
        <v>0.106898</v>
      </c>
      <c r="AR13" t="n">
        <v>0.023453</v>
      </c>
      <c r="AS13" t="n">
        <v>0.045984</v>
      </c>
      <c r="AT13" t="n">
        <v>0.009282</v>
      </c>
      <c r="AU13" t="n">
        <v>0.030171</v>
      </c>
      <c r="AV13" t="n">
        <v>0.017111</v>
      </c>
      <c r="AW13" t="n">
        <v>0.04071</v>
      </c>
      <c r="AX13" t="n">
        <v>0.032481</v>
      </c>
      <c r="AY13" t="n">
        <v>0.083589</v>
      </c>
      <c r="AZ13" t="n">
        <v>0.034043</v>
      </c>
      <c r="BA13" t="n">
        <v>0.03767</v>
      </c>
      <c r="BB13" t="n">
        <v>0.017389</v>
      </c>
      <c r="BC13" t="n">
        <v>0.02835</v>
      </c>
      <c r="BD13" t="n">
        <v>0.027634</v>
      </c>
      <c r="BE13" t="n">
        <v>0.035704</v>
      </c>
      <c r="BF13" t="n">
        <v>0.060336</v>
      </c>
      <c r="BG13" t="n">
        <v>0.091602</v>
      </c>
      <c r="BH13" t="n">
        <v>0.044656</v>
      </c>
      <c r="BI13" t="n">
        <v>0.050546</v>
      </c>
      <c r="BJ13" t="n">
        <v>0.017822</v>
      </c>
      <c r="BK13" t="n">
        <v>0.039759</v>
      </c>
      <c r="BL13" t="n">
        <v>0.038234</v>
      </c>
      <c r="BM13" t="n">
        <v>0.053537</v>
      </c>
      <c r="BN13" t="n">
        <v>0.050421</v>
      </c>
    </row>
    <row r="14" spans="1:66">
      <c r="A14" t="n">
        <v>6.285</v>
      </c>
      <c r="B14" s="1" t="n">
        <v>0.261875</v>
      </c>
      <c r="C14" t="n">
        <v>0.08155</v>
      </c>
      <c r="D14" t="n">
        <v>0.058481</v>
      </c>
      <c r="E14" t="n">
        <v>0.058114</v>
      </c>
      <c r="F14" t="n">
        <v>0.044029</v>
      </c>
      <c r="G14" t="n">
        <v>0.04941</v>
      </c>
      <c r="H14" t="n">
        <v>0.07574400000000001</v>
      </c>
      <c r="I14" t="n">
        <v>0.102276</v>
      </c>
      <c r="J14" t="n">
        <v>0.079734</v>
      </c>
      <c r="K14" t="n">
        <v>0.044491</v>
      </c>
      <c r="L14" t="n">
        <v>0.076387</v>
      </c>
      <c r="M14" t="n">
        <v>0.068536</v>
      </c>
      <c r="N14" t="n">
        <v>0.064859</v>
      </c>
      <c r="O14" t="n">
        <v>0.0746</v>
      </c>
      <c r="P14" t="n">
        <v>0.054509</v>
      </c>
      <c r="Q14" t="n">
        <v>0.075063</v>
      </c>
      <c r="R14" t="n">
        <v>0.065581</v>
      </c>
      <c r="S14" t="n">
        <v>0.050371</v>
      </c>
      <c r="T14" t="n">
        <v>0.058676</v>
      </c>
      <c r="U14" t="n">
        <v>0.058056</v>
      </c>
      <c r="V14" t="n">
        <v>0.054299</v>
      </c>
      <c r="W14" t="n">
        <v>0.044084</v>
      </c>
      <c r="X14" t="n">
        <v>0.061849</v>
      </c>
      <c r="Y14" t="n">
        <v>0.031198</v>
      </c>
      <c r="Z14" t="n">
        <v>0.056837</v>
      </c>
      <c r="AA14" t="n">
        <v>0.096451</v>
      </c>
      <c r="AB14" t="n">
        <v>0.06975199999999999</v>
      </c>
      <c r="AC14" t="n">
        <v>0.067714</v>
      </c>
      <c r="AD14" t="n">
        <v>0.054614</v>
      </c>
      <c r="AE14" t="n">
        <v>0.053161</v>
      </c>
      <c r="AF14" t="n">
        <v>0.066695</v>
      </c>
      <c r="AG14" t="n">
        <v>0.062242</v>
      </c>
      <c r="AH14" t="n">
        <v>0.039068</v>
      </c>
      <c r="AI14" t="n">
        <v>0.09950000000000001</v>
      </c>
      <c r="AJ14" t="n">
        <v>0.068913</v>
      </c>
      <c r="AK14" t="n">
        <v>0.046073</v>
      </c>
      <c r="AL14" t="n">
        <v>0.030958</v>
      </c>
      <c r="AM14" t="n">
        <v>0.022092</v>
      </c>
      <c r="AN14" t="n">
        <v>0.03776</v>
      </c>
      <c r="AO14" t="n">
        <v>0.045156</v>
      </c>
      <c r="AP14" t="n">
        <v>0.037663</v>
      </c>
      <c r="AQ14" t="n">
        <v>0.115038</v>
      </c>
      <c r="AR14" t="n">
        <v>0.025163</v>
      </c>
      <c r="AS14" t="n">
        <v>0.051955</v>
      </c>
      <c r="AT14" t="n">
        <v>0.008546</v>
      </c>
      <c r="AU14" t="n">
        <v>0.034034</v>
      </c>
      <c r="AV14" t="n">
        <v>0.022141</v>
      </c>
      <c r="AW14" t="n">
        <v>0.043211</v>
      </c>
      <c r="AX14" t="n">
        <v>0.038473</v>
      </c>
      <c r="AY14" t="n">
        <v>0.086491</v>
      </c>
      <c r="AZ14" t="n">
        <v>0.039544</v>
      </c>
      <c r="BA14" t="n">
        <v>0.040515</v>
      </c>
      <c r="BB14" t="n">
        <v>0.019553</v>
      </c>
      <c r="BC14" t="n">
        <v>0.033542</v>
      </c>
      <c r="BD14" t="n">
        <v>0.032448</v>
      </c>
      <c r="BE14" t="n">
        <v>0.040191</v>
      </c>
      <c r="BF14" t="n">
        <v>0.068119</v>
      </c>
      <c r="BG14" t="n">
        <v>0.104064</v>
      </c>
      <c r="BH14" t="n">
        <v>0.050533</v>
      </c>
      <c r="BI14" t="n">
        <v>0.05707</v>
      </c>
      <c r="BJ14" t="n">
        <v>0.021919</v>
      </c>
      <c r="BK14" t="n">
        <v>0.045858</v>
      </c>
      <c r="BL14" t="n">
        <v>0.042879</v>
      </c>
      <c r="BM14" t="n">
        <v>0.062473</v>
      </c>
      <c r="BN14" t="n">
        <v>0.056785</v>
      </c>
    </row>
    <row r="15" spans="1:66">
      <c r="A15" t="n">
        <v>7.283333</v>
      </c>
      <c r="B15" s="1" t="n">
        <v>0.3034722222222222</v>
      </c>
      <c r="C15" t="n">
        <v>0.088823</v>
      </c>
      <c r="D15" t="n">
        <v>0.069199</v>
      </c>
      <c r="E15" t="n">
        <v>0.06998600000000001</v>
      </c>
      <c r="F15" t="n">
        <v>0.05676</v>
      </c>
      <c r="G15" t="n">
        <v>0.056093</v>
      </c>
      <c r="H15" t="n">
        <v>0.09066200000000001</v>
      </c>
      <c r="I15" t="n">
        <v>0.116237</v>
      </c>
      <c r="J15" t="n">
        <v>0.092386</v>
      </c>
      <c r="K15" t="n">
        <v>0.045762</v>
      </c>
      <c r="L15" t="n">
        <v>0.089923</v>
      </c>
      <c r="M15" t="n">
        <v>0.07753</v>
      </c>
      <c r="N15" t="n">
        <v>0.07557800000000001</v>
      </c>
      <c r="O15" t="n">
        <v>0.080715</v>
      </c>
      <c r="P15" t="n">
        <v>0.064316</v>
      </c>
      <c r="Q15" t="n">
        <v>0.085357</v>
      </c>
      <c r="R15" t="n">
        <v>0.075165</v>
      </c>
      <c r="S15" t="n">
        <v>0.057942</v>
      </c>
      <c r="T15" t="n">
        <v>0.06994</v>
      </c>
      <c r="U15" t="n">
        <v>0.069082</v>
      </c>
      <c r="V15" t="n">
        <v>0.066952</v>
      </c>
      <c r="W15" t="n">
        <v>0.050581</v>
      </c>
      <c r="X15" t="n">
        <v>0.070324</v>
      </c>
      <c r="Y15" t="n">
        <v>0.040064</v>
      </c>
      <c r="Z15" t="n">
        <v>0.068928</v>
      </c>
      <c r="AA15" t="n">
        <v>0.111545</v>
      </c>
      <c r="AB15" t="n">
        <v>0.07849100000000001</v>
      </c>
      <c r="AC15" t="n">
        <v>0.070854</v>
      </c>
      <c r="AD15" t="n">
        <v>0.062761</v>
      </c>
      <c r="AE15" t="n">
        <v>0.063682</v>
      </c>
      <c r="AF15" t="n">
        <v>0.077068</v>
      </c>
      <c r="AG15" t="n">
        <v>0.066305</v>
      </c>
      <c r="AH15" t="n">
        <v>0.049344</v>
      </c>
      <c r="AI15" t="n">
        <v>0.110807</v>
      </c>
      <c r="AJ15" t="n">
        <v>0.077863</v>
      </c>
      <c r="AK15" t="n">
        <v>0.054529</v>
      </c>
      <c r="AL15" t="n">
        <v>0.035917</v>
      </c>
      <c r="AM15" t="n">
        <v>0.029375</v>
      </c>
      <c r="AN15" t="n">
        <v>0.044596</v>
      </c>
      <c r="AO15" t="n">
        <v>0.054695</v>
      </c>
      <c r="AP15" t="n">
        <v>0.041066</v>
      </c>
      <c r="AQ15" t="n">
        <v>0.127654</v>
      </c>
      <c r="AR15" t="n">
        <v>0.02971</v>
      </c>
      <c r="AS15" t="n">
        <v>0.060002</v>
      </c>
      <c r="AT15" t="n">
        <v>0.010429</v>
      </c>
      <c r="AU15" t="n">
        <v>0.03971</v>
      </c>
      <c r="AV15" t="n">
        <v>0.029032</v>
      </c>
      <c r="AW15" t="n">
        <v>0.050103</v>
      </c>
      <c r="AX15" t="n">
        <v>0.044508</v>
      </c>
      <c r="AY15" t="n">
        <v>0.09796000000000001</v>
      </c>
      <c r="AZ15" t="n">
        <v>0.047383</v>
      </c>
      <c r="BA15" t="n">
        <v>0.054819</v>
      </c>
      <c r="BB15" t="n">
        <v>0.027143</v>
      </c>
      <c r="BC15" t="n">
        <v>0.040851</v>
      </c>
      <c r="BD15" t="n">
        <v>0.039228</v>
      </c>
      <c r="BE15" t="n">
        <v>0.050676</v>
      </c>
      <c r="BF15" t="n">
        <v>0.077513</v>
      </c>
      <c r="BG15" t="n">
        <v>0.116716</v>
      </c>
      <c r="BH15" t="n">
        <v>0.062678</v>
      </c>
      <c r="BI15" t="n">
        <v>0.069384</v>
      </c>
      <c r="BJ15" t="n">
        <v>0.037136</v>
      </c>
      <c r="BK15" t="n">
        <v>0.05596</v>
      </c>
      <c r="BL15" t="n">
        <v>0.051325</v>
      </c>
      <c r="BM15" t="n">
        <v>0.07603699999999999</v>
      </c>
      <c r="BN15" t="n">
        <v>0.069158</v>
      </c>
    </row>
    <row r="16" spans="1:66">
      <c r="A16" t="n">
        <v>8.282500000000001</v>
      </c>
      <c r="B16" s="1" t="n">
        <v>0.3451041666666667</v>
      </c>
      <c r="C16" t="n">
        <v>0.100929</v>
      </c>
      <c r="D16" t="n">
        <v>0.084131</v>
      </c>
      <c r="E16" t="n">
        <v>0.084054</v>
      </c>
      <c r="F16" t="n">
        <v>0.073225</v>
      </c>
      <c r="G16" t="n">
        <v>0.061863</v>
      </c>
      <c r="H16" t="n">
        <v>0.104659</v>
      </c>
      <c r="I16" t="n">
        <v>0.135201</v>
      </c>
      <c r="J16" t="n">
        <v>0.108571</v>
      </c>
      <c r="K16" t="n">
        <v>0.059788</v>
      </c>
      <c r="L16" t="n">
        <v>0.101696</v>
      </c>
      <c r="M16" t="n">
        <v>0.091461</v>
      </c>
      <c r="N16" t="n">
        <v>0.091779</v>
      </c>
      <c r="O16" t="n">
        <v>0.094148</v>
      </c>
      <c r="P16" t="n">
        <v>0.078948</v>
      </c>
      <c r="Q16" t="n">
        <v>0.100282</v>
      </c>
      <c r="R16" t="n">
        <v>0.089588</v>
      </c>
      <c r="S16" t="n">
        <v>0.067889</v>
      </c>
      <c r="T16" t="n">
        <v>0.086115</v>
      </c>
      <c r="U16" t="n">
        <v>0.08799999999999999</v>
      </c>
      <c r="V16" t="n">
        <v>0.083759</v>
      </c>
      <c r="W16" t="n">
        <v>0.067275</v>
      </c>
      <c r="X16" t="n">
        <v>0.085366</v>
      </c>
      <c r="Y16" t="n">
        <v>0.051319</v>
      </c>
      <c r="Z16" t="n">
        <v>0.08464099999999999</v>
      </c>
      <c r="AA16" t="n">
        <v>0.125844</v>
      </c>
      <c r="AB16" t="n">
        <v>0.094705</v>
      </c>
      <c r="AC16" t="n">
        <v>0.08826299999999999</v>
      </c>
      <c r="AD16" t="n">
        <v>0.077038</v>
      </c>
      <c r="AE16" t="n">
        <v>0.077915</v>
      </c>
      <c r="AF16" t="n">
        <v>0.088433</v>
      </c>
      <c r="AG16" t="n">
        <v>0.07919</v>
      </c>
      <c r="AH16" t="n">
        <v>0.060364</v>
      </c>
      <c r="AI16" t="n">
        <v>0.121743</v>
      </c>
      <c r="AJ16" t="n">
        <v>0.09072</v>
      </c>
      <c r="AK16" t="n">
        <v>0.06472899999999999</v>
      </c>
      <c r="AL16" t="n">
        <v>0.043697</v>
      </c>
      <c r="AM16" t="n">
        <v>0.041473</v>
      </c>
      <c r="AN16" t="n">
        <v>0.05447</v>
      </c>
      <c r="AO16" t="n">
        <v>0.06371</v>
      </c>
      <c r="AP16" t="n">
        <v>0.054615</v>
      </c>
      <c r="AQ16" t="n">
        <v>0.145832</v>
      </c>
      <c r="AR16" t="n">
        <v>0.03998</v>
      </c>
      <c r="AS16" t="n">
        <v>0.074378</v>
      </c>
      <c r="AT16" t="n">
        <v>0.019711</v>
      </c>
      <c r="AU16" t="n">
        <v>0.048186</v>
      </c>
      <c r="AV16" t="n">
        <v>0.042632</v>
      </c>
      <c r="AW16" t="n">
        <v>0.066094</v>
      </c>
      <c r="AX16" t="n">
        <v>0.058132</v>
      </c>
      <c r="AY16" t="n">
        <v>0.11515</v>
      </c>
      <c r="AZ16" t="n">
        <v>0.059975</v>
      </c>
      <c r="BA16" t="n">
        <v>0.06364300000000001</v>
      </c>
      <c r="BB16" t="n">
        <v>0.042046</v>
      </c>
      <c r="BC16" t="n">
        <v>0.053786</v>
      </c>
      <c r="BD16" t="n">
        <v>0.052553</v>
      </c>
      <c r="BE16" t="n">
        <v>0.061828</v>
      </c>
      <c r="BF16" t="n">
        <v>0.090489</v>
      </c>
      <c r="BG16" t="n">
        <v>0.135079</v>
      </c>
      <c r="BH16" t="n">
        <v>0.080555</v>
      </c>
      <c r="BI16" t="n">
        <v>0.087271</v>
      </c>
      <c r="BJ16" t="n">
        <v>0.051831</v>
      </c>
      <c r="BK16" t="n">
        <v>0.07359400000000001</v>
      </c>
      <c r="BL16" t="n">
        <v>0.067401</v>
      </c>
      <c r="BM16" t="n">
        <v>0.093838</v>
      </c>
      <c r="BN16" t="n">
        <v>0.086412</v>
      </c>
    </row>
    <row r="17" spans="1:66">
      <c r="A17" t="n">
        <v>9.281389000000001</v>
      </c>
      <c r="B17" s="1" t="n">
        <v>0.386724537037037</v>
      </c>
      <c r="C17" t="n">
        <v>0.118938</v>
      </c>
      <c r="D17" t="n">
        <v>0.099095</v>
      </c>
      <c r="E17" t="n">
        <v>0.099247</v>
      </c>
      <c r="F17" t="n">
        <v>0.096208</v>
      </c>
      <c r="G17" t="n">
        <v>0.078278</v>
      </c>
      <c r="H17" t="n">
        <v>0.122411</v>
      </c>
      <c r="I17" t="n">
        <v>0.160934</v>
      </c>
      <c r="J17" t="n">
        <v>0.125746</v>
      </c>
      <c r="K17" t="n">
        <v>0.07417899999999999</v>
      </c>
      <c r="L17" t="n">
        <v>0.117435</v>
      </c>
      <c r="M17" t="n">
        <v>0.112421</v>
      </c>
      <c r="N17" t="n">
        <v>0.107248</v>
      </c>
      <c r="O17" t="n">
        <v>0.11463</v>
      </c>
      <c r="P17" t="n">
        <v>0.09572</v>
      </c>
      <c r="Q17" t="n">
        <v>0.120458</v>
      </c>
      <c r="R17" t="n">
        <v>0.10096</v>
      </c>
      <c r="S17" t="n">
        <v>0.079222</v>
      </c>
      <c r="T17" t="n">
        <v>0.111671</v>
      </c>
      <c r="U17" t="n">
        <v>0.108444</v>
      </c>
      <c r="V17" t="n">
        <v>0.10222</v>
      </c>
      <c r="W17" t="n">
        <v>0.086726</v>
      </c>
      <c r="X17" t="n">
        <v>0.096787</v>
      </c>
      <c r="Y17" t="n">
        <v>0.06571</v>
      </c>
      <c r="Z17" t="n">
        <v>0.09886300000000001</v>
      </c>
      <c r="AA17" t="n">
        <v>0.146337</v>
      </c>
      <c r="AB17" t="n">
        <v>0.117165</v>
      </c>
      <c r="AC17" t="n">
        <v>0.106754</v>
      </c>
      <c r="AD17" t="n">
        <v>0.096346</v>
      </c>
      <c r="AE17" t="n">
        <v>0.09708700000000001</v>
      </c>
      <c r="AF17" t="n">
        <v>0.101911</v>
      </c>
      <c r="AG17" t="n">
        <v>0.099199</v>
      </c>
      <c r="AH17" t="n">
        <v>0.076775</v>
      </c>
      <c r="AI17" t="n">
        <v>0.140765</v>
      </c>
      <c r="AJ17" t="n">
        <v>0.104544</v>
      </c>
      <c r="AK17" t="n">
        <v>0.08164100000000001</v>
      </c>
      <c r="AL17" t="n">
        <v>0.061228</v>
      </c>
      <c r="AM17" t="n">
        <v>0.058603</v>
      </c>
      <c r="AN17" t="n">
        <v>0.073855</v>
      </c>
      <c r="AO17" t="n">
        <v>0.079898</v>
      </c>
      <c r="AP17" t="n">
        <v>0.067389</v>
      </c>
      <c r="AQ17" t="n">
        <v>0.166613</v>
      </c>
      <c r="AR17" t="n">
        <v>0.05418</v>
      </c>
      <c r="AS17" t="n">
        <v>0.095208</v>
      </c>
      <c r="AT17" t="n">
        <v>0.031069</v>
      </c>
      <c r="AU17" t="n">
        <v>0.064176</v>
      </c>
      <c r="AV17" t="n">
        <v>0.059964</v>
      </c>
      <c r="AW17" t="n">
        <v>0.08696</v>
      </c>
      <c r="AX17" t="n">
        <v>0.077371</v>
      </c>
      <c r="AY17" t="n">
        <v>0.132322</v>
      </c>
      <c r="AZ17" t="n">
        <v>0.07896400000000001</v>
      </c>
      <c r="BA17" t="n">
        <v>0.08455799999999999</v>
      </c>
      <c r="BB17" t="n">
        <v>0.05959</v>
      </c>
      <c r="BC17" t="n">
        <v>0.072854</v>
      </c>
      <c r="BD17" t="n">
        <v>0.069309</v>
      </c>
      <c r="BE17" t="n">
        <v>0.08153100000000001</v>
      </c>
      <c r="BF17" t="n">
        <v>0.10972</v>
      </c>
      <c r="BG17" t="n">
        <v>0.155331</v>
      </c>
      <c r="BH17" t="n">
        <v>0.09873700000000001</v>
      </c>
      <c r="BI17" t="n">
        <v>0.109177</v>
      </c>
      <c r="BJ17" t="n">
        <v>0.067956</v>
      </c>
      <c r="BK17" t="n">
        <v>0.088949</v>
      </c>
      <c r="BL17" t="n">
        <v>0.081316</v>
      </c>
      <c r="BM17" t="n">
        <v>0.114614</v>
      </c>
      <c r="BN17" t="n">
        <v>0.109185</v>
      </c>
    </row>
    <row r="18" spans="1:66">
      <c r="A18" t="n">
        <v>10.279167</v>
      </c>
      <c r="B18" s="1" t="n">
        <v>0.4282986111111111</v>
      </c>
      <c r="C18" t="n">
        <v>0.141844</v>
      </c>
      <c r="D18" t="n">
        <v>0.114712</v>
      </c>
      <c r="E18" t="n">
        <v>0.117646</v>
      </c>
      <c r="F18" t="n">
        <v>0.11765</v>
      </c>
      <c r="G18" t="n">
        <v>0.097069</v>
      </c>
      <c r="H18" t="n">
        <v>0.140602</v>
      </c>
      <c r="I18" t="n">
        <v>0.187587</v>
      </c>
      <c r="J18" t="n">
        <v>0.148314</v>
      </c>
      <c r="K18" t="n">
        <v>0.09155099999999999</v>
      </c>
      <c r="L18" t="n">
        <v>0.136131</v>
      </c>
      <c r="M18" t="n">
        <v>0.13653</v>
      </c>
      <c r="N18" t="n">
        <v>0.123567</v>
      </c>
      <c r="O18" t="n">
        <v>0.138104</v>
      </c>
      <c r="P18" t="n">
        <v>0.112618</v>
      </c>
      <c r="Q18" t="n">
        <v>0.137096</v>
      </c>
      <c r="R18" t="n">
        <v>0.111982</v>
      </c>
      <c r="S18" t="n">
        <v>0.096082</v>
      </c>
      <c r="T18" t="n">
        <v>0.136396</v>
      </c>
      <c r="U18" t="n">
        <v>0.13263</v>
      </c>
      <c r="V18" t="n">
        <v>0.122658</v>
      </c>
      <c r="W18" t="n">
        <v>0.107685</v>
      </c>
      <c r="X18" t="n">
        <v>0.118966</v>
      </c>
      <c r="Y18" t="n">
        <v>0.086738</v>
      </c>
      <c r="Z18" t="n">
        <v>0.113879</v>
      </c>
      <c r="AA18" t="n">
        <v>0.173465</v>
      </c>
      <c r="AB18" t="n">
        <v>0.142428</v>
      </c>
      <c r="AC18" t="n">
        <v>0.128792</v>
      </c>
      <c r="AD18" t="n">
        <v>0.113683</v>
      </c>
      <c r="AE18" t="n">
        <v>0.123527</v>
      </c>
      <c r="AF18" t="n">
        <v>0.129553</v>
      </c>
      <c r="AG18" t="n">
        <v>0.124829</v>
      </c>
      <c r="AH18" t="n">
        <v>0.103705</v>
      </c>
      <c r="AI18" t="n">
        <v>0.159895</v>
      </c>
      <c r="AJ18" t="n">
        <v>0.130004</v>
      </c>
      <c r="AK18" t="n">
        <v>0.101057</v>
      </c>
      <c r="AL18" t="n">
        <v>0.079862</v>
      </c>
      <c r="AM18" t="n">
        <v>0.077927</v>
      </c>
      <c r="AN18" t="n">
        <v>0.091805</v>
      </c>
      <c r="AO18" t="n">
        <v>0.102217</v>
      </c>
      <c r="AP18" t="n">
        <v>0.09020300000000001</v>
      </c>
      <c r="AQ18" t="n">
        <v>0.190599</v>
      </c>
      <c r="AR18" t="n">
        <v>0.071618</v>
      </c>
      <c r="AS18" t="n">
        <v>0.117324</v>
      </c>
      <c r="AT18" t="n">
        <v>0.047116</v>
      </c>
      <c r="AU18" t="n">
        <v>0.085386</v>
      </c>
      <c r="AV18" t="n">
        <v>0.081162</v>
      </c>
      <c r="AW18" t="n">
        <v>0.114176</v>
      </c>
      <c r="AX18" t="n">
        <v>0.100693</v>
      </c>
      <c r="AY18" t="n">
        <v>0.155772</v>
      </c>
      <c r="AZ18" t="n">
        <v>0.097592</v>
      </c>
      <c r="BA18" t="n">
        <v>0.105397</v>
      </c>
      <c r="BB18" t="n">
        <v>0.080635</v>
      </c>
      <c r="BC18" t="n">
        <v>0.096007</v>
      </c>
      <c r="BD18" t="n">
        <v>0.087549</v>
      </c>
      <c r="BE18" t="n">
        <v>0.105218</v>
      </c>
      <c r="BF18" t="n">
        <v>0.131749</v>
      </c>
      <c r="BG18" t="n">
        <v>0.181463</v>
      </c>
      <c r="BH18" t="n">
        <v>0.120339</v>
      </c>
      <c r="BI18" t="n">
        <v>0.132197</v>
      </c>
      <c r="BJ18" t="n">
        <v>0.092145</v>
      </c>
      <c r="BK18" t="n">
        <v>0.109903</v>
      </c>
      <c r="BL18" t="n">
        <v>0.099512</v>
      </c>
      <c r="BM18" t="n">
        <v>0.133756</v>
      </c>
      <c r="BN18" t="n">
        <v>0.134571</v>
      </c>
    </row>
    <row r="19" spans="1:66">
      <c r="A19" t="n">
        <v>11.277222</v>
      </c>
      <c r="B19" s="1" t="n">
        <v>0.4698842592592593</v>
      </c>
      <c r="C19" t="n">
        <v>0.16357</v>
      </c>
      <c r="D19" t="n">
        <v>0.134422</v>
      </c>
      <c r="E19" t="n">
        <v>0.139059</v>
      </c>
      <c r="F19" t="n">
        <v>0.144602</v>
      </c>
      <c r="G19" t="n">
        <v>0.118311</v>
      </c>
      <c r="H19" t="n">
        <v>0.159575</v>
      </c>
      <c r="I19" t="n">
        <v>0.216299</v>
      </c>
      <c r="J19" t="n">
        <v>0.174302</v>
      </c>
      <c r="K19" t="n">
        <v>0.101458</v>
      </c>
      <c r="L19" t="n">
        <v>0.161759</v>
      </c>
      <c r="M19" t="n">
        <v>0.163976</v>
      </c>
      <c r="N19" t="n">
        <v>0.143812</v>
      </c>
      <c r="O19" t="n">
        <v>0.157268</v>
      </c>
      <c r="P19" t="n">
        <v>0.131962</v>
      </c>
      <c r="Q19" t="n">
        <v>0.157381</v>
      </c>
      <c r="R19" t="n">
        <v>0.128742</v>
      </c>
      <c r="S19" t="n">
        <v>0.113717</v>
      </c>
      <c r="T19" t="n">
        <v>0.169186</v>
      </c>
      <c r="U19" t="n">
        <v>0.158521</v>
      </c>
      <c r="V19" t="n">
        <v>0.145663</v>
      </c>
      <c r="W19" t="n">
        <v>0.13353</v>
      </c>
      <c r="X19" t="n">
        <v>0.144077</v>
      </c>
      <c r="Y19" t="n">
        <v>0.108816</v>
      </c>
      <c r="Z19" t="n">
        <v>0.13779</v>
      </c>
      <c r="AA19" t="n">
        <v>0.19885</v>
      </c>
      <c r="AB19" t="n">
        <v>0.17124</v>
      </c>
      <c r="AC19" t="n">
        <v>0.159532</v>
      </c>
      <c r="AD19" t="n">
        <v>0.138822</v>
      </c>
      <c r="AE19" t="n">
        <v>0.150536</v>
      </c>
      <c r="AF19" t="n">
        <v>0.153886</v>
      </c>
      <c r="AG19" t="n">
        <v>0.150485</v>
      </c>
      <c r="AH19" t="n">
        <v>0.128382</v>
      </c>
      <c r="AI19" t="n">
        <v>0.180579</v>
      </c>
      <c r="AJ19" t="n">
        <v>0.154742</v>
      </c>
      <c r="AK19" t="n">
        <v>0.126696</v>
      </c>
      <c r="AL19" t="n">
        <v>0.10443</v>
      </c>
      <c r="AM19" t="n">
        <v>0.103207</v>
      </c>
      <c r="AN19" t="n">
        <v>0.110376</v>
      </c>
      <c r="AO19" t="n">
        <v>0.128712</v>
      </c>
      <c r="AP19" t="n">
        <v>0.11172</v>
      </c>
      <c r="AQ19" t="n">
        <v>0.21836</v>
      </c>
      <c r="AR19" t="n">
        <v>0.096556</v>
      </c>
      <c r="AS19" t="n">
        <v>0.145013</v>
      </c>
      <c r="AT19" t="n">
        <v>0.06822499999999999</v>
      </c>
      <c r="AU19" t="n">
        <v>0.110903</v>
      </c>
      <c r="AV19" t="n">
        <v>0.105505</v>
      </c>
      <c r="AW19" t="n">
        <v>0.142676</v>
      </c>
      <c r="AX19" t="n">
        <v>0.122169</v>
      </c>
      <c r="AY19" t="n">
        <v>0.179602</v>
      </c>
      <c r="AZ19" t="n">
        <v>0.124631</v>
      </c>
      <c r="BA19" t="n">
        <v>0.135221</v>
      </c>
      <c r="BB19" t="n">
        <v>0.107982</v>
      </c>
      <c r="BC19" t="n">
        <v>0.123071</v>
      </c>
      <c r="BD19" t="n">
        <v>0.111886</v>
      </c>
      <c r="BE19" t="n">
        <v>0.133293</v>
      </c>
      <c r="BF19" t="n">
        <v>0.158931</v>
      </c>
      <c r="BG19" t="n">
        <v>0.209925</v>
      </c>
      <c r="BH19" t="n">
        <v>0.145246</v>
      </c>
      <c r="BI19" t="n">
        <v>0.157995</v>
      </c>
      <c r="BJ19" t="n">
        <v>0.117697</v>
      </c>
      <c r="BK19" t="n">
        <v>0.136167</v>
      </c>
      <c r="BL19" t="n">
        <v>0.118842</v>
      </c>
      <c r="BM19" t="n">
        <v>0.161413</v>
      </c>
      <c r="BN19" t="n">
        <v>0.160088</v>
      </c>
    </row>
    <row r="20" spans="1:66">
      <c r="A20" t="n">
        <v>12.275</v>
      </c>
      <c r="B20" s="1" t="n">
        <v>0.5114583333333333</v>
      </c>
      <c r="C20" t="n">
        <v>0.185785</v>
      </c>
      <c r="D20" t="n">
        <v>0.155283</v>
      </c>
      <c r="E20" t="n">
        <v>0.1644</v>
      </c>
      <c r="F20" t="n">
        <v>0.173919</v>
      </c>
      <c r="G20" t="n">
        <v>0.142736</v>
      </c>
      <c r="H20" t="n">
        <v>0.181781</v>
      </c>
      <c r="I20" t="n">
        <v>0.244784</v>
      </c>
      <c r="J20" t="n">
        <v>0.198881</v>
      </c>
      <c r="K20" t="n">
        <v>0.122323</v>
      </c>
      <c r="L20" t="n">
        <v>0.182692</v>
      </c>
      <c r="M20" t="n">
        <v>0.188921</v>
      </c>
      <c r="N20" t="n">
        <v>0.164428</v>
      </c>
      <c r="O20" t="n">
        <v>0.180211</v>
      </c>
      <c r="P20" t="n">
        <v>0.151629</v>
      </c>
      <c r="Q20" t="n">
        <v>0.180496</v>
      </c>
      <c r="R20" t="n">
        <v>0.13932</v>
      </c>
      <c r="S20" t="n">
        <v>0.13269</v>
      </c>
      <c r="T20" t="n">
        <v>0.204441</v>
      </c>
      <c r="U20" t="n">
        <v>0.186186</v>
      </c>
      <c r="V20" t="n">
        <v>0.169588</v>
      </c>
      <c r="W20" t="n">
        <v>0.156913</v>
      </c>
      <c r="X20" t="n">
        <v>0.168743</v>
      </c>
      <c r="Y20" t="n">
        <v>0.131989</v>
      </c>
      <c r="Z20" t="n">
        <v>0.162716</v>
      </c>
      <c r="AA20" t="n">
        <v>0.228085</v>
      </c>
      <c r="AB20" t="n">
        <v>0.199159</v>
      </c>
      <c r="AC20" t="n">
        <v>0.193572</v>
      </c>
      <c r="AD20" t="n">
        <v>0.168573</v>
      </c>
      <c r="AE20" t="n">
        <v>0.178969</v>
      </c>
      <c r="AF20" t="n">
        <v>0.181229</v>
      </c>
      <c r="AG20" t="n">
        <v>0.176031</v>
      </c>
      <c r="AH20" t="n">
        <v>0.152891</v>
      </c>
      <c r="AI20" t="n">
        <v>0.202765</v>
      </c>
      <c r="AJ20" t="n">
        <v>0.178855</v>
      </c>
      <c r="AK20" t="n">
        <v>0.153332</v>
      </c>
      <c r="AL20" t="n">
        <v>0.126898</v>
      </c>
      <c r="AM20" t="n">
        <v>0.127981</v>
      </c>
      <c r="AN20" t="n">
        <v>0.130186</v>
      </c>
      <c r="AO20" t="n">
        <v>0.14784</v>
      </c>
      <c r="AP20" t="n">
        <v>0.133838</v>
      </c>
      <c r="AQ20" t="n">
        <v>0.242781</v>
      </c>
      <c r="AR20" t="n">
        <v>0.11913</v>
      </c>
      <c r="AS20" t="n">
        <v>0.174119</v>
      </c>
      <c r="AT20" t="n">
        <v>0.090387</v>
      </c>
      <c r="AU20" t="n">
        <v>0.13365</v>
      </c>
      <c r="AV20" t="n">
        <v>0.131135</v>
      </c>
      <c r="AW20" t="n">
        <v>0.174122</v>
      </c>
      <c r="AX20" t="n">
        <v>0.146313</v>
      </c>
      <c r="AY20" t="n">
        <v>0.206442</v>
      </c>
      <c r="AZ20" t="n">
        <v>0.14767</v>
      </c>
      <c r="BA20" t="n">
        <v>0.161946</v>
      </c>
      <c r="BB20" t="n">
        <v>0.131505</v>
      </c>
      <c r="BC20" t="n">
        <v>0.147943</v>
      </c>
      <c r="BD20" t="n">
        <v>0.137902</v>
      </c>
      <c r="BE20" t="n">
        <v>0.157899</v>
      </c>
      <c r="BF20" t="n">
        <v>0.186138</v>
      </c>
      <c r="BG20" t="n">
        <v>0.237513</v>
      </c>
      <c r="BH20" t="n">
        <v>0.172421</v>
      </c>
      <c r="BI20" t="n">
        <v>0.186811</v>
      </c>
      <c r="BJ20" t="n">
        <v>0.146494</v>
      </c>
      <c r="BK20" t="n">
        <v>0.162449</v>
      </c>
      <c r="BL20" t="n">
        <v>0.145307</v>
      </c>
      <c r="BM20" t="n">
        <v>0.18549</v>
      </c>
      <c r="BN20" t="n">
        <v>0.187021</v>
      </c>
    </row>
    <row r="21" spans="1:66">
      <c r="A21" t="n">
        <v>13.273889</v>
      </c>
      <c r="B21" s="1" t="n">
        <v>0.5530787037037037</v>
      </c>
      <c r="C21" t="n">
        <v>0.210546</v>
      </c>
      <c r="D21" t="n">
        <v>0.176455</v>
      </c>
      <c r="E21" t="n">
        <v>0.186988</v>
      </c>
      <c r="F21" t="n">
        <v>0.200954</v>
      </c>
      <c r="G21" t="n">
        <v>0.160332</v>
      </c>
      <c r="H21" t="n">
        <v>0.205747</v>
      </c>
      <c r="I21" t="n">
        <v>0.273844</v>
      </c>
      <c r="J21" t="n">
        <v>0.218905</v>
      </c>
      <c r="K21" t="n">
        <v>0.143455</v>
      </c>
      <c r="L21" t="n">
        <v>0.204277</v>
      </c>
      <c r="M21" t="n">
        <v>0.20921</v>
      </c>
      <c r="N21" t="n">
        <v>0.185624</v>
      </c>
      <c r="O21" t="n">
        <v>0.201621</v>
      </c>
      <c r="P21" t="n">
        <v>0.174916</v>
      </c>
      <c r="Q21" t="n">
        <v>0.204631</v>
      </c>
      <c r="R21" t="n">
        <v>0.155402</v>
      </c>
      <c r="S21" t="n">
        <v>0.149314</v>
      </c>
      <c r="T21" t="n">
        <v>0.235593</v>
      </c>
      <c r="U21" t="n">
        <v>0.213879</v>
      </c>
      <c r="V21" t="n">
        <v>0.194573</v>
      </c>
      <c r="W21" t="n">
        <v>0.18206</v>
      </c>
      <c r="X21" t="n">
        <v>0.195285</v>
      </c>
      <c r="Y21" t="n">
        <v>0.15802</v>
      </c>
      <c r="Z21" t="n">
        <v>0.179811</v>
      </c>
      <c r="AA21" t="n">
        <v>0.254655</v>
      </c>
      <c r="AB21" t="n">
        <v>0.227889</v>
      </c>
      <c r="AC21" t="n">
        <v>0.221205</v>
      </c>
      <c r="AD21" t="n">
        <v>0.193832</v>
      </c>
      <c r="AE21" t="n">
        <v>0.203764</v>
      </c>
      <c r="AF21" t="n">
        <v>0.208729</v>
      </c>
      <c r="AG21" t="n">
        <v>0.206425</v>
      </c>
      <c r="AH21" t="n">
        <v>0.179108</v>
      </c>
      <c r="AI21" t="n">
        <v>0.228936</v>
      </c>
      <c r="AJ21" t="n">
        <v>0.206057</v>
      </c>
      <c r="AK21" t="n">
        <v>0.180076</v>
      </c>
      <c r="AL21" t="n">
        <v>0.150316</v>
      </c>
      <c r="AM21" t="n">
        <v>0.153839</v>
      </c>
      <c r="AN21" t="n">
        <v>0.149551</v>
      </c>
      <c r="AO21" t="n">
        <v>0.171992</v>
      </c>
      <c r="AP21" t="n">
        <v>0.159497</v>
      </c>
      <c r="AQ21" t="n">
        <v>0.269112</v>
      </c>
      <c r="AR21" t="n">
        <v>0.139375</v>
      </c>
      <c r="AS21" t="n">
        <v>0.209034</v>
      </c>
      <c r="AT21" t="n">
        <v>0.109456</v>
      </c>
      <c r="AU21" t="n">
        <v>0.156059</v>
      </c>
      <c r="AV21" t="n">
        <v>0.156243</v>
      </c>
      <c r="AW21" t="n">
        <v>0.204541</v>
      </c>
      <c r="AX21" t="n">
        <v>0.169509</v>
      </c>
      <c r="AY21" t="n">
        <v>0.232017</v>
      </c>
      <c r="AZ21" t="n">
        <v>0.174446</v>
      </c>
      <c r="BA21" t="n">
        <v>0.190276</v>
      </c>
      <c r="BB21" t="n">
        <v>0.158092</v>
      </c>
      <c r="BC21" t="n">
        <v>0.171425</v>
      </c>
      <c r="BD21" t="n">
        <v>0.160586</v>
      </c>
      <c r="BE21" t="n">
        <v>0.181876</v>
      </c>
      <c r="BF21" t="n">
        <v>0.211089</v>
      </c>
      <c r="BG21" t="n">
        <v>0.265086</v>
      </c>
      <c r="BH21" t="n">
        <v>0.199601</v>
      </c>
      <c r="BI21" t="n">
        <v>0.215996</v>
      </c>
      <c r="BJ21" t="n">
        <v>0.17189</v>
      </c>
      <c r="BK21" t="n">
        <v>0.185015</v>
      </c>
      <c r="BL21" t="n">
        <v>0.170266</v>
      </c>
      <c r="BM21" t="n">
        <v>0.212942</v>
      </c>
      <c r="BN21" t="n">
        <v>0.216696</v>
      </c>
    </row>
    <row r="22" spans="1:66">
      <c r="A22" t="n">
        <v>14.273056</v>
      </c>
      <c r="B22" s="1" t="n">
        <v>0.5947106481481481</v>
      </c>
      <c r="C22" t="n">
        <v>0.230991</v>
      </c>
      <c r="D22" t="n">
        <v>0.193758</v>
      </c>
      <c r="E22" t="n">
        <v>0.212699</v>
      </c>
      <c r="F22" t="n">
        <v>0.230263</v>
      </c>
      <c r="G22" t="n">
        <v>0.185532</v>
      </c>
      <c r="H22" t="n">
        <v>0.227323</v>
      </c>
      <c r="I22" t="n">
        <v>0.300432</v>
      </c>
      <c r="J22" t="n">
        <v>0.249617</v>
      </c>
      <c r="K22" t="n">
        <v>0.166212</v>
      </c>
      <c r="L22" t="n">
        <v>0.224139</v>
      </c>
      <c r="M22" t="n">
        <v>0.236447</v>
      </c>
      <c r="N22" t="n">
        <v>0.20679</v>
      </c>
      <c r="O22" t="n">
        <v>0.218162</v>
      </c>
      <c r="P22" t="n">
        <v>0.193471</v>
      </c>
      <c r="Q22" t="n">
        <v>0.230714</v>
      </c>
      <c r="R22" t="n">
        <v>0.173922</v>
      </c>
      <c r="S22" t="n">
        <v>0.164899</v>
      </c>
      <c r="T22" t="n">
        <v>0.269479</v>
      </c>
      <c r="U22" t="n">
        <v>0.24107</v>
      </c>
      <c r="V22" t="n">
        <v>0.21564</v>
      </c>
      <c r="W22" t="n">
        <v>0.2076</v>
      </c>
      <c r="X22" t="n">
        <v>0.221572</v>
      </c>
      <c r="Y22" t="n">
        <v>0.181097</v>
      </c>
      <c r="Z22" t="n">
        <v>0.205342</v>
      </c>
      <c r="AA22" t="n">
        <v>0.281274</v>
      </c>
      <c r="AB22" t="n">
        <v>0.26015</v>
      </c>
      <c r="AC22" t="n">
        <v>0.248231</v>
      </c>
      <c r="AD22" t="n">
        <v>0.222012</v>
      </c>
      <c r="AE22" t="n">
        <v>0.232768</v>
      </c>
      <c r="AF22" t="n">
        <v>0.233211</v>
      </c>
      <c r="AG22" t="n">
        <v>0.231851</v>
      </c>
      <c r="AH22" t="n">
        <v>0.20224</v>
      </c>
      <c r="AI22" t="n">
        <v>0.256341</v>
      </c>
      <c r="AJ22" t="n">
        <v>0.226041</v>
      </c>
      <c r="AK22" t="n">
        <v>0.206723</v>
      </c>
      <c r="AL22" t="n">
        <v>0.170079</v>
      </c>
      <c r="AM22" t="n">
        <v>0.176611</v>
      </c>
      <c r="AN22" t="n">
        <v>0.170542</v>
      </c>
      <c r="AO22" t="n">
        <v>0.194843</v>
      </c>
      <c r="AP22" t="n">
        <v>0.180973</v>
      </c>
      <c r="AQ22" t="n">
        <v>0.29339</v>
      </c>
      <c r="AR22" t="n">
        <v>0.163096</v>
      </c>
      <c r="AS22" t="n">
        <v>0.235061</v>
      </c>
      <c r="AT22" t="n">
        <v>0.128595</v>
      </c>
      <c r="AU22" t="n">
        <v>0.17886</v>
      </c>
      <c r="AV22" t="n">
        <v>0.182033</v>
      </c>
      <c r="AW22" t="n">
        <v>0.233152</v>
      </c>
      <c r="AX22" t="n">
        <v>0.193315</v>
      </c>
      <c r="AY22" t="n">
        <v>0.255256</v>
      </c>
      <c r="AZ22" t="n">
        <v>0.200173</v>
      </c>
      <c r="BA22" t="n">
        <v>0.216535</v>
      </c>
      <c r="BB22" t="n">
        <v>0.185369</v>
      </c>
      <c r="BC22" t="n">
        <v>0.198212</v>
      </c>
      <c r="BD22" t="n">
        <v>0.186406</v>
      </c>
      <c r="BE22" t="n">
        <v>0.205939</v>
      </c>
      <c r="BF22" t="n">
        <v>0.23577</v>
      </c>
      <c r="BG22" t="n">
        <v>0.293026</v>
      </c>
      <c r="BH22" t="n">
        <v>0.226066</v>
      </c>
      <c r="BI22" t="n">
        <v>0.240884</v>
      </c>
      <c r="BJ22" t="n">
        <v>0.19559</v>
      </c>
      <c r="BK22" t="n">
        <v>0.210208</v>
      </c>
      <c r="BL22" t="n">
        <v>0.193504</v>
      </c>
      <c r="BM22" t="n">
        <v>0.240228</v>
      </c>
      <c r="BN22" t="n">
        <v>0.245833</v>
      </c>
    </row>
    <row r="23" spans="1:66">
      <c r="A23" t="n">
        <v>15.271944</v>
      </c>
      <c r="B23" s="1" t="n">
        <v>0.6363310185185185</v>
      </c>
      <c r="C23" t="n">
        <v>0.257205</v>
      </c>
      <c r="D23" t="n">
        <v>0.215915</v>
      </c>
      <c r="E23" t="n">
        <v>0.232944</v>
      </c>
      <c r="F23" t="n">
        <v>0.258045</v>
      </c>
      <c r="G23" t="n">
        <v>0.208732</v>
      </c>
      <c r="H23" t="n">
        <v>0.249396</v>
      </c>
      <c r="I23" t="n">
        <v>0.323906</v>
      </c>
      <c r="J23" t="n">
        <v>0.273838</v>
      </c>
      <c r="K23" t="n">
        <v>0.185445</v>
      </c>
      <c r="L23" t="n">
        <v>0.242666</v>
      </c>
      <c r="M23" t="n">
        <v>0.259472</v>
      </c>
      <c r="N23" t="n">
        <v>0.223129</v>
      </c>
      <c r="O23" t="n">
        <v>0.237628</v>
      </c>
      <c r="P23" t="n">
        <v>0.211423</v>
      </c>
      <c r="Q23" t="n">
        <v>0.247197</v>
      </c>
      <c r="R23" t="n">
        <v>0.18707</v>
      </c>
      <c r="S23" t="n">
        <v>0.180389</v>
      </c>
      <c r="T23" t="n">
        <v>0.30067</v>
      </c>
      <c r="U23" t="n">
        <v>0.264031</v>
      </c>
      <c r="V23" t="n">
        <v>0.23926</v>
      </c>
      <c r="W23" t="n">
        <v>0.230576</v>
      </c>
      <c r="X23" t="n">
        <v>0.243805</v>
      </c>
      <c r="Y23" t="n">
        <v>0.205333</v>
      </c>
      <c r="Z23" t="n">
        <v>0.23058</v>
      </c>
      <c r="AA23" t="n">
        <v>0.306829</v>
      </c>
      <c r="AB23" t="n">
        <v>0.284869</v>
      </c>
      <c r="AC23" t="n">
        <v>0.274611</v>
      </c>
      <c r="AD23" t="n">
        <v>0.245161</v>
      </c>
      <c r="AE23" t="n">
        <v>0.257066</v>
      </c>
      <c r="AF23" t="n">
        <v>0.257656</v>
      </c>
      <c r="AG23" t="n">
        <v>0.256151</v>
      </c>
      <c r="AH23" t="n">
        <v>0.230111</v>
      </c>
      <c r="AI23" t="n">
        <v>0.276431</v>
      </c>
      <c r="AJ23" t="n">
        <v>0.251462</v>
      </c>
      <c r="AK23" t="n">
        <v>0.232452</v>
      </c>
      <c r="AL23" t="n">
        <v>0.189634</v>
      </c>
      <c r="AM23" t="n">
        <v>0.196009</v>
      </c>
      <c r="AN23" t="n">
        <v>0.193912</v>
      </c>
      <c r="AO23" t="n">
        <v>0.217262</v>
      </c>
      <c r="AP23" t="n">
        <v>0.202695</v>
      </c>
      <c r="AQ23" t="n">
        <v>0.316345</v>
      </c>
      <c r="AR23" t="n">
        <v>0.181671</v>
      </c>
      <c r="AS23" t="n">
        <v>0.263356</v>
      </c>
      <c r="AT23" t="n">
        <v>0.14771</v>
      </c>
      <c r="AU23" t="n">
        <v>0.199722</v>
      </c>
      <c r="AV23" t="n">
        <v>0.207029</v>
      </c>
      <c r="AW23" t="n">
        <v>0.259312</v>
      </c>
      <c r="AX23" t="n">
        <v>0.216082</v>
      </c>
      <c r="AY23" t="n">
        <v>0.280268</v>
      </c>
      <c r="AZ23" t="n">
        <v>0.220879</v>
      </c>
      <c r="BA23" t="n">
        <v>0.24307</v>
      </c>
      <c r="BB23" t="n">
        <v>0.207691</v>
      </c>
      <c r="BC23" t="n">
        <v>0.224723</v>
      </c>
      <c r="BD23" t="n">
        <v>0.208757</v>
      </c>
      <c r="BE23" t="n">
        <v>0.230442</v>
      </c>
      <c r="BF23" t="n">
        <v>0.261868</v>
      </c>
      <c r="BG23" t="n">
        <v>0.318927</v>
      </c>
      <c r="BH23" t="n">
        <v>0.248347</v>
      </c>
      <c r="BI23" t="n">
        <v>0.267981</v>
      </c>
      <c r="BJ23" t="n">
        <v>0.221768</v>
      </c>
      <c r="BK23" t="n">
        <v>0.237076</v>
      </c>
      <c r="BL23" t="n">
        <v>0.215895</v>
      </c>
      <c r="BM23" t="n">
        <v>0.267532</v>
      </c>
      <c r="BN23" t="n">
        <v>0.271847</v>
      </c>
    </row>
    <row r="24" spans="1:66">
      <c r="A24" t="n">
        <v>16.270278</v>
      </c>
      <c r="B24" s="1" t="n">
        <v>0.6779282407407408</v>
      </c>
      <c r="C24" t="n">
        <v>0.276605</v>
      </c>
      <c r="D24" t="n">
        <v>0.23463</v>
      </c>
      <c r="E24" t="n">
        <v>0.252012</v>
      </c>
      <c r="F24" t="n">
        <v>0.282462</v>
      </c>
      <c r="G24" t="n">
        <v>0.229775</v>
      </c>
      <c r="H24" t="n">
        <v>0.267354</v>
      </c>
      <c r="I24" t="n">
        <v>0.348942</v>
      </c>
      <c r="J24" t="n">
        <v>0.296994</v>
      </c>
      <c r="K24" t="n">
        <v>0.207142</v>
      </c>
      <c r="L24" t="n">
        <v>0.259042</v>
      </c>
      <c r="M24" t="n">
        <v>0.280713</v>
      </c>
      <c r="N24" t="n">
        <v>0.239541</v>
      </c>
      <c r="O24" t="n">
        <v>0.259212</v>
      </c>
      <c r="P24" t="n">
        <v>0.2279</v>
      </c>
      <c r="Q24" t="n">
        <v>0.270299</v>
      </c>
      <c r="R24" t="n">
        <v>0.198145</v>
      </c>
      <c r="S24" t="n">
        <v>0.198063</v>
      </c>
      <c r="T24" t="n">
        <v>0.331098</v>
      </c>
      <c r="U24" t="n">
        <v>0.287799</v>
      </c>
      <c r="V24" t="n">
        <v>0.261101</v>
      </c>
      <c r="W24" t="n">
        <v>0.251405</v>
      </c>
      <c r="X24" t="n">
        <v>0.264991</v>
      </c>
      <c r="Y24" t="n">
        <v>0.228084</v>
      </c>
      <c r="Z24" t="n">
        <v>0.256563</v>
      </c>
      <c r="AA24" t="n">
        <v>0.327945</v>
      </c>
      <c r="AB24" t="n">
        <v>0.315285</v>
      </c>
      <c r="AC24" t="n">
        <v>0.301037</v>
      </c>
      <c r="AD24" t="n">
        <v>0.26919</v>
      </c>
      <c r="AE24" t="n">
        <v>0.280724</v>
      </c>
      <c r="AF24" t="n">
        <v>0.284755</v>
      </c>
      <c r="AG24" t="n">
        <v>0.279801</v>
      </c>
      <c r="AH24" t="n">
        <v>0.252826</v>
      </c>
      <c r="AI24" t="n">
        <v>0.296595</v>
      </c>
      <c r="AJ24" t="n">
        <v>0.274558</v>
      </c>
      <c r="AK24" t="n">
        <v>0.25496</v>
      </c>
      <c r="AL24" t="n">
        <v>0.212735</v>
      </c>
      <c r="AM24" t="n">
        <v>0.216869</v>
      </c>
      <c r="AN24" t="n">
        <v>0.213912</v>
      </c>
      <c r="AO24" t="n">
        <v>0.238307</v>
      </c>
      <c r="AP24" t="n">
        <v>0.222503</v>
      </c>
      <c r="AQ24" t="n">
        <v>0.338291</v>
      </c>
      <c r="AR24" t="n">
        <v>0.199439</v>
      </c>
      <c r="AS24" t="n">
        <v>0.290529</v>
      </c>
      <c r="AT24" t="n">
        <v>0.166312</v>
      </c>
      <c r="AU24" t="n">
        <v>0.220306</v>
      </c>
      <c r="AV24" t="n">
        <v>0.227913</v>
      </c>
      <c r="AW24" t="n">
        <v>0.283332</v>
      </c>
      <c r="AX24" t="n">
        <v>0.240952</v>
      </c>
      <c r="AY24" t="n">
        <v>0.308373</v>
      </c>
      <c r="AZ24" t="n">
        <v>0.241959</v>
      </c>
      <c r="BA24" t="n">
        <v>0.267473</v>
      </c>
      <c r="BB24" t="n">
        <v>0.227311</v>
      </c>
      <c r="BC24" t="n">
        <v>0.250536</v>
      </c>
      <c r="BD24" t="n">
        <v>0.227315</v>
      </c>
      <c r="BE24" t="n">
        <v>0.253186</v>
      </c>
      <c r="BF24" t="n">
        <v>0.283429</v>
      </c>
      <c r="BG24" t="n">
        <v>0.342526</v>
      </c>
      <c r="BH24" t="n">
        <v>0.27292</v>
      </c>
      <c r="BI24" t="n">
        <v>0.292207</v>
      </c>
      <c r="BJ24" t="n">
        <v>0.245381</v>
      </c>
      <c r="BK24" t="n">
        <v>0.260464</v>
      </c>
      <c r="BL24" t="n">
        <v>0.233442</v>
      </c>
      <c r="BM24" t="n">
        <v>0.293368</v>
      </c>
      <c r="BN24" t="n">
        <v>0.297551</v>
      </c>
    </row>
    <row r="25" spans="1:66">
      <c r="A25" t="n">
        <v>17.268333</v>
      </c>
      <c r="B25" s="1" t="n">
        <v>0.7195138888888889</v>
      </c>
      <c r="C25" t="n">
        <v>0.297572</v>
      </c>
      <c r="D25" t="n">
        <v>0.251193</v>
      </c>
      <c r="E25" t="n">
        <v>0.271975</v>
      </c>
      <c r="F25" t="n">
        <v>0.30889</v>
      </c>
      <c r="G25" t="n">
        <v>0.248419</v>
      </c>
      <c r="H25" t="n">
        <v>0.285454</v>
      </c>
      <c r="I25" t="n">
        <v>0.376004</v>
      </c>
      <c r="J25" t="n">
        <v>0.325285</v>
      </c>
      <c r="K25" t="n">
        <v>0.228553</v>
      </c>
      <c r="L25" t="n">
        <v>0.279544</v>
      </c>
      <c r="M25" t="n">
        <v>0.300807</v>
      </c>
      <c r="N25" t="n">
        <v>0.259298</v>
      </c>
      <c r="O25" t="n">
        <v>0.280745</v>
      </c>
      <c r="P25" t="n">
        <v>0.242895</v>
      </c>
      <c r="Q25" t="n">
        <v>0.287695</v>
      </c>
      <c r="R25" t="n">
        <v>0.209981</v>
      </c>
      <c r="S25" t="n">
        <v>0.213397</v>
      </c>
      <c r="T25" t="n">
        <v>0.358437</v>
      </c>
      <c r="U25" t="n">
        <v>0.314265</v>
      </c>
      <c r="V25" t="n">
        <v>0.28246</v>
      </c>
      <c r="W25" t="n">
        <v>0.274702</v>
      </c>
      <c r="X25" t="n">
        <v>0.286788</v>
      </c>
      <c r="Y25" t="n">
        <v>0.247758</v>
      </c>
      <c r="Z25" t="n">
        <v>0.277625</v>
      </c>
      <c r="AA25" t="n">
        <v>0.353305</v>
      </c>
      <c r="AB25" t="n">
        <v>0.338223</v>
      </c>
      <c r="AC25" t="n">
        <v>0.326484</v>
      </c>
      <c r="AD25" t="n">
        <v>0.290559</v>
      </c>
      <c r="AE25" t="n">
        <v>0.307462</v>
      </c>
      <c r="AF25" t="n">
        <v>0.30288</v>
      </c>
      <c r="AG25" t="n">
        <v>0.306247</v>
      </c>
      <c r="AH25" t="n">
        <v>0.274617</v>
      </c>
      <c r="AI25" t="n">
        <v>0.319267</v>
      </c>
      <c r="AJ25" t="n">
        <v>0.296496</v>
      </c>
      <c r="AK25" t="n">
        <v>0.275731</v>
      </c>
      <c r="AL25" t="n">
        <v>0.230446</v>
      </c>
      <c r="AM25" t="n">
        <v>0.239516</v>
      </c>
      <c r="AN25" t="n">
        <v>0.229355</v>
      </c>
      <c r="AO25" t="n">
        <v>0.259485</v>
      </c>
      <c r="AP25" t="n">
        <v>0.241828</v>
      </c>
      <c r="AQ25" t="n">
        <v>0.36043</v>
      </c>
      <c r="AR25" t="n">
        <v>0.22093</v>
      </c>
      <c r="AS25" t="n">
        <v>0.312002</v>
      </c>
      <c r="AT25" t="n">
        <v>0.184742</v>
      </c>
      <c r="AU25" t="n">
        <v>0.241723</v>
      </c>
      <c r="AV25" t="n">
        <v>0.251288</v>
      </c>
      <c r="AW25" t="n">
        <v>0.311433</v>
      </c>
      <c r="AX25" t="n">
        <v>0.264607</v>
      </c>
      <c r="AY25" t="n">
        <v>0.330208</v>
      </c>
      <c r="AZ25" t="n">
        <v>0.266493</v>
      </c>
      <c r="BA25" t="n">
        <v>0.295986</v>
      </c>
      <c r="BB25" t="n">
        <v>0.254867</v>
      </c>
      <c r="BC25" t="n">
        <v>0.272033</v>
      </c>
      <c r="BD25" t="n">
        <v>0.252883</v>
      </c>
      <c r="BE25" t="n">
        <v>0.276111</v>
      </c>
      <c r="BF25" t="n">
        <v>0.306778</v>
      </c>
      <c r="BG25" t="n">
        <v>0.369784</v>
      </c>
      <c r="BH25" t="n">
        <v>0.295504</v>
      </c>
      <c r="BI25" t="n">
        <v>0.318583</v>
      </c>
      <c r="BJ25" t="n">
        <v>0.265571</v>
      </c>
      <c r="BK25" t="n">
        <v>0.286368</v>
      </c>
      <c r="BL25" t="n">
        <v>0.25553</v>
      </c>
      <c r="BM25" t="n">
        <v>0.317882</v>
      </c>
      <c r="BN25" t="n">
        <v>0.325846</v>
      </c>
    </row>
    <row r="26" spans="1:66">
      <c r="A26" t="n">
        <v>18.265556</v>
      </c>
      <c r="B26" s="1" t="n">
        <v>0.7610648148148148</v>
      </c>
      <c r="C26" t="n">
        <v>0.320583</v>
      </c>
      <c r="D26" t="n">
        <v>0.271505</v>
      </c>
      <c r="E26" t="n">
        <v>0.291861</v>
      </c>
      <c r="F26" t="n">
        <v>0.334517</v>
      </c>
      <c r="G26" t="n">
        <v>0.267595</v>
      </c>
      <c r="H26" t="n">
        <v>0.311069</v>
      </c>
      <c r="I26" t="n">
        <v>0.404439</v>
      </c>
      <c r="J26" t="n">
        <v>0.346038</v>
      </c>
      <c r="K26" t="n">
        <v>0.246442</v>
      </c>
      <c r="L26" t="n">
        <v>0.297511</v>
      </c>
      <c r="M26" t="n">
        <v>0.326932</v>
      </c>
      <c r="N26" t="n">
        <v>0.276526</v>
      </c>
      <c r="O26" t="n">
        <v>0.299096</v>
      </c>
      <c r="P26" t="n">
        <v>0.262172</v>
      </c>
      <c r="Q26" t="n">
        <v>0.310467</v>
      </c>
      <c r="R26" t="n">
        <v>0.223237</v>
      </c>
      <c r="S26" t="n">
        <v>0.230157</v>
      </c>
      <c r="T26" t="n">
        <v>0.389955</v>
      </c>
      <c r="U26" t="n">
        <v>0.339124</v>
      </c>
      <c r="V26" t="n">
        <v>0.303397</v>
      </c>
      <c r="W26" t="n">
        <v>0.298135</v>
      </c>
      <c r="X26" t="n">
        <v>0.311201</v>
      </c>
      <c r="Y26" t="n">
        <v>0.272127</v>
      </c>
      <c r="Z26" t="n">
        <v>0.301723</v>
      </c>
      <c r="AA26" t="n">
        <v>0.380047</v>
      </c>
      <c r="AB26" t="n">
        <v>0.366891</v>
      </c>
      <c r="AC26" t="n">
        <v>0.354977</v>
      </c>
      <c r="AD26" t="n">
        <v>0.317355</v>
      </c>
      <c r="AE26" t="n">
        <v>0.329944</v>
      </c>
      <c r="AF26" t="n">
        <v>0.330316</v>
      </c>
      <c r="AG26" t="n">
        <v>0.332685</v>
      </c>
      <c r="AH26" t="n">
        <v>0.298027</v>
      </c>
      <c r="AI26" t="n">
        <v>0.338182</v>
      </c>
      <c r="AJ26" t="n">
        <v>0.321332</v>
      </c>
      <c r="AK26" t="n">
        <v>0.30098</v>
      </c>
      <c r="AL26" t="n">
        <v>0.249124</v>
      </c>
      <c r="AM26" t="n">
        <v>0.258382</v>
      </c>
      <c r="AN26" t="n">
        <v>0.25263</v>
      </c>
      <c r="AO26" t="n">
        <v>0.282846</v>
      </c>
      <c r="AP26" t="n">
        <v>0.263623</v>
      </c>
      <c r="AQ26" t="n">
        <v>0.383987</v>
      </c>
      <c r="AR26" t="n">
        <v>0.241887</v>
      </c>
      <c r="AS26" t="n">
        <v>0.343193</v>
      </c>
      <c r="AT26" t="n">
        <v>0.20082</v>
      </c>
      <c r="AU26" t="n">
        <v>0.260003</v>
      </c>
      <c r="AV26" t="n">
        <v>0.27396</v>
      </c>
      <c r="AW26" t="n">
        <v>0.337495</v>
      </c>
      <c r="AX26" t="n">
        <v>0.28638</v>
      </c>
      <c r="AY26" t="n">
        <v>0.354879</v>
      </c>
      <c r="AZ26" t="n">
        <v>0.288685</v>
      </c>
      <c r="BA26" t="n">
        <v>0.318625</v>
      </c>
      <c r="BB26" t="n">
        <v>0.276645</v>
      </c>
      <c r="BC26" t="n">
        <v>0.295262</v>
      </c>
      <c r="BD26" t="n">
        <v>0.275435</v>
      </c>
      <c r="BE26" t="n">
        <v>0.300626</v>
      </c>
      <c r="BF26" t="n">
        <v>0.330604</v>
      </c>
      <c r="BG26" t="n">
        <v>0.395388</v>
      </c>
      <c r="BH26" t="n">
        <v>0.322297</v>
      </c>
      <c r="BI26" t="n">
        <v>0.341487</v>
      </c>
      <c r="BJ26" t="n">
        <v>0.291873</v>
      </c>
      <c r="BK26" t="n">
        <v>0.307596</v>
      </c>
      <c r="BL26" t="n">
        <v>0.277013</v>
      </c>
      <c r="BM26" t="n">
        <v>0.341125</v>
      </c>
      <c r="BN26" t="n">
        <v>0.350837</v>
      </c>
    </row>
    <row r="27" spans="1:66">
      <c r="A27" t="n">
        <v>19.263889</v>
      </c>
      <c r="B27" s="1" t="n">
        <v>0.8026620370370371</v>
      </c>
      <c r="C27" t="n">
        <v>0.343726</v>
      </c>
      <c r="D27" t="n">
        <v>0.291575</v>
      </c>
      <c r="E27" t="n">
        <v>0.314622</v>
      </c>
      <c r="F27" t="n">
        <v>0.360734</v>
      </c>
      <c r="G27" t="n">
        <v>0.289145</v>
      </c>
      <c r="H27" t="n">
        <v>0.333795</v>
      </c>
      <c r="I27" t="n">
        <v>0.431299</v>
      </c>
      <c r="J27" t="n">
        <v>0.367205</v>
      </c>
      <c r="K27" t="n">
        <v>0.274055</v>
      </c>
      <c r="L27" t="n">
        <v>0.317836</v>
      </c>
      <c r="M27" t="n">
        <v>0.354214</v>
      </c>
      <c r="N27" t="n">
        <v>0.295812</v>
      </c>
      <c r="O27" t="n">
        <v>0.320796</v>
      </c>
      <c r="P27" t="n">
        <v>0.284371</v>
      </c>
      <c r="Q27" t="n">
        <v>0.333801</v>
      </c>
      <c r="R27" t="n">
        <v>0.232666</v>
      </c>
      <c r="S27" t="n">
        <v>0.249917</v>
      </c>
      <c r="T27" t="n">
        <v>0.42408</v>
      </c>
      <c r="U27" t="n">
        <v>0.364137</v>
      </c>
      <c r="V27" t="n">
        <v>0.325117</v>
      </c>
      <c r="W27" t="n">
        <v>0.317797</v>
      </c>
      <c r="X27" t="n">
        <v>0.336274</v>
      </c>
      <c r="Y27" t="n">
        <v>0.297182</v>
      </c>
      <c r="Z27" t="n">
        <v>0.325813</v>
      </c>
      <c r="AA27" t="n">
        <v>0.407508</v>
      </c>
      <c r="AB27" t="n">
        <v>0.394617</v>
      </c>
      <c r="AC27" t="n">
        <v>0.377818</v>
      </c>
      <c r="AD27" t="n">
        <v>0.341067</v>
      </c>
      <c r="AE27" t="n">
        <v>0.354509</v>
      </c>
      <c r="AF27" t="n">
        <v>0.352074</v>
      </c>
      <c r="AG27" t="n">
        <v>0.355241</v>
      </c>
      <c r="AH27" t="n">
        <v>0.321199</v>
      </c>
      <c r="AI27" t="n">
        <v>0.360302</v>
      </c>
      <c r="AJ27" t="n">
        <v>0.346601</v>
      </c>
      <c r="AK27" t="n">
        <v>0.326333</v>
      </c>
      <c r="AL27" t="n">
        <v>0.273317</v>
      </c>
      <c r="AM27" t="n">
        <v>0.284263</v>
      </c>
      <c r="AN27" t="n">
        <v>0.266744</v>
      </c>
      <c r="AO27" t="n">
        <v>0.303463</v>
      </c>
      <c r="AP27" t="n">
        <v>0.288623</v>
      </c>
      <c r="AQ27" t="n">
        <v>0.408785</v>
      </c>
      <c r="AR27" t="n">
        <v>0.261058</v>
      </c>
      <c r="AS27" t="n">
        <v>0.368482</v>
      </c>
      <c r="AT27" t="n">
        <v>0.215448</v>
      </c>
      <c r="AU27" t="n">
        <v>0.285354</v>
      </c>
      <c r="AV27" t="n">
        <v>0.30132</v>
      </c>
      <c r="AW27" t="n">
        <v>0.368495</v>
      </c>
      <c r="AX27" t="n">
        <v>0.308811</v>
      </c>
      <c r="AY27" t="n">
        <v>0.379867</v>
      </c>
      <c r="AZ27" t="n">
        <v>0.31539</v>
      </c>
      <c r="BA27" t="n">
        <v>0.348087</v>
      </c>
      <c r="BB27" t="n">
        <v>0.305032</v>
      </c>
      <c r="BC27" t="n">
        <v>0.320217</v>
      </c>
      <c r="BD27" t="n">
        <v>0.299086</v>
      </c>
      <c r="BE27" t="n">
        <v>0.326065</v>
      </c>
      <c r="BF27" t="n">
        <v>0.354307</v>
      </c>
      <c r="BG27" t="n">
        <v>0.424064</v>
      </c>
      <c r="BH27" t="n">
        <v>0.351544</v>
      </c>
      <c r="BI27" t="n">
        <v>0.371942</v>
      </c>
      <c r="BJ27" t="n">
        <v>0.316005</v>
      </c>
      <c r="BK27" t="n">
        <v>0.33748</v>
      </c>
      <c r="BL27" t="n">
        <v>0.303473</v>
      </c>
      <c r="BM27" t="n">
        <v>0.365157</v>
      </c>
      <c r="BN27" t="n">
        <v>0.378025</v>
      </c>
    </row>
    <row r="28" spans="1:66">
      <c r="A28" t="n">
        <v>20.261944</v>
      </c>
      <c r="B28" s="1" t="n">
        <v>0.8442476851851852</v>
      </c>
      <c r="C28" t="n">
        <v>0.365809</v>
      </c>
      <c r="D28" t="n">
        <v>0.312761</v>
      </c>
      <c r="E28" t="n">
        <v>0.337523</v>
      </c>
      <c r="F28" t="n">
        <v>0.386443</v>
      </c>
      <c r="G28" t="n">
        <v>0.313813</v>
      </c>
      <c r="H28" t="n">
        <v>0.360392</v>
      </c>
      <c r="I28" t="n">
        <v>0.459088</v>
      </c>
      <c r="J28" t="n">
        <v>0.394268</v>
      </c>
      <c r="K28" t="n">
        <v>0.29974</v>
      </c>
      <c r="L28" t="n">
        <v>0.334838</v>
      </c>
      <c r="M28" t="n">
        <v>0.381</v>
      </c>
      <c r="N28" t="n">
        <v>0.313023</v>
      </c>
      <c r="O28" t="n">
        <v>0.346547</v>
      </c>
      <c r="P28" t="n">
        <v>0.309262</v>
      </c>
      <c r="Q28" t="n">
        <v>0.358479</v>
      </c>
      <c r="R28" t="n">
        <v>0.248686</v>
      </c>
      <c r="S28" t="n">
        <v>0.268154</v>
      </c>
      <c r="T28" t="n">
        <v>0.460506</v>
      </c>
      <c r="U28" t="n">
        <v>0.390999</v>
      </c>
      <c r="V28" t="n">
        <v>0.355076</v>
      </c>
      <c r="W28" t="n">
        <v>0.346996</v>
      </c>
      <c r="X28" t="n">
        <v>0.360298</v>
      </c>
      <c r="Y28" t="n">
        <v>0.318691</v>
      </c>
      <c r="Z28" t="n">
        <v>0.350795</v>
      </c>
      <c r="AA28" t="n">
        <v>0.439576</v>
      </c>
      <c r="AB28" t="n">
        <v>0.423808</v>
      </c>
      <c r="AC28" t="n">
        <v>0.406653</v>
      </c>
      <c r="AD28" t="n">
        <v>0.365472</v>
      </c>
      <c r="AE28" t="n">
        <v>0.376245</v>
      </c>
      <c r="AF28" t="n">
        <v>0.37937</v>
      </c>
      <c r="AG28" t="n">
        <v>0.384856</v>
      </c>
      <c r="AH28" t="n">
        <v>0.345041</v>
      </c>
      <c r="AI28" t="n">
        <v>0.386009</v>
      </c>
      <c r="AJ28" t="n">
        <v>0.374193</v>
      </c>
      <c r="AK28" t="n">
        <v>0.354123</v>
      </c>
      <c r="AL28" t="n">
        <v>0.296388</v>
      </c>
      <c r="AM28" t="n">
        <v>0.308262</v>
      </c>
      <c r="AN28" t="n">
        <v>0.290719</v>
      </c>
      <c r="AO28" t="n">
        <v>0.3294</v>
      </c>
      <c r="AP28" t="n">
        <v>0.311638</v>
      </c>
      <c r="AQ28" t="n">
        <v>0.441778</v>
      </c>
      <c r="AR28" t="n">
        <v>0.287318</v>
      </c>
      <c r="AS28" t="n">
        <v>0.405222</v>
      </c>
      <c r="AT28" t="n">
        <v>0.236495</v>
      </c>
      <c r="AU28" t="n">
        <v>0.308525</v>
      </c>
      <c r="AV28" t="n">
        <v>0.327645</v>
      </c>
      <c r="AW28" t="n">
        <v>0.400626</v>
      </c>
      <c r="AX28" t="n">
        <v>0.332297</v>
      </c>
      <c r="AY28" t="n">
        <v>0.407986</v>
      </c>
      <c r="AZ28" t="n">
        <v>0.343463</v>
      </c>
      <c r="BA28" t="n">
        <v>0.378871</v>
      </c>
      <c r="BB28" t="n">
        <v>0.332696</v>
      </c>
      <c r="BC28" t="n">
        <v>0.351338</v>
      </c>
      <c r="BD28" t="n">
        <v>0.318371</v>
      </c>
      <c r="BE28" t="n">
        <v>0.353488</v>
      </c>
      <c r="BF28" t="n">
        <v>0.377793</v>
      </c>
      <c r="BG28" t="n">
        <v>0.449236</v>
      </c>
      <c r="BH28" t="n">
        <v>0.376809</v>
      </c>
      <c r="BI28" t="n">
        <v>0.40286</v>
      </c>
      <c r="BJ28" t="n">
        <v>0.342389</v>
      </c>
      <c r="BK28" t="n">
        <v>0.362661</v>
      </c>
      <c r="BL28" t="n">
        <v>0.33092</v>
      </c>
      <c r="BM28" t="n">
        <v>0.390331</v>
      </c>
      <c r="BN28" t="n">
        <v>0.406569</v>
      </c>
    </row>
    <row r="29" spans="1:66">
      <c r="A29" t="n">
        <v>21.260278</v>
      </c>
      <c r="B29" s="1" t="n">
        <v>0.8858449074074074</v>
      </c>
      <c r="C29" t="n">
        <v>0.391675</v>
      </c>
      <c r="D29" t="n">
        <v>0.340107</v>
      </c>
      <c r="E29" t="n">
        <v>0.363264</v>
      </c>
      <c r="F29" t="n">
        <v>0.420283</v>
      </c>
      <c r="G29" t="n">
        <v>0.339811</v>
      </c>
      <c r="H29" t="n">
        <v>0.38755</v>
      </c>
      <c r="I29" t="n">
        <v>0.486226</v>
      </c>
      <c r="J29" t="n">
        <v>0.420617</v>
      </c>
      <c r="K29" t="n">
        <v>0.322452</v>
      </c>
      <c r="L29" t="n">
        <v>0.352818</v>
      </c>
      <c r="M29" t="n">
        <v>0.403767</v>
      </c>
      <c r="N29" t="n">
        <v>0.334829</v>
      </c>
      <c r="O29" t="n">
        <v>0.369811</v>
      </c>
      <c r="P29" t="n">
        <v>0.328425</v>
      </c>
      <c r="Q29" t="n">
        <v>0.380757</v>
      </c>
      <c r="R29" t="n">
        <v>0.263832</v>
      </c>
      <c r="S29" t="n">
        <v>0.28698</v>
      </c>
      <c r="T29" t="n">
        <v>0.498067</v>
      </c>
      <c r="U29" t="n">
        <v>0.420489</v>
      </c>
      <c r="V29" t="n">
        <v>0.381682</v>
      </c>
      <c r="W29" t="n">
        <v>0.371846</v>
      </c>
      <c r="X29" t="n">
        <v>0.385034</v>
      </c>
      <c r="Y29" t="n">
        <v>0.348878</v>
      </c>
      <c r="Z29" t="n">
        <v>0.377678</v>
      </c>
      <c r="AA29" t="n">
        <v>0.471194</v>
      </c>
      <c r="AB29" t="n">
        <v>0.458397</v>
      </c>
      <c r="AC29" t="n">
        <v>0.443612</v>
      </c>
      <c r="AD29" t="n">
        <v>0.391597</v>
      </c>
      <c r="AE29" t="n">
        <v>0.408037</v>
      </c>
      <c r="AF29" t="n">
        <v>0.414198</v>
      </c>
      <c r="AG29" t="n">
        <v>0.413287</v>
      </c>
      <c r="AH29" t="n">
        <v>0.374534</v>
      </c>
      <c r="AI29" t="n">
        <v>0.41281</v>
      </c>
      <c r="AJ29" t="n">
        <v>0.396822</v>
      </c>
      <c r="AK29" t="n">
        <v>0.383755</v>
      </c>
      <c r="AL29" t="n">
        <v>0.3235</v>
      </c>
      <c r="AM29" t="n">
        <v>0.333964</v>
      </c>
      <c r="AN29" t="n">
        <v>0.311028</v>
      </c>
      <c r="AO29" t="n">
        <v>0.351634</v>
      </c>
      <c r="AP29" t="n">
        <v>0.340261</v>
      </c>
      <c r="AQ29" t="n">
        <v>0.469325</v>
      </c>
      <c r="AR29" t="n">
        <v>0.30964</v>
      </c>
      <c r="AS29" t="n">
        <v>0.440278</v>
      </c>
      <c r="AT29" t="n">
        <v>0.255091</v>
      </c>
      <c r="AU29" t="n">
        <v>0.340451</v>
      </c>
      <c r="AV29" t="n">
        <v>0.357174</v>
      </c>
      <c r="AW29" t="n">
        <v>0.434562</v>
      </c>
      <c r="AX29" t="n">
        <v>0.359266</v>
      </c>
      <c r="AY29" t="n">
        <v>0.437829</v>
      </c>
      <c r="AZ29" t="n">
        <v>0.367071</v>
      </c>
      <c r="BA29" t="n">
        <v>0.409568</v>
      </c>
      <c r="BB29" t="n">
        <v>0.360417</v>
      </c>
      <c r="BC29" t="n">
        <v>0.378601</v>
      </c>
      <c r="BD29" t="n">
        <v>0.347012</v>
      </c>
      <c r="BE29" t="n">
        <v>0.385902</v>
      </c>
      <c r="BF29" t="n">
        <v>0.407952</v>
      </c>
      <c r="BG29" t="n">
        <v>0.484688</v>
      </c>
      <c r="BH29" t="n">
        <v>0.405365</v>
      </c>
      <c r="BI29" t="n">
        <v>0.431061</v>
      </c>
      <c r="BJ29" t="n">
        <v>0.368198</v>
      </c>
      <c r="BK29" t="n">
        <v>0.392487</v>
      </c>
      <c r="BL29" t="n">
        <v>0.353908</v>
      </c>
      <c r="BM29" t="n">
        <v>0.419646</v>
      </c>
      <c r="BN29" t="n">
        <v>0.434214</v>
      </c>
    </row>
    <row r="30" spans="1:66">
      <c r="A30" t="n">
        <v>22.258611</v>
      </c>
      <c r="B30" s="1" t="n">
        <v>0.9274421296296296</v>
      </c>
      <c r="C30" t="n">
        <v>0.417736</v>
      </c>
      <c r="D30" t="n">
        <v>0.364746</v>
      </c>
      <c r="E30" t="n">
        <v>0.392225</v>
      </c>
      <c r="F30" t="n">
        <v>0.451753</v>
      </c>
      <c r="G30" t="n">
        <v>0.367118</v>
      </c>
      <c r="H30" t="n">
        <v>0.414984</v>
      </c>
      <c r="I30" t="n">
        <v>0.51719</v>
      </c>
      <c r="J30" t="n">
        <v>0.449099</v>
      </c>
      <c r="K30" t="n">
        <v>0.350883</v>
      </c>
      <c r="L30" t="n">
        <v>0.371466</v>
      </c>
      <c r="M30" t="n">
        <v>0.433282</v>
      </c>
      <c r="N30" t="n">
        <v>0.358267</v>
      </c>
      <c r="O30" t="n">
        <v>0.396871</v>
      </c>
      <c r="P30" t="n">
        <v>0.351416</v>
      </c>
      <c r="Q30" t="n">
        <v>0.412514</v>
      </c>
      <c r="R30" t="n">
        <v>0.281685</v>
      </c>
      <c r="S30" t="n">
        <v>0.310007</v>
      </c>
      <c r="T30" t="n">
        <v>0.536439</v>
      </c>
      <c r="U30" t="n">
        <v>0.454438</v>
      </c>
      <c r="V30" t="n">
        <v>0.411988</v>
      </c>
      <c r="W30" t="n">
        <v>0.401938</v>
      </c>
      <c r="X30" t="n">
        <v>0.414528</v>
      </c>
      <c r="Y30" t="n">
        <v>0.382153</v>
      </c>
      <c r="Z30" t="n">
        <v>0.402266</v>
      </c>
      <c r="AA30" t="n">
        <v>0.500609</v>
      </c>
      <c r="AB30" t="n">
        <v>0.491559</v>
      </c>
      <c r="AC30" t="n">
        <v>0.48026</v>
      </c>
      <c r="AD30" t="n">
        <v>0.424553</v>
      </c>
      <c r="AE30" t="n">
        <v>0.43367</v>
      </c>
      <c r="AF30" t="n">
        <v>0.448533</v>
      </c>
      <c r="AG30" t="n">
        <v>0.441515</v>
      </c>
      <c r="AH30" t="n">
        <v>0.407778</v>
      </c>
      <c r="AI30" t="n">
        <v>0.441134</v>
      </c>
      <c r="AJ30" t="n">
        <v>0.423985</v>
      </c>
      <c r="AK30" t="n">
        <v>0.412618</v>
      </c>
      <c r="AL30" t="n">
        <v>0.34934</v>
      </c>
      <c r="AM30" t="n">
        <v>0.369686</v>
      </c>
      <c r="AN30" t="n">
        <v>0.341615</v>
      </c>
      <c r="AO30" t="n">
        <v>0.374996</v>
      </c>
      <c r="AP30" t="n">
        <v>0.366796</v>
      </c>
      <c r="AQ30" t="n">
        <v>0.504439</v>
      </c>
      <c r="AR30" t="n">
        <v>0.333719</v>
      </c>
      <c r="AS30" t="n">
        <v>0.466425</v>
      </c>
      <c r="AT30" t="n">
        <v>0.276916</v>
      </c>
      <c r="AU30" t="n">
        <v>0.36259</v>
      </c>
      <c r="AV30" t="n">
        <v>0.388016</v>
      </c>
      <c r="AW30" t="n">
        <v>0.467888</v>
      </c>
      <c r="AX30" t="n">
        <v>0.385569</v>
      </c>
      <c r="AY30" t="n">
        <v>0.468167</v>
      </c>
      <c r="AZ30" t="n">
        <v>0.401373</v>
      </c>
      <c r="BA30" t="n">
        <v>0.441833</v>
      </c>
      <c r="BB30" t="n">
        <v>0.395106</v>
      </c>
      <c r="BC30" t="n">
        <v>0.412557</v>
      </c>
      <c r="BD30" t="n">
        <v>0.376856</v>
      </c>
      <c r="BE30" t="n">
        <v>0.412275</v>
      </c>
      <c r="BF30" t="n">
        <v>0.440397</v>
      </c>
      <c r="BG30" t="n">
        <v>0.516118</v>
      </c>
      <c r="BH30" t="n">
        <v>0.436547</v>
      </c>
      <c r="BI30" t="n">
        <v>0.459921</v>
      </c>
      <c r="BJ30" t="n">
        <v>0.400068</v>
      </c>
      <c r="BK30" t="n">
        <v>0.420039</v>
      </c>
      <c r="BL30" t="n">
        <v>0.380826</v>
      </c>
      <c r="BM30" t="n">
        <v>0.449727</v>
      </c>
      <c r="BN30" t="n">
        <v>0.470251</v>
      </c>
    </row>
    <row r="31" spans="1:66">
      <c r="A31" t="n">
        <v>23.256111</v>
      </c>
      <c r="B31" s="1" t="n">
        <v>0.9690046296296296</v>
      </c>
      <c r="C31" t="n">
        <v>0.442768</v>
      </c>
      <c r="D31" t="n">
        <v>0.389639</v>
      </c>
      <c r="E31" t="n">
        <v>0.423724</v>
      </c>
      <c r="F31" t="n">
        <v>0.483558</v>
      </c>
      <c r="G31" t="n">
        <v>0.394215</v>
      </c>
      <c r="H31" t="n">
        <v>0.446377</v>
      </c>
      <c r="I31" t="n">
        <v>0.548588</v>
      </c>
      <c r="J31" t="n">
        <v>0.474235</v>
      </c>
      <c r="K31" t="n">
        <v>0.378663</v>
      </c>
      <c r="L31" t="n">
        <v>0.393441</v>
      </c>
      <c r="M31" t="n">
        <v>0.466436</v>
      </c>
      <c r="N31" t="n">
        <v>0.378637</v>
      </c>
      <c r="O31" t="n">
        <v>0.426801</v>
      </c>
      <c r="P31" t="n">
        <v>0.373323</v>
      </c>
      <c r="Q31" t="n">
        <v>0.438823</v>
      </c>
      <c r="R31" t="n">
        <v>0.296193</v>
      </c>
      <c r="S31" t="n">
        <v>0.331026</v>
      </c>
      <c r="T31" t="n">
        <v>0.5706909999999999</v>
      </c>
      <c r="U31" t="n">
        <v>0.48669</v>
      </c>
      <c r="V31" t="n">
        <v>0.439761</v>
      </c>
      <c r="W31" t="n">
        <v>0.428113</v>
      </c>
      <c r="X31" t="n">
        <v>0.439322</v>
      </c>
      <c r="Y31" t="n">
        <v>0.409501</v>
      </c>
      <c r="Z31" t="n">
        <v>0.432335</v>
      </c>
      <c r="AA31" t="n">
        <v>0.536873</v>
      </c>
      <c r="AB31" t="n">
        <v>0.526782</v>
      </c>
      <c r="AC31" t="n">
        <v>0.519222</v>
      </c>
      <c r="AD31" t="n">
        <v>0.459003</v>
      </c>
      <c r="AE31" t="n">
        <v>0.470245</v>
      </c>
      <c r="AF31" t="n">
        <v>0.478611</v>
      </c>
      <c r="AG31" t="n">
        <v>0.473439</v>
      </c>
      <c r="AH31" t="n">
        <v>0.43692</v>
      </c>
      <c r="AI31" t="n">
        <v>0.464203</v>
      </c>
      <c r="AJ31" t="n">
        <v>0.455633</v>
      </c>
      <c r="AK31" t="n">
        <v>0.445156</v>
      </c>
      <c r="AL31" t="n">
        <v>0.383406</v>
      </c>
      <c r="AM31" t="n">
        <v>0.400915</v>
      </c>
      <c r="AN31" t="n">
        <v>0.368412</v>
      </c>
      <c r="AO31" t="n">
        <v>0.400295</v>
      </c>
      <c r="AP31" t="n">
        <v>0.392503</v>
      </c>
      <c r="AQ31" t="n">
        <v>0.535621</v>
      </c>
      <c r="AR31" t="n">
        <v>0.364289</v>
      </c>
      <c r="AS31" t="n">
        <v>0.504596</v>
      </c>
      <c r="AT31" t="n">
        <v>0.300539</v>
      </c>
      <c r="AU31" t="n">
        <v>0.391536</v>
      </c>
      <c r="AV31" t="n">
        <v>0.421106</v>
      </c>
      <c r="AW31" t="n">
        <v>0.503369</v>
      </c>
      <c r="AX31" t="n">
        <v>0.419217</v>
      </c>
      <c r="AY31" t="n">
        <v>0.491805</v>
      </c>
      <c r="AZ31" t="n">
        <v>0.425719</v>
      </c>
      <c r="BA31" t="n">
        <v>0.474392</v>
      </c>
      <c r="BB31" t="n">
        <v>0.422695</v>
      </c>
      <c r="BC31" t="n">
        <v>0.442708</v>
      </c>
      <c r="BD31" t="n">
        <v>0.408515</v>
      </c>
      <c r="BE31" t="n">
        <v>0.444026</v>
      </c>
      <c r="BF31" t="n">
        <v>0.473152</v>
      </c>
      <c r="BG31" t="n">
        <v>0.551183</v>
      </c>
      <c r="BH31" t="n">
        <v>0.469404</v>
      </c>
      <c r="BI31" t="n">
        <v>0.490459</v>
      </c>
      <c r="BJ31" t="n">
        <v>0.429832</v>
      </c>
      <c r="BK31" t="n">
        <v>0.451686</v>
      </c>
      <c r="BL31" t="n">
        <v>0.410512</v>
      </c>
      <c r="BM31" t="n">
        <v>0.484727</v>
      </c>
      <c r="BN31" t="n">
        <v>0.502454</v>
      </c>
    </row>
    <row r="32" spans="1:66">
      <c r="A32" t="n">
        <v>24.252778</v>
      </c>
      <c r="B32" s="2" t="n">
        <v>1.010532407407407</v>
      </c>
      <c r="C32" t="n">
        <v>0.47231</v>
      </c>
      <c r="D32" t="n">
        <v>0.415443</v>
      </c>
      <c r="E32" t="n">
        <v>0.452566</v>
      </c>
      <c r="F32" t="n">
        <v>0.511968</v>
      </c>
      <c r="G32" t="n">
        <v>0.422047</v>
      </c>
      <c r="H32" t="n">
        <v>0.473615</v>
      </c>
      <c r="I32" t="n">
        <v>0.58248</v>
      </c>
      <c r="J32" t="n">
        <v>0.502372</v>
      </c>
      <c r="K32" t="n">
        <v>0.402591</v>
      </c>
      <c r="L32" t="n">
        <v>0.41972</v>
      </c>
      <c r="M32" t="n">
        <v>0.494605</v>
      </c>
      <c r="N32" t="n">
        <v>0.398324</v>
      </c>
      <c r="O32" t="n">
        <v>0.457256</v>
      </c>
      <c r="P32" t="n">
        <v>0.399197</v>
      </c>
      <c r="Q32" t="n">
        <v>0.47276</v>
      </c>
      <c r="R32" t="n">
        <v>0.313434</v>
      </c>
      <c r="S32" t="n">
        <v>0.356928</v>
      </c>
      <c r="T32" t="n">
        <v>0.609115</v>
      </c>
      <c r="U32" t="n">
        <v>0.518311</v>
      </c>
      <c r="V32" t="n">
        <v>0.468224</v>
      </c>
      <c r="W32" t="n">
        <v>0.459017</v>
      </c>
      <c r="X32" t="n">
        <v>0.466348</v>
      </c>
      <c r="Y32" t="n">
        <v>0.438881</v>
      </c>
      <c r="Z32" t="n">
        <v>0.462118</v>
      </c>
      <c r="AA32" t="n">
        <v>0.565581</v>
      </c>
      <c r="AB32" t="n">
        <v>0.560187</v>
      </c>
      <c r="AC32" t="n">
        <v>0.5560850000000001</v>
      </c>
      <c r="AD32" t="n">
        <v>0.491668</v>
      </c>
      <c r="AE32" t="n">
        <v>0.507319</v>
      </c>
      <c r="AF32" t="n">
        <v>0.507866</v>
      </c>
      <c r="AG32" t="n">
        <v>0.505459</v>
      </c>
      <c r="AH32" t="n">
        <v>0.467407</v>
      </c>
      <c r="AI32" t="n">
        <v>0.495427</v>
      </c>
      <c r="AJ32" t="n">
        <v>0.484838</v>
      </c>
      <c r="AK32" t="n">
        <v>0.474629</v>
      </c>
      <c r="AL32" t="n">
        <v>0.411583</v>
      </c>
      <c r="AM32" t="n">
        <v>0.430941</v>
      </c>
      <c r="AN32" t="n">
        <v>0.392988</v>
      </c>
      <c r="AO32" t="n">
        <v>0.423322</v>
      </c>
      <c r="AP32" t="n">
        <v>0.420762</v>
      </c>
      <c r="AQ32" t="n">
        <v>0.564407</v>
      </c>
      <c r="AR32" t="n">
        <v>0.392844</v>
      </c>
      <c r="AS32" t="n">
        <v>0.5366649999999999</v>
      </c>
      <c r="AT32" t="n">
        <v>0.321099</v>
      </c>
      <c r="AU32" t="n">
        <v>0.420841</v>
      </c>
      <c r="AV32" t="n">
        <v>0.450299</v>
      </c>
      <c r="AW32" t="n">
        <v>0.543986</v>
      </c>
      <c r="AX32" t="n">
        <v>0.449123</v>
      </c>
      <c r="AY32" t="n">
        <v>0.522806</v>
      </c>
      <c r="AZ32" t="n">
        <v>0.463014</v>
      </c>
      <c r="BA32" t="n">
        <v>0.511968</v>
      </c>
      <c r="BB32" t="n">
        <v>0.452829</v>
      </c>
      <c r="BC32" t="n">
        <v>0.468006</v>
      </c>
      <c r="BD32" t="n">
        <v>0.437673</v>
      </c>
      <c r="BE32" t="n">
        <v>0.467746</v>
      </c>
      <c r="BF32" t="n">
        <v>0.506081</v>
      </c>
      <c r="BG32" t="n">
        <v>0.583981</v>
      </c>
      <c r="BH32" t="n">
        <v>0.498027</v>
      </c>
      <c r="BI32" t="n">
        <v>0.52757</v>
      </c>
      <c r="BJ32" t="n">
        <v>0.459962</v>
      </c>
      <c r="BK32" t="n">
        <v>0.483812</v>
      </c>
      <c r="BL32" t="n">
        <v>0.441223</v>
      </c>
      <c r="BM32" t="n">
        <v>0.513911</v>
      </c>
      <c r="BN32" t="n">
        <v>0.538125</v>
      </c>
    </row>
    <row r="33" spans="1:66">
      <c r="A33" t="n">
        <v>25.248611</v>
      </c>
      <c r="B33" s="2" t="n">
        <v>1.052025462962963</v>
      </c>
      <c r="C33" t="n">
        <v>0.498388</v>
      </c>
      <c r="D33" t="n">
        <v>0.439188</v>
      </c>
      <c r="E33" t="n">
        <v>0.479534</v>
      </c>
      <c r="F33" t="n">
        <v>0.544878</v>
      </c>
      <c r="G33" t="n">
        <v>0.446823</v>
      </c>
      <c r="H33" t="n">
        <v>0.504381</v>
      </c>
      <c r="I33" t="n">
        <v>0.615693</v>
      </c>
      <c r="J33" t="n">
        <v>0.531135</v>
      </c>
      <c r="K33" t="n">
        <v>0.42822</v>
      </c>
      <c r="L33" t="n">
        <v>0.439987</v>
      </c>
      <c r="M33" t="n">
        <v>0.525869</v>
      </c>
      <c r="N33" t="n">
        <v>0.423975</v>
      </c>
      <c r="O33" t="n">
        <v>0.479869</v>
      </c>
      <c r="P33" t="n">
        <v>0.422039</v>
      </c>
      <c r="Q33" t="n">
        <v>0.504123</v>
      </c>
      <c r="R33" t="n">
        <v>0.330139</v>
      </c>
      <c r="S33" t="n">
        <v>0.381303</v>
      </c>
      <c r="T33" t="n">
        <v>0.649533</v>
      </c>
      <c r="U33" t="n">
        <v>0.548774</v>
      </c>
      <c r="V33" t="n">
        <v>0.499241</v>
      </c>
      <c r="W33" t="n">
        <v>0.488024</v>
      </c>
      <c r="X33" t="n">
        <v>0.491592</v>
      </c>
      <c r="Y33" t="n">
        <v>0.47055</v>
      </c>
      <c r="Z33" t="n">
        <v>0.48951</v>
      </c>
      <c r="AA33" t="n">
        <v>0.596562</v>
      </c>
      <c r="AB33" t="n">
        <v>0.598191</v>
      </c>
      <c r="AC33" t="n">
        <v>0.594795</v>
      </c>
      <c r="AD33" t="n">
        <v>0.525149</v>
      </c>
      <c r="AE33" t="n">
        <v>0.54605</v>
      </c>
      <c r="AF33" t="n">
        <v>0.546721</v>
      </c>
      <c r="AG33" t="n">
        <v>0.535444</v>
      </c>
      <c r="AH33" t="n">
        <v>0.496175</v>
      </c>
      <c r="AI33" t="n">
        <v>0.522601</v>
      </c>
      <c r="AJ33" t="n">
        <v>0.518388</v>
      </c>
      <c r="AK33" t="n">
        <v>0.508195</v>
      </c>
      <c r="AL33" t="n">
        <v>0.44225</v>
      </c>
      <c r="AM33" t="n">
        <v>0.458562</v>
      </c>
      <c r="AN33" t="n">
        <v>0.420407</v>
      </c>
      <c r="AO33" t="n">
        <v>0.455001</v>
      </c>
      <c r="AP33" t="n">
        <v>0.448583</v>
      </c>
      <c r="AQ33" t="n">
        <v>0.59659</v>
      </c>
      <c r="AR33" t="n">
        <v>0.41329</v>
      </c>
      <c r="AS33" t="n">
        <v>0.573557</v>
      </c>
      <c r="AT33" t="n">
        <v>0.350264</v>
      </c>
      <c r="AU33" t="n">
        <v>0.449482</v>
      </c>
      <c r="AV33" t="n">
        <v>0.48337</v>
      </c>
      <c r="AW33" t="n">
        <v>0.5822929999999999</v>
      </c>
      <c r="AX33" t="n">
        <v>0.477609</v>
      </c>
      <c r="AY33" t="n">
        <v>0.557961</v>
      </c>
      <c r="AZ33" t="n">
        <v>0.491617</v>
      </c>
      <c r="BA33" t="n">
        <v>0.545606</v>
      </c>
      <c r="BB33" t="n">
        <v>0.487061</v>
      </c>
      <c r="BC33" t="n">
        <v>0.500159</v>
      </c>
      <c r="BD33" t="n">
        <v>0.468917</v>
      </c>
      <c r="BE33" t="n">
        <v>0.504874</v>
      </c>
      <c r="BF33" t="n">
        <v>0.535663</v>
      </c>
      <c r="BG33" t="n">
        <v>0.619605</v>
      </c>
      <c r="BH33" t="n">
        <v>0.529153</v>
      </c>
      <c r="BI33" t="n">
        <v>0.565041</v>
      </c>
      <c r="BJ33" t="n">
        <v>0.490698</v>
      </c>
      <c r="BK33" t="n">
        <v>0.516108</v>
      </c>
      <c r="BL33" t="n">
        <v>0.466583</v>
      </c>
      <c r="BM33" t="n">
        <v>0.546708</v>
      </c>
      <c r="BN33" t="n">
        <v>0.5771849999999999</v>
      </c>
    </row>
    <row r="34" spans="1:66">
      <c r="A34" t="n">
        <v>25.413333</v>
      </c>
      <c r="B34" s="2" t="n">
        <v>1.058888888888889</v>
      </c>
      <c r="C34" t="n">
        <v>0.5007</v>
      </c>
      <c r="D34" t="n">
        <v>0.442685</v>
      </c>
      <c r="E34" t="n">
        <v>0.485319</v>
      </c>
      <c r="F34" t="n">
        <v>0.54819</v>
      </c>
      <c r="G34" t="n">
        <v>0.45172</v>
      </c>
      <c r="H34" t="n">
        <v>0.509262</v>
      </c>
      <c r="I34" t="n">
        <v>0.619287</v>
      </c>
      <c r="J34" t="n">
        <v>0.536393</v>
      </c>
      <c r="K34" t="n">
        <v>0.435851</v>
      </c>
      <c r="L34" t="n">
        <v>0.443388</v>
      </c>
      <c r="M34" t="n">
        <v>0.529743</v>
      </c>
      <c r="N34" t="n">
        <v>0.425262</v>
      </c>
      <c r="O34" t="n">
        <v>0.486763</v>
      </c>
      <c r="P34" t="n">
        <v>0.427813</v>
      </c>
      <c r="Q34" t="n">
        <v>0.505508</v>
      </c>
      <c r="R34" t="n">
        <v>0.333618</v>
      </c>
      <c r="S34" t="n">
        <v>0.384084</v>
      </c>
      <c r="T34" t="n">
        <v>0.654361</v>
      </c>
      <c r="U34" t="n">
        <v>0.557904</v>
      </c>
      <c r="V34" t="n">
        <v>0.506197</v>
      </c>
      <c r="W34" t="n">
        <v>0.492193</v>
      </c>
      <c r="X34" t="n">
        <v>0.497099</v>
      </c>
      <c r="Y34" t="n">
        <v>0.475711</v>
      </c>
      <c r="Z34" t="n">
        <v>0.492376</v>
      </c>
      <c r="AA34" t="n">
        <v>0.605286</v>
      </c>
      <c r="AB34" t="n">
        <v>0.6040140000000001</v>
      </c>
      <c r="AC34" t="n">
        <v>0.601816</v>
      </c>
      <c r="AD34" t="n">
        <v>0.532231</v>
      </c>
      <c r="AE34" t="n">
        <v>0.5515679999999999</v>
      </c>
      <c r="AF34" t="n">
        <v>0.552719</v>
      </c>
      <c r="AG34" t="n">
        <v>0.540482</v>
      </c>
      <c r="AH34" t="n">
        <v>0.50473</v>
      </c>
      <c r="AI34" t="n">
        <v>0.5267539999999999</v>
      </c>
      <c r="AJ34" t="n">
        <v>0.522366</v>
      </c>
      <c r="AK34" t="n">
        <v>0.513829</v>
      </c>
      <c r="AL34" t="n">
        <v>0.445734</v>
      </c>
      <c r="AM34" t="n">
        <v>0.464027</v>
      </c>
      <c r="AN34" t="n">
        <v>0.425846</v>
      </c>
      <c r="AO34" t="n">
        <v>0.458253</v>
      </c>
      <c r="AP34" t="n">
        <v>0.452084</v>
      </c>
      <c r="AQ34" t="n">
        <v>0.602389</v>
      </c>
      <c r="AR34" t="n">
        <v>0.416639</v>
      </c>
      <c r="AS34" t="n">
        <v>0.578498</v>
      </c>
      <c r="AT34" t="n">
        <v>0.350782</v>
      </c>
      <c r="AU34" t="n">
        <v>0.453668</v>
      </c>
      <c r="AV34" t="n">
        <v>0.489158</v>
      </c>
      <c r="AW34" t="n">
        <v>0.584015</v>
      </c>
      <c r="AX34" t="n">
        <v>0.480917</v>
      </c>
      <c r="AY34" t="n">
        <v>0.565122</v>
      </c>
      <c r="AZ34" t="n">
        <v>0.495617</v>
      </c>
      <c r="BA34" t="n">
        <v>0.547651</v>
      </c>
      <c r="BB34" t="n">
        <v>0.4941</v>
      </c>
      <c r="BC34" t="n">
        <v>0.505664</v>
      </c>
      <c r="BD34" t="n">
        <v>0.472656</v>
      </c>
      <c r="BE34" t="n">
        <v>0.509825</v>
      </c>
      <c r="BF34" t="n">
        <v>0.5411859999999999</v>
      </c>
      <c r="BG34" t="n">
        <v>0.624888</v>
      </c>
      <c r="BH34" t="n">
        <v>0.532767</v>
      </c>
      <c r="BI34" t="n">
        <v>0.570508</v>
      </c>
      <c r="BJ34" t="n">
        <v>0.494768</v>
      </c>
      <c r="BK34" t="n">
        <v>0.5208930000000001</v>
      </c>
      <c r="BL34" t="n">
        <v>0.469299</v>
      </c>
      <c r="BM34" t="n">
        <v>0.552687</v>
      </c>
      <c r="BN34" t="n">
        <v>0.581206</v>
      </c>
    </row>
    <row r="35" spans="1:66">
      <c r="A35" t="n">
        <v>25.535556</v>
      </c>
      <c r="B35" s="2" t="n">
        <v>1.063981481481481</v>
      </c>
      <c r="C35" t="n">
        <v>0.494176</v>
      </c>
      <c r="D35" t="n">
        <v>0.434779</v>
      </c>
      <c r="E35" t="n">
        <v>0.480802</v>
      </c>
      <c r="F35" t="n">
        <v>0.551669</v>
      </c>
      <c r="G35" t="n">
        <v>0.451933</v>
      </c>
      <c r="H35" t="n">
        <v>0.50878</v>
      </c>
      <c r="I35" t="n">
        <v>0.615131</v>
      </c>
      <c r="J35" t="n">
        <v>0.528049</v>
      </c>
      <c r="K35" t="n">
        <v>0.436127</v>
      </c>
      <c r="L35" t="n">
        <v>0.444266</v>
      </c>
      <c r="M35" t="n">
        <v>0.5221209999999999</v>
      </c>
      <c r="N35" t="n">
        <v>0.414999</v>
      </c>
      <c r="O35" t="n">
        <v>0.508184</v>
      </c>
      <c r="P35" t="n">
        <v>0.452346</v>
      </c>
      <c r="Q35" t="n">
        <v>0.471963</v>
      </c>
      <c r="R35" t="n">
        <v>0.299972</v>
      </c>
      <c r="S35" t="n">
        <v>0.441782</v>
      </c>
      <c r="T35" t="n">
        <v>0.636717</v>
      </c>
      <c r="U35" t="n">
        <v>0.527923</v>
      </c>
      <c r="V35" t="n">
        <v>0.493814</v>
      </c>
      <c r="W35" t="n">
        <v>0.487821</v>
      </c>
      <c r="X35" t="n">
        <v>0.490299</v>
      </c>
      <c r="Y35" t="n">
        <v>0.472414</v>
      </c>
      <c r="Z35" t="n">
        <v>0.486284</v>
      </c>
      <c r="AA35" t="n">
        <v>0.624629</v>
      </c>
      <c r="AB35" t="n">
        <v>0.563331</v>
      </c>
      <c r="AC35" t="n">
        <v>0.568066</v>
      </c>
      <c r="AD35" t="n">
        <v>0.515595</v>
      </c>
      <c r="AE35" t="n">
        <v>0.542118</v>
      </c>
      <c r="AF35" t="n">
        <v>0.539129</v>
      </c>
      <c r="AG35" t="n">
        <v>0.526037</v>
      </c>
      <c r="AH35" t="n">
        <v>0.493342</v>
      </c>
      <c r="AI35" t="n">
        <v>0.558662</v>
      </c>
      <c r="AJ35" t="n">
        <v>0.466933</v>
      </c>
      <c r="AK35" t="n">
        <v>0.457407</v>
      </c>
      <c r="AL35" t="n">
        <v>0.42</v>
      </c>
      <c r="AM35" t="n">
        <v>0.448945</v>
      </c>
      <c r="AN35" t="n">
        <v>0.410969</v>
      </c>
      <c r="AO35" t="n">
        <v>0.444376</v>
      </c>
      <c r="AP35" t="n">
        <v>0.43503</v>
      </c>
      <c r="AQ35" t="n">
        <v>0.648751</v>
      </c>
      <c r="AR35" t="n">
        <v>0.397969</v>
      </c>
      <c r="AS35" t="n">
        <v>0.540896</v>
      </c>
      <c r="AT35" t="n">
        <v>0.327047</v>
      </c>
      <c r="AU35" t="n">
        <v>0.430758</v>
      </c>
      <c r="AV35" t="n">
        <v>0.46833</v>
      </c>
      <c r="AW35" t="n">
        <v>0.5672469999999999</v>
      </c>
      <c r="AX35" t="n">
        <v>0.466867</v>
      </c>
      <c r="AY35" t="n">
        <v>0.616502</v>
      </c>
      <c r="AZ35" t="n">
        <v>0.478361</v>
      </c>
      <c r="BA35" t="n">
        <v>0.513831</v>
      </c>
      <c r="BB35" t="n">
        <v>0.474155</v>
      </c>
      <c r="BC35" t="n">
        <v>0.492573</v>
      </c>
      <c r="BD35" t="n">
        <v>0.45694</v>
      </c>
      <c r="BE35" t="n">
        <v>0.498233</v>
      </c>
      <c r="BF35" t="n">
        <v>0.5300319999999999</v>
      </c>
      <c r="BG35" t="n">
        <v>0.66818</v>
      </c>
      <c r="BH35" t="n">
        <v>0.501329</v>
      </c>
      <c r="BI35" t="n">
        <v>0.531632</v>
      </c>
      <c r="BJ35" t="n">
        <v>0.476664</v>
      </c>
      <c r="BK35" t="n">
        <v>0.508753</v>
      </c>
      <c r="BL35" t="n">
        <v>0.458685</v>
      </c>
      <c r="BM35" t="n">
        <v>0.541018</v>
      </c>
      <c r="BN35" t="n">
        <v>0.579844</v>
      </c>
    </row>
    <row r="36" spans="1:66">
      <c r="A36" t="n">
        <v>25.785833</v>
      </c>
      <c r="B36" s="2" t="n">
        <v>1.074409722222222</v>
      </c>
      <c r="C36" t="n">
        <v>0.513426</v>
      </c>
      <c r="D36" t="n">
        <v>0.45591</v>
      </c>
      <c r="E36" t="n">
        <v>0.49099</v>
      </c>
      <c r="F36" t="n">
        <v>0.559566</v>
      </c>
      <c r="G36" t="n">
        <v>0.453852</v>
      </c>
      <c r="H36" t="n">
        <v>0.514009</v>
      </c>
      <c r="I36" t="n">
        <v>0.623541</v>
      </c>
      <c r="J36" t="n">
        <v>0.541011</v>
      </c>
      <c r="K36" t="n">
        <v>0.456156</v>
      </c>
      <c r="L36" t="n">
        <v>0.451504</v>
      </c>
      <c r="M36" t="n">
        <v>0.544973</v>
      </c>
      <c r="N36" t="n">
        <v>0.433182</v>
      </c>
      <c r="O36" t="n">
        <v>0.416044</v>
      </c>
      <c r="P36" t="n">
        <v>0.368171</v>
      </c>
      <c r="Q36" t="n">
        <v>0.480018</v>
      </c>
      <c r="R36" t="n">
        <v>0.311396</v>
      </c>
      <c r="S36" t="n">
        <v>0.296621</v>
      </c>
      <c r="T36" t="n">
        <v>0.621847</v>
      </c>
      <c r="U36" t="n">
        <v>0.570026</v>
      </c>
      <c r="V36" t="n">
        <v>0.5196</v>
      </c>
      <c r="W36" t="n">
        <v>0.508033</v>
      </c>
      <c r="X36" t="n">
        <v>0.511033</v>
      </c>
      <c r="Y36" t="n">
        <v>0.492359</v>
      </c>
      <c r="Z36" t="n">
        <v>0.508955</v>
      </c>
      <c r="AA36" t="n">
        <v>0.536775</v>
      </c>
      <c r="AB36" t="n">
        <v>0.576425</v>
      </c>
      <c r="AC36" t="n">
        <v>0.6191140000000001</v>
      </c>
      <c r="AD36" t="n">
        <v>0.55064</v>
      </c>
      <c r="AE36" t="n">
        <v>0.578149</v>
      </c>
      <c r="AF36" t="n">
        <v>0.57148</v>
      </c>
      <c r="AG36" t="n">
        <v>0.560643</v>
      </c>
      <c r="AH36" t="n">
        <v>0.52345</v>
      </c>
      <c r="AI36" t="n">
        <v>0.392642</v>
      </c>
      <c r="AJ36" t="n">
        <v>0.433438</v>
      </c>
      <c r="AK36" t="n">
        <v>0.5141</v>
      </c>
      <c r="AL36" t="n">
        <v>0.464085</v>
      </c>
      <c r="AM36" t="n">
        <v>0.485268</v>
      </c>
      <c r="AN36" t="n">
        <v>0.441409</v>
      </c>
      <c r="AO36" t="n">
        <v>0.477122</v>
      </c>
      <c r="AP36" t="n">
        <v>0.468922</v>
      </c>
      <c r="AQ36" t="n">
        <v>0.448084</v>
      </c>
      <c r="AR36" t="n">
        <v>0.393783</v>
      </c>
      <c r="AS36" t="n">
        <v>0.586989</v>
      </c>
      <c r="AT36" t="n">
        <v>0.359016</v>
      </c>
      <c r="AU36" t="n">
        <v>0.469642</v>
      </c>
      <c r="AV36" t="n">
        <v>0.495907</v>
      </c>
      <c r="AW36" t="n">
        <v>0.599627</v>
      </c>
      <c r="AX36" t="n">
        <v>0.486877</v>
      </c>
      <c r="AY36" t="n">
        <v>0.437448</v>
      </c>
      <c r="AZ36" t="n">
        <v>0.435603</v>
      </c>
      <c r="BA36" t="n">
        <v>0.574902</v>
      </c>
      <c r="BB36" t="n">
        <v>0.518747</v>
      </c>
      <c r="BC36" t="n">
        <v>0.523367</v>
      </c>
      <c r="BD36" t="n">
        <v>0.498522</v>
      </c>
      <c r="BE36" t="n">
        <v>0.527694</v>
      </c>
      <c r="BF36" t="n">
        <v>0.562025</v>
      </c>
      <c r="BG36" t="n">
        <v>0.548412</v>
      </c>
      <c r="BH36" t="n">
        <v>0.498645</v>
      </c>
      <c r="BI36" t="n">
        <v>0.57633</v>
      </c>
      <c r="BJ36" t="n">
        <v>0.510498</v>
      </c>
      <c r="BK36" t="n">
        <v>0.527494</v>
      </c>
      <c r="BL36" t="n">
        <v>0.478499</v>
      </c>
      <c r="BM36" t="n">
        <v>0.571217</v>
      </c>
      <c r="BN36" t="n">
        <v>0.592377</v>
      </c>
    </row>
    <row r="37" spans="1:66">
      <c r="A37" t="n">
        <v>26.035556</v>
      </c>
      <c r="B37" s="2" t="n">
        <v>1.084814814814815</v>
      </c>
      <c r="C37" t="n">
        <v>0.492117</v>
      </c>
      <c r="D37" t="n">
        <v>0.435092</v>
      </c>
      <c r="E37" t="n">
        <v>0.4798</v>
      </c>
      <c r="F37" t="n">
        <v>0.546771</v>
      </c>
      <c r="G37" t="n">
        <v>0.461856</v>
      </c>
      <c r="H37" t="n">
        <v>0.521474</v>
      </c>
      <c r="I37" t="n">
        <v>0.628837</v>
      </c>
      <c r="J37" t="n">
        <v>0.546062</v>
      </c>
      <c r="K37" t="n">
        <v>0.440436</v>
      </c>
      <c r="L37" t="n">
        <v>0.432992</v>
      </c>
      <c r="M37" t="n">
        <v>0.515367</v>
      </c>
      <c r="N37" t="n">
        <v>0.419129</v>
      </c>
      <c r="O37" t="n">
        <v>0.395904</v>
      </c>
      <c r="P37" t="n">
        <v>0.349695</v>
      </c>
      <c r="Q37" t="n">
        <v>0.4666</v>
      </c>
      <c r="R37" t="n">
        <v>0.306771</v>
      </c>
      <c r="S37" t="n">
        <v>0.290352</v>
      </c>
      <c r="T37" t="n">
        <v>0.613307</v>
      </c>
      <c r="U37" t="n">
        <v>0.553867</v>
      </c>
      <c r="V37" t="n">
        <v>0.505213</v>
      </c>
      <c r="W37" t="n">
        <v>0.489729</v>
      </c>
      <c r="X37" t="n">
        <v>0.493823</v>
      </c>
      <c r="Y37" t="n">
        <v>0.474633</v>
      </c>
      <c r="Z37" t="n">
        <v>0.494473</v>
      </c>
      <c r="AA37" t="n">
        <v>0.52027</v>
      </c>
      <c r="AB37" t="n">
        <v>0.558746</v>
      </c>
      <c r="AC37" t="n">
        <v>0.597729</v>
      </c>
      <c r="AD37" t="n">
        <v>0.535497</v>
      </c>
      <c r="AE37" t="n">
        <v>0.556264</v>
      </c>
      <c r="AF37" t="n">
        <v>0.550692</v>
      </c>
      <c r="AG37" t="n">
        <v>0.536855</v>
      </c>
      <c r="AH37" t="n">
        <v>0.505726</v>
      </c>
      <c r="AI37" t="n">
        <v>0.357345</v>
      </c>
      <c r="AJ37" t="n">
        <v>0.435871</v>
      </c>
      <c r="AK37" t="n">
        <v>0.498422</v>
      </c>
      <c r="AL37" t="n">
        <v>0.441845</v>
      </c>
      <c r="AM37" t="n">
        <v>0.464286</v>
      </c>
      <c r="AN37" t="n">
        <v>0.419219</v>
      </c>
      <c r="AO37" t="n">
        <v>0.453906</v>
      </c>
      <c r="AP37" t="n">
        <v>0.447297</v>
      </c>
      <c r="AQ37" t="n">
        <v>0.409031</v>
      </c>
      <c r="AR37" t="n">
        <v>0.361627</v>
      </c>
      <c r="AS37" t="n">
        <v>0.558736</v>
      </c>
      <c r="AT37" t="n">
        <v>0.339288</v>
      </c>
      <c r="AU37" t="n">
        <v>0.448242</v>
      </c>
      <c r="AV37" t="n">
        <v>0.470672</v>
      </c>
      <c r="AW37" t="n">
        <v>0.575473</v>
      </c>
      <c r="AX37" t="n">
        <v>0.467576</v>
      </c>
      <c r="AY37" t="n">
        <v>0.428471</v>
      </c>
      <c r="AZ37" t="n">
        <v>0.485712</v>
      </c>
      <c r="BA37" t="n">
        <v>0.55124</v>
      </c>
      <c r="BB37" t="n">
        <v>0.499614</v>
      </c>
      <c r="BC37" t="n">
        <v>0.509756</v>
      </c>
      <c r="BD37" t="n">
        <v>0.479405</v>
      </c>
      <c r="BE37" t="n">
        <v>0.504657</v>
      </c>
      <c r="BF37" t="n">
        <v>0.54077</v>
      </c>
      <c r="BG37" t="n">
        <v>0.525057</v>
      </c>
      <c r="BH37" t="n">
        <v>0.487685</v>
      </c>
      <c r="BI37" t="n">
        <v>0.561546</v>
      </c>
      <c r="BJ37" t="n">
        <v>0.490412</v>
      </c>
      <c r="BK37" t="n">
        <v>0.516856</v>
      </c>
      <c r="BL37" t="n">
        <v>0.468536</v>
      </c>
      <c r="BM37" t="n">
        <v>0.551223</v>
      </c>
      <c r="BN37" t="n">
        <v>0.576294</v>
      </c>
    </row>
    <row r="38" spans="1:66">
      <c r="A38" t="n">
        <v>26.285278</v>
      </c>
      <c r="B38" s="2" t="n">
        <v>1.095219907407407</v>
      </c>
      <c r="C38" t="n">
        <v>0.485353</v>
      </c>
      <c r="D38" t="n">
        <v>0.430387</v>
      </c>
      <c r="E38" t="n">
        <v>0.477631</v>
      </c>
      <c r="F38" t="n">
        <v>0.543178</v>
      </c>
      <c r="G38" t="n">
        <v>0.484039</v>
      </c>
      <c r="H38" t="n">
        <v>0.540327</v>
      </c>
      <c r="I38" t="n">
        <v>0.651489</v>
      </c>
      <c r="J38" t="n">
        <v>0.568255</v>
      </c>
      <c r="K38" t="n">
        <v>0.431153</v>
      </c>
      <c r="L38" t="n">
        <v>0.427728</v>
      </c>
      <c r="M38" t="n">
        <v>0.511976</v>
      </c>
      <c r="N38" t="n">
        <v>0.411804</v>
      </c>
      <c r="O38" t="n">
        <v>0.386813</v>
      </c>
      <c r="P38" t="n">
        <v>0.339944</v>
      </c>
      <c r="Q38" t="n">
        <v>0.467007</v>
      </c>
      <c r="R38" t="n">
        <v>0.305917</v>
      </c>
      <c r="S38" t="n">
        <v>0.279594</v>
      </c>
      <c r="T38" t="n">
        <v>0.609275</v>
      </c>
      <c r="U38" t="n">
        <v>0.54154</v>
      </c>
      <c r="V38" t="n">
        <v>0.504002</v>
      </c>
      <c r="W38" t="n">
        <v>0.485158</v>
      </c>
      <c r="X38" t="n">
        <v>0.489916</v>
      </c>
      <c r="Y38" t="n">
        <v>0.469789</v>
      </c>
      <c r="Z38" t="n">
        <v>0.487506</v>
      </c>
      <c r="AA38" t="n">
        <v>0.507544</v>
      </c>
      <c r="AB38" t="n">
        <v>0.553471</v>
      </c>
      <c r="AC38" t="n">
        <v>0.582101</v>
      </c>
      <c r="AD38" t="n">
        <v>0.525307</v>
      </c>
      <c r="AE38" t="n">
        <v>0.545749</v>
      </c>
      <c r="AF38" t="n">
        <v>0.542008</v>
      </c>
      <c r="AG38" t="n">
        <v>0.532664</v>
      </c>
      <c r="AH38" t="n">
        <v>0.49749</v>
      </c>
      <c r="AI38" t="n">
        <v>0.338475</v>
      </c>
      <c r="AJ38" t="n">
        <v>0.441678</v>
      </c>
      <c r="AK38" t="n">
        <v>0.485301</v>
      </c>
      <c r="AL38" t="n">
        <v>0.433057</v>
      </c>
      <c r="AM38" t="n">
        <v>0.449461</v>
      </c>
      <c r="AN38" t="n">
        <v>0.41271</v>
      </c>
      <c r="AO38" t="n">
        <v>0.443089</v>
      </c>
      <c r="AP38" t="n">
        <v>0.441498</v>
      </c>
      <c r="AQ38" t="n">
        <v>0.372924</v>
      </c>
      <c r="AR38" t="n">
        <v>0.350671</v>
      </c>
      <c r="AS38" t="n">
        <v>0.545463</v>
      </c>
      <c r="AT38" t="n">
        <v>0.326226</v>
      </c>
      <c r="AU38" t="n">
        <v>0.43435</v>
      </c>
      <c r="AV38" t="n">
        <v>0.46169</v>
      </c>
      <c r="AW38" t="n">
        <v>0.566886</v>
      </c>
      <c r="AX38" t="n">
        <v>0.460379</v>
      </c>
      <c r="AY38" t="n">
        <v>0.470987</v>
      </c>
      <c r="AZ38" t="n">
        <v>0.500042</v>
      </c>
      <c r="BA38" t="n">
        <v>0.544979</v>
      </c>
      <c r="BB38" t="n">
        <v>0.490245</v>
      </c>
      <c r="BC38" t="n">
        <v>0.503163</v>
      </c>
      <c r="BD38" t="n">
        <v>0.470092</v>
      </c>
      <c r="BE38" t="n">
        <v>0.502337</v>
      </c>
      <c r="BF38" t="n">
        <v>0.536598</v>
      </c>
      <c r="BG38" t="n">
        <v>0.507756</v>
      </c>
      <c r="BH38" t="n">
        <v>0.483761</v>
      </c>
      <c r="BI38" t="n">
        <v>0.5518999999999999</v>
      </c>
      <c r="BJ38" t="n">
        <v>0.481855</v>
      </c>
      <c r="BK38" t="n">
        <v>0.512069</v>
      </c>
      <c r="BL38" t="n">
        <v>0.464851</v>
      </c>
      <c r="BM38" t="n">
        <v>0.54639</v>
      </c>
      <c r="BN38" t="n">
        <v>0.571842</v>
      </c>
    </row>
    <row r="39" spans="1:66">
      <c r="A39" t="n">
        <v>26.535278</v>
      </c>
      <c r="B39" s="2" t="n">
        <v>1.105636574074074</v>
      </c>
      <c r="C39" t="n">
        <v>0.484605</v>
      </c>
      <c r="D39" t="n">
        <v>0.427864</v>
      </c>
      <c r="E39" t="n">
        <v>0.477553</v>
      </c>
      <c r="F39" t="n">
        <v>0.535364</v>
      </c>
      <c r="G39" t="n">
        <v>0.500655</v>
      </c>
      <c r="H39" t="n">
        <v>0.557684</v>
      </c>
      <c r="I39" t="n">
        <v>0.674508</v>
      </c>
      <c r="J39" t="n">
        <v>0.5874509999999999</v>
      </c>
      <c r="K39" t="n">
        <v>0.425748</v>
      </c>
      <c r="L39" t="n">
        <v>0.426114</v>
      </c>
      <c r="M39" t="n">
        <v>0.512754</v>
      </c>
      <c r="N39" t="n">
        <v>0.407135</v>
      </c>
      <c r="O39" t="n">
        <v>0.385726</v>
      </c>
      <c r="P39" t="n">
        <v>0.341914</v>
      </c>
      <c r="Q39" t="n">
        <v>0.469144</v>
      </c>
      <c r="R39" t="n">
        <v>0.306515</v>
      </c>
      <c r="S39" t="n">
        <v>0.274562</v>
      </c>
      <c r="T39" t="n">
        <v>0.618356</v>
      </c>
      <c r="U39" t="n">
        <v>0.538785</v>
      </c>
      <c r="V39" t="n">
        <v>0.500721</v>
      </c>
      <c r="W39" t="n">
        <v>0.484509</v>
      </c>
      <c r="X39" t="n">
        <v>0.490265</v>
      </c>
      <c r="Y39" t="n">
        <v>0.468431</v>
      </c>
      <c r="Z39" t="n">
        <v>0.485537</v>
      </c>
      <c r="AA39" t="n">
        <v>0.507134</v>
      </c>
      <c r="AB39" t="n">
        <v>0.555576</v>
      </c>
      <c r="AC39" t="n">
        <v>0.584246</v>
      </c>
      <c r="AD39" t="n">
        <v>0.517163</v>
      </c>
      <c r="AE39" t="n">
        <v>0.537112</v>
      </c>
      <c r="AF39" t="n">
        <v>0.538478</v>
      </c>
      <c r="AG39" t="n">
        <v>0.524809</v>
      </c>
      <c r="AH39" t="n">
        <v>0.496327</v>
      </c>
      <c r="AI39" t="n">
        <v>0.338347</v>
      </c>
      <c r="AJ39" t="n">
        <v>0.449536</v>
      </c>
      <c r="AK39" t="n">
        <v>0.484954</v>
      </c>
      <c r="AL39" t="n">
        <v>0.42225</v>
      </c>
      <c r="AM39" t="n">
        <v>0.441584</v>
      </c>
      <c r="AN39" t="n">
        <v>0.40489</v>
      </c>
      <c r="AO39" t="n">
        <v>0.438043</v>
      </c>
      <c r="AP39" t="n">
        <v>0.434445</v>
      </c>
      <c r="AQ39" t="n">
        <v>0.367355</v>
      </c>
      <c r="AR39" t="n">
        <v>0.345547</v>
      </c>
      <c r="AS39" t="n">
        <v>0.538167</v>
      </c>
      <c r="AT39" t="n">
        <v>0.320849</v>
      </c>
      <c r="AU39" t="n">
        <v>0.427803</v>
      </c>
      <c r="AV39" t="n">
        <v>0.460131</v>
      </c>
      <c r="AW39" t="n">
        <v>0.561887</v>
      </c>
      <c r="AX39" t="n">
        <v>0.459155</v>
      </c>
      <c r="AY39" t="n">
        <v>0.51559</v>
      </c>
      <c r="AZ39" t="n">
        <v>0.500926</v>
      </c>
      <c r="BA39" t="n">
        <v>0.538917</v>
      </c>
      <c r="BB39" t="n">
        <v>0.481681</v>
      </c>
      <c r="BC39" t="n">
        <v>0.497427</v>
      </c>
      <c r="BD39" t="n">
        <v>0.461822</v>
      </c>
      <c r="BE39" t="n">
        <v>0.498707</v>
      </c>
      <c r="BF39" t="n">
        <v>0.531841</v>
      </c>
      <c r="BG39" t="n">
        <v>0.5091</v>
      </c>
      <c r="BH39" t="n">
        <v>0.486868</v>
      </c>
      <c r="BI39" t="n">
        <v>0.551787</v>
      </c>
      <c r="BJ39" t="n">
        <v>0.481229</v>
      </c>
      <c r="BK39" t="n">
        <v>0.5034729999999999</v>
      </c>
      <c r="BL39" t="n">
        <v>0.464529</v>
      </c>
      <c r="BM39" t="n">
        <v>0.541263</v>
      </c>
      <c r="BN39" t="n">
        <v>0.569182</v>
      </c>
    </row>
    <row r="40" spans="1:66">
      <c r="A40" t="n">
        <v>26.784167</v>
      </c>
      <c r="B40" t="n">
        <v>1.116006944444444</v>
      </c>
      <c r="C40" t="n">
        <v>0.481467</v>
      </c>
      <c r="D40" t="n">
        <v>0.424871</v>
      </c>
      <c r="E40" t="n">
        <v>0.47851</v>
      </c>
      <c r="F40" t="n">
        <v>0.533731</v>
      </c>
      <c r="G40" t="n">
        <v>0.516309</v>
      </c>
      <c r="H40" t="n">
        <v>0.57723</v>
      </c>
      <c r="I40" t="n">
        <v>0.689886</v>
      </c>
      <c r="J40" t="n">
        <v>0.602768</v>
      </c>
      <c r="K40" t="n">
        <v>0.420562</v>
      </c>
      <c r="L40" t="n">
        <v>0.421802</v>
      </c>
      <c r="M40" t="n">
        <v>0.505588</v>
      </c>
      <c r="N40" t="n">
        <v>0.402401</v>
      </c>
      <c r="O40" t="n">
        <v>0.395794</v>
      </c>
      <c r="P40" t="n">
        <v>0.347616</v>
      </c>
      <c r="Q40" t="n">
        <v>0.472677</v>
      </c>
      <c r="R40" t="n">
        <v>0.309739</v>
      </c>
      <c r="S40" t="n">
        <v>0.277404</v>
      </c>
      <c r="T40" t="n">
        <v>0.62481</v>
      </c>
      <c r="U40" t="n">
        <v>0.535626</v>
      </c>
      <c r="V40" t="n">
        <v>0.498092</v>
      </c>
      <c r="W40" t="n">
        <v>0.481184</v>
      </c>
      <c r="X40" t="n">
        <v>0.488836</v>
      </c>
      <c r="Y40" t="n">
        <v>0.464709</v>
      </c>
      <c r="Z40" t="n">
        <v>0.482165</v>
      </c>
      <c r="AA40" t="n">
        <v>0.514298</v>
      </c>
      <c r="AB40" t="n">
        <v>0.557622</v>
      </c>
      <c r="AC40" t="n">
        <v>0.579142</v>
      </c>
      <c r="AD40" t="n">
        <v>0.516022</v>
      </c>
      <c r="AE40" t="n">
        <v>0.534357</v>
      </c>
      <c r="AF40" t="n">
        <v>0.53512</v>
      </c>
      <c r="AG40" t="n">
        <v>0.520936</v>
      </c>
      <c r="AH40" t="n">
        <v>0.494856</v>
      </c>
      <c r="AI40" t="n">
        <v>0.343878</v>
      </c>
      <c r="AJ40" t="n">
        <v>0.456892</v>
      </c>
      <c r="AK40" t="n">
        <v>0.484425</v>
      </c>
      <c r="AL40" t="n">
        <v>0.420968</v>
      </c>
      <c r="AM40" t="n">
        <v>0.441129</v>
      </c>
      <c r="AN40" t="n">
        <v>0.404018</v>
      </c>
      <c r="AO40" t="n">
        <v>0.434281</v>
      </c>
      <c r="AP40" t="n">
        <v>0.43313</v>
      </c>
      <c r="AQ40" t="n">
        <v>0.373047</v>
      </c>
      <c r="AR40" t="n">
        <v>0.339536</v>
      </c>
      <c r="AS40" t="n">
        <v>0.532488</v>
      </c>
      <c r="AT40" t="n">
        <v>0.31948</v>
      </c>
      <c r="AU40" t="n">
        <v>0.423895</v>
      </c>
      <c r="AV40" t="n">
        <v>0.459386</v>
      </c>
      <c r="AW40" t="n">
        <v>0.558968</v>
      </c>
      <c r="AX40" t="n">
        <v>0.455229</v>
      </c>
      <c r="AY40" t="n">
        <v>0.554181</v>
      </c>
      <c r="AZ40" t="n">
        <v>0.49956</v>
      </c>
      <c r="BA40" t="n">
        <v>0.532507</v>
      </c>
      <c r="BB40" t="n">
        <v>0.472043</v>
      </c>
      <c r="BC40" t="n">
        <v>0.493933</v>
      </c>
      <c r="BD40" t="n">
        <v>0.455079</v>
      </c>
      <c r="BE40" t="n">
        <v>0.495524</v>
      </c>
      <c r="BF40" t="n">
        <v>0.5265069999999999</v>
      </c>
      <c r="BG40" t="n">
        <v>0.516257</v>
      </c>
      <c r="BH40" t="n">
        <v>0.487841</v>
      </c>
      <c r="BI40" t="n">
        <v>0.552723</v>
      </c>
      <c r="BJ40" t="n">
        <v>0.479197</v>
      </c>
      <c r="BK40" t="n">
        <v>0.498801</v>
      </c>
      <c r="BL40" t="n">
        <v>0.45931</v>
      </c>
      <c r="BM40" t="n">
        <v>0.538552</v>
      </c>
      <c r="BN40" t="n">
        <v>0.566889</v>
      </c>
    </row>
    <row r="41" spans="1:66">
      <c r="A41" t="n">
        <v>27.033889</v>
      </c>
      <c r="B41" t="n">
        <v>1.126412037037037</v>
      </c>
      <c r="C41" t="n">
        <v>0.48707</v>
      </c>
      <c r="D41" t="n">
        <v>0.425371</v>
      </c>
      <c r="E41" t="n">
        <v>0.477389</v>
      </c>
      <c r="F41" t="n">
        <v>0.533901</v>
      </c>
      <c r="G41" t="n">
        <v>0.531204</v>
      </c>
      <c r="H41" t="n">
        <v>0.594747</v>
      </c>
      <c r="I41" t="n">
        <v>0.70826</v>
      </c>
      <c r="J41" t="n">
        <v>0.620566</v>
      </c>
      <c r="K41" t="n">
        <v>0.419449</v>
      </c>
      <c r="L41" t="n">
        <v>0.421444</v>
      </c>
      <c r="M41" t="n">
        <v>0.504935</v>
      </c>
      <c r="N41" t="n">
        <v>0.405707</v>
      </c>
      <c r="O41" t="n">
        <v>0.406198</v>
      </c>
      <c r="P41" t="n">
        <v>0.356497</v>
      </c>
      <c r="Q41" t="n">
        <v>0.47397</v>
      </c>
      <c r="R41" t="n">
        <v>0.308312</v>
      </c>
      <c r="S41" t="n">
        <v>0.285263</v>
      </c>
      <c r="T41" t="n">
        <v>0.628562</v>
      </c>
      <c r="U41" t="n">
        <v>0.536563</v>
      </c>
      <c r="V41" t="n">
        <v>0.494632</v>
      </c>
      <c r="W41" t="n">
        <v>0.479339</v>
      </c>
      <c r="X41" t="n">
        <v>0.490209</v>
      </c>
      <c r="Y41" t="n">
        <v>0.462002</v>
      </c>
      <c r="Z41" t="n">
        <v>0.481975</v>
      </c>
      <c r="AA41" t="n">
        <v>0.524075</v>
      </c>
      <c r="AB41" t="n">
        <v>0.5586370000000001</v>
      </c>
      <c r="AC41" t="n">
        <v>0.579139</v>
      </c>
      <c r="AD41" t="n">
        <v>0.513783</v>
      </c>
      <c r="AE41" t="n">
        <v>0.532706</v>
      </c>
      <c r="AF41" t="n">
        <v>0.535219</v>
      </c>
      <c r="AG41" t="n">
        <v>0.52137</v>
      </c>
      <c r="AH41" t="n">
        <v>0.495151</v>
      </c>
      <c r="AI41" t="n">
        <v>0.357022</v>
      </c>
      <c r="AJ41" t="n">
        <v>0.463799</v>
      </c>
      <c r="AK41" t="n">
        <v>0.487583</v>
      </c>
      <c r="AL41" t="n">
        <v>0.417458</v>
      </c>
      <c r="AM41" t="n">
        <v>0.438464</v>
      </c>
      <c r="AN41" t="n">
        <v>0.403715</v>
      </c>
      <c r="AO41" t="n">
        <v>0.435286</v>
      </c>
      <c r="AP41" t="n">
        <v>0.430804</v>
      </c>
      <c r="AQ41" t="n">
        <v>0.387857</v>
      </c>
      <c r="AR41" t="n">
        <v>0.336141</v>
      </c>
      <c r="AS41" t="n">
        <v>0.533737</v>
      </c>
      <c r="AT41" t="n">
        <v>0.312605</v>
      </c>
      <c r="AU41" t="n">
        <v>0.419652</v>
      </c>
      <c r="AV41" t="n">
        <v>0.458771</v>
      </c>
      <c r="AW41" t="n">
        <v>0.558335</v>
      </c>
      <c r="AX41" t="n">
        <v>0.455653</v>
      </c>
      <c r="AY41" t="n">
        <v>0.585268</v>
      </c>
      <c r="AZ41" t="n">
        <v>0.495067</v>
      </c>
      <c r="BA41" t="n">
        <v>0.531338</v>
      </c>
      <c r="BB41" t="n">
        <v>0.472804</v>
      </c>
      <c r="BC41" t="n">
        <v>0.49054</v>
      </c>
      <c r="BD41" t="n">
        <v>0.455959</v>
      </c>
      <c r="BE41" t="n">
        <v>0.492802</v>
      </c>
      <c r="BF41" t="n">
        <v>0.52279</v>
      </c>
      <c r="BG41" t="n">
        <v>0.526181</v>
      </c>
      <c r="BH41" t="n">
        <v>0.492977</v>
      </c>
      <c r="BI41" t="n">
        <v>0.557184</v>
      </c>
      <c r="BJ41" t="n">
        <v>0.479754</v>
      </c>
      <c r="BK41" t="n">
        <v>0.503057</v>
      </c>
      <c r="BL41" t="n">
        <v>0.454525</v>
      </c>
      <c r="BM41" t="n">
        <v>0.536347</v>
      </c>
      <c r="BN41" t="n">
        <v>0.565914</v>
      </c>
    </row>
    <row r="42" spans="1:66">
      <c r="A42" t="n">
        <v>27.283611</v>
      </c>
      <c r="B42" t="n">
        <v>1.13681712962963</v>
      </c>
      <c r="C42" t="n">
        <v>0.48155</v>
      </c>
      <c r="D42" t="n">
        <v>0.424265</v>
      </c>
      <c r="E42" t="n">
        <v>0.478922</v>
      </c>
      <c r="F42" t="n">
        <v>0.5346030000000001</v>
      </c>
      <c r="G42" t="n">
        <v>0.548741</v>
      </c>
      <c r="H42" t="n">
        <v>0.610517</v>
      </c>
      <c r="I42" t="n">
        <v>0.726112</v>
      </c>
      <c r="J42" t="n">
        <v>0.637023</v>
      </c>
      <c r="K42" t="n">
        <v>0.419546</v>
      </c>
      <c r="L42" t="n">
        <v>0.420752</v>
      </c>
      <c r="M42" t="n">
        <v>0.499888</v>
      </c>
      <c r="N42" t="n">
        <v>0.40305</v>
      </c>
      <c r="O42" t="n">
        <v>0.408803</v>
      </c>
      <c r="P42" t="n">
        <v>0.366959</v>
      </c>
      <c r="Q42" t="n">
        <v>0.473929</v>
      </c>
      <c r="R42" t="n">
        <v>0.308629</v>
      </c>
      <c r="S42" t="n">
        <v>0.293113</v>
      </c>
      <c r="T42" t="n">
        <v>0.6266929999999999</v>
      </c>
      <c r="U42" t="n">
        <v>0.539204</v>
      </c>
      <c r="V42" t="n">
        <v>0.494772</v>
      </c>
      <c r="W42" t="n">
        <v>0.476754</v>
      </c>
      <c r="X42" t="n">
        <v>0.486742</v>
      </c>
      <c r="Y42" t="n">
        <v>0.462356</v>
      </c>
      <c r="Z42" t="n">
        <v>0.480259</v>
      </c>
      <c r="AA42" t="n">
        <v>0.534542</v>
      </c>
      <c r="AB42" t="n">
        <v>0.568367</v>
      </c>
      <c r="AC42" t="n">
        <v>0.579647</v>
      </c>
      <c r="AD42" t="n">
        <v>0.514254</v>
      </c>
      <c r="AE42" t="n">
        <v>0.531622</v>
      </c>
      <c r="AF42" t="n">
        <v>0.534697</v>
      </c>
      <c r="AG42" t="n">
        <v>0.523367</v>
      </c>
      <c r="AH42" t="n">
        <v>0.492622</v>
      </c>
      <c r="AI42" t="n">
        <v>0.375444</v>
      </c>
      <c r="AJ42" t="n">
        <v>0.470601</v>
      </c>
      <c r="AK42" t="n">
        <v>0.48621</v>
      </c>
      <c r="AL42" t="n">
        <v>0.41552</v>
      </c>
      <c r="AM42" t="n">
        <v>0.439822</v>
      </c>
      <c r="AN42" t="n">
        <v>0.402478</v>
      </c>
      <c r="AO42" t="n">
        <v>0.430837</v>
      </c>
      <c r="AP42" t="n">
        <v>0.428736</v>
      </c>
      <c r="AQ42" t="n">
        <v>0.395249</v>
      </c>
      <c r="AR42" t="n">
        <v>0.332439</v>
      </c>
      <c r="AS42" t="n">
        <v>0.531865</v>
      </c>
      <c r="AT42" t="n">
        <v>0.315304</v>
      </c>
      <c r="AU42" t="n">
        <v>0.418885</v>
      </c>
      <c r="AV42" t="n">
        <v>0.457511</v>
      </c>
      <c r="AW42" t="n">
        <v>0.555514</v>
      </c>
      <c r="AX42" t="n">
        <v>0.454416</v>
      </c>
      <c r="AY42" t="n">
        <v>0.60389</v>
      </c>
      <c r="AZ42" t="n">
        <v>0.487421</v>
      </c>
      <c r="BA42" t="n">
        <v>0.528075</v>
      </c>
      <c r="BB42" t="n">
        <v>0.471738</v>
      </c>
      <c r="BC42" t="n">
        <v>0.4902</v>
      </c>
      <c r="BD42" t="n">
        <v>0.455708</v>
      </c>
      <c r="BE42" t="n">
        <v>0.490058</v>
      </c>
      <c r="BF42" t="n">
        <v>0.523967</v>
      </c>
      <c r="BG42" t="n">
        <v>0.541006</v>
      </c>
      <c r="BH42" t="n">
        <v>0.496548</v>
      </c>
      <c r="BI42" t="n">
        <v>0.556996</v>
      </c>
      <c r="BJ42" t="n">
        <v>0.480595</v>
      </c>
      <c r="BK42" t="n">
        <v>0.502722</v>
      </c>
      <c r="BL42" t="n">
        <v>0.45634</v>
      </c>
      <c r="BM42" t="n">
        <v>0.535409</v>
      </c>
      <c r="BN42" t="n">
        <v>0.568083</v>
      </c>
    </row>
    <row r="43" spans="1:66">
      <c r="A43" t="n">
        <v>27.533611</v>
      </c>
      <c r="B43" t="n">
        <v>1.147233796296296</v>
      </c>
      <c r="C43" t="n">
        <v>0.482835</v>
      </c>
      <c r="D43" t="n">
        <v>0.423945</v>
      </c>
      <c r="E43" t="n">
        <v>0.480248</v>
      </c>
      <c r="F43" t="n">
        <v>0.5397960000000001</v>
      </c>
      <c r="G43" t="n">
        <v>0.568654</v>
      </c>
      <c r="H43" t="n">
        <v>0.626179</v>
      </c>
      <c r="I43" t="n">
        <v>0.745331</v>
      </c>
      <c r="J43" t="n">
        <v>0.651931</v>
      </c>
      <c r="K43" t="n">
        <v>0.41867</v>
      </c>
      <c r="L43" t="n">
        <v>0.422473</v>
      </c>
      <c r="M43" t="n">
        <v>0.500691</v>
      </c>
      <c r="N43" t="n">
        <v>0.405597</v>
      </c>
      <c r="O43" t="n">
        <v>0.422754</v>
      </c>
      <c r="P43" t="n">
        <v>0.377107</v>
      </c>
      <c r="Q43" t="n">
        <v>0.474936</v>
      </c>
      <c r="R43" t="n">
        <v>0.311352</v>
      </c>
      <c r="S43" t="n">
        <v>0.30104</v>
      </c>
      <c r="T43" t="n">
        <v>0.628034</v>
      </c>
      <c r="U43" t="n">
        <v>0.541499</v>
      </c>
      <c r="V43" t="n">
        <v>0.494145</v>
      </c>
      <c r="W43" t="n">
        <v>0.477823</v>
      </c>
      <c r="X43" t="n">
        <v>0.489244</v>
      </c>
      <c r="Y43" t="n">
        <v>0.462069</v>
      </c>
      <c r="Z43" t="n">
        <v>0.483001</v>
      </c>
      <c r="AA43" t="n">
        <v>0.554612</v>
      </c>
      <c r="AB43" t="n">
        <v>0.576183</v>
      </c>
      <c r="AC43" t="n">
        <v>0.580304</v>
      </c>
      <c r="AD43" t="n">
        <v>0.517146</v>
      </c>
      <c r="AE43" t="n">
        <v>0.531492</v>
      </c>
      <c r="AF43" t="n">
        <v>0.538279</v>
      </c>
      <c r="AG43" t="n">
        <v>0.5242560000000001</v>
      </c>
      <c r="AH43" t="n">
        <v>0.493574</v>
      </c>
      <c r="AI43" t="n">
        <v>0.397502</v>
      </c>
      <c r="AJ43" t="n">
        <v>0.48408</v>
      </c>
      <c r="AK43" t="n">
        <v>0.491554</v>
      </c>
      <c r="AL43" t="n">
        <v>0.421718</v>
      </c>
      <c r="AM43" t="n">
        <v>0.439721</v>
      </c>
      <c r="AN43" t="n">
        <v>0.401957</v>
      </c>
      <c r="AO43" t="n">
        <v>0.433481</v>
      </c>
      <c r="AP43" t="n">
        <v>0.431398</v>
      </c>
      <c r="AQ43" t="n">
        <v>0.40286</v>
      </c>
      <c r="AR43" t="n">
        <v>0.336953</v>
      </c>
      <c r="AS43" t="n">
        <v>0.537418</v>
      </c>
      <c r="AT43" t="n">
        <v>0.315222</v>
      </c>
      <c r="AU43" t="n">
        <v>0.421091</v>
      </c>
      <c r="AV43" t="n">
        <v>0.461854</v>
      </c>
      <c r="AW43" t="n">
        <v>0.554251</v>
      </c>
      <c r="AX43" t="n">
        <v>0.454426</v>
      </c>
      <c r="AY43" t="n">
        <v>0.617129</v>
      </c>
      <c r="AZ43" t="n">
        <v>0.487622</v>
      </c>
      <c r="BA43" t="n">
        <v>0.525735</v>
      </c>
      <c r="BB43" t="n">
        <v>0.471739</v>
      </c>
      <c r="BC43" t="n">
        <v>0.490714</v>
      </c>
      <c r="BD43" t="n">
        <v>0.455576</v>
      </c>
      <c r="BE43" t="n">
        <v>0.490631</v>
      </c>
      <c r="BF43" t="n">
        <v>0.522265</v>
      </c>
      <c r="BG43" t="n">
        <v>0.560145</v>
      </c>
      <c r="BH43" t="n">
        <v>0.503555</v>
      </c>
      <c r="BI43" t="n">
        <v>0.558541</v>
      </c>
      <c r="BJ43" t="n">
        <v>0.482361</v>
      </c>
      <c r="BK43" t="n">
        <v>0.506387</v>
      </c>
      <c r="BL43" t="n">
        <v>0.459989</v>
      </c>
      <c r="BM43" t="n">
        <v>0.538102</v>
      </c>
      <c r="BN43" t="n">
        <v>0.573333</v>
      </c>
    </row>
    <row r="44" spans="1:66">
      <c r="A44" t="n">
        <v>27.783056</v>
      </c>
      <c r="B44" t="n">
        <v>1.157627314814815</v>
      </c>
      <c r="C44" t="n">
        <v>0.484124</v>
      </c>
      <c r="D44" t="n">
        <v>0.428077</v>
      </c>
      <c r="E44" t="n">
        <v>0.486519</v>
      </c>
      <c r="F44" t="n">
        <v>0.543255</v>
      </c>
      <c r="G44" t="n">
        <v>0.589838</v>
      </c>
      <c r="H44" t="n">
        <v>0.64755</v>
      </c>
      <c r="I44" t="n">
        <v>0.769369</v>
      </c>
      <c r="J44" t="n">
        <v>0.67147</v>
      </c>
      <c r="K44" t="n">
        <v>0.417566</v>
      </c>
      <c r="L44" t="n">
        <v>0.427086</v>
      </c>
      <c r="M44" t="n">
        <v>0.5015810000000001</v>
      </c>
      <c r="N44" t="n">
        <v>0.407641</v>
      </c>
      <c r="O44" t="n">
        <v>0.442993</v>
      </c>
      <c r="P44" t="n">
        <v>0.393259</v>
      </c>
      <c r="Q44" t="n">
        <v>0.478652</v>
      </c>
      <c r="R44" t="n">
        <v>0.316363</v>
      </c>
      <c r="S44" t="n">
        <v>0.31234</v>
      </c>
      <c r="T44" t="n">
        <v>0.636392</v>
      </c>
      <c r="U44" t="n">
        <v>0.545855</v>
      </c>
      <c r="V44" t="n">
        <v>0.495563</v>
      </c>
      <c r="W44" t="n">
        <v>0.479946</v>
      </c>
      <c r="X44" t="n">
        <v>0.493514</v>
      </c>
      <c r="Y44" t="n">
        <v>0.463238</v>
      </c>
      <c r="Z44" t="n">
        <v>0.487899</v>
      </c>
      <c r="AA44" t="n">
        <v>0.574491</v>
      </c>
      <c r="AB44" t="n">
        <v>0.583155</v>
      </c>
      <c r="AC44" t="n">
        <v>0.585786</v>
      </c>
      <c r="AD44" t="n">
        <v>0.5170400000000001</v>
      </c>
      <c r="AE44" t="n">
        <v>0.53243</v>
      </c>
      <c r="AF44" t="n">
        <v>0.5409310000000001</v>
      </c>
      <c r="AG44" t="n">
        <v>0.5262790000000001</v>
      </c>
      <c r="AH44" t="n">
        <v>0.494313</v>
      </c>
      <c r="AI44" t="n">
        <v>0.419097</v>
      </c>
      <c r="AJ44" t="n">
        <v>0.491487</v>
      </c>
      <c r="AK44" t="n">
        <v>0.492934</v>
      </c>
      <c r="AL44" t="n">
        <v>0.425989</v>
      </c>
      <c r="AM44" t="n">
        <v>0.444467</v>
      </c>
      <c r="AN44" t="n">
        <v>0.403739</v>
      </c>
      <c r="AO44" t="n">
        <v>0.434122</v>
      </c>
      <c r="AP44" t="n">
        <v>0.43386</v>
      </c>
      <c r="AQ44" t="n">
        <v>0.411845</v>
      </c>
      <c r="AR44" t="n">
        <v>0.337935</v>
      </c>
      <c r="AS44" t="n">
        <v>0.540836</v>
      </c>
      <c r="AT44" t="n">
        <v>0.316727</v>
      </c>
      <c r="AU44" t="n">
        <v>0.41848</v>
      </c>
      <c r="AV44" t="n">
        <v>0.462736</v>
      </c>
      <c r="AW44" t="n">
        <v>0.561235</v>
      </c>
      <c r="AX44" t="n">
        <v>0.45667</v>
      </c>
      <c r="AY44" t="n">
        <v>0.62416</v>
      </c>
      <c r="AZ44" t="n">
        <v>0.485861</v>
      </c>
      <c r="BA44" t="n">
        <v>0.527782</v>
      </c>
      <c r="BB44" t="n">
        <v>0.471654</v>
      </c>
      <c r="BC44" t="n">
        <v>0.490276</v>
      </c>
      <c r="BD44" t="n">
        <v>0.456116</v>
      </c>
      <c r="BE44" t="n">
        <v>0.492752</v>
      </c>
      <c r="BF44" t="n">
        <v>0.527735</v>
      </c>
      <c r="BG44" t="n">
        <v>0.573727</v>
      </c>
      <c r="BH44" t="n">
        <v>0.512274</v>
      </c>
      <c r="BI44" t="n">
        <v>0.564439</v>
      </c>
      <c r="BJ44" t="n">
        <v>0.491229</v>
      </c>
      <c r="BK44" t="n">
        <v>0.510747</v>
      </c>
      <c r="BL44" t="n">
        <v>0.471912</v>
      </c>
      <c r="BM44" t="n">
        <v>0.550161</v>
      </c>
      <c r="BN44" t="n">
        <v>0.579995</v>
      </c>
    </row>
    <row r="45" spans="1:66">
      <c r="A45" t="n">
        <v>28.033333</v>
      </c>
      <c r="B45" t="n">
        <v>1.168055555555556</v>
      </c>
      <c r="C45" t="n">
        <v>0.48648</v>
      </c>
      <c r="D45" t="n">
        <v>0.430495</v>
      </c>
      <c r="E45" t="n">
        <v>0.500443</v>
      </c>
      <c r="F45" t="n">
        <v>0.554991</v>
      </c>
      <c r="G45" t="n">
        <v>0.609279</v>
      </c>
      <c r="H45" t="n">
        <v>0.671829</v>
      </c>
      <c r="I45" t="n">
        <v>0.798411</v>
      </c>
      <c r="J45" t="n">
        <v>0.700878</v>
      </c>
      <c r="K45" t="n">
        <v>0.422668</v>
      </c>
      <c r="L45" t="n">
        <v>0.43775</v>
      </c>
      <c r="M45" t="n">
        <v>0.502325</v>
      </c>
      <c r="N45" t="n">
        <v>0.409049</v>
      </c>
      <c r="O45" t="n">
        <v>0.465794</v>
      </c>
      <c r="P45" t="n">
        <v>0.4165</v>
      </c>
      <c r="Q45" t="n">
        <v>0.486996</v>
      </c>
      <c r="R45" t="n">
        <v>0.323073</v>
      </c>
      <c r="S45" t="n">
        <v>0.329431</v>
      </c>
      <c r="T45" t="n">
        <v>0.646898</v>
      </c>
      <c r="U45" t="n">
        <v>0.5504599999999999</v>
      </c>
      <c r="V45" t="n">
        <v>0.503145</v>
      </c>
      <c r="W45" t="n">
        <v>0.487034</v>
      </c>
      <c r="X45" t="n">
        <v>0.506051</v>
      </c>
      <c r="Y45" t="n">
        <v>0.474675</v>
      </c>
      <c r="Z45" t="n">
        <v>0.488976</v>
      </c>
      <c r="AA45" t="n">
        <v>0.593916</v>
      </c>
      <c r="AB45" t="n">
        <v>0.596607</v>
      </c>
      <c r="AC45" t="n">
        <v>0.591743</v>
      </c>
      <c r="AD45" t="n">
        <v>0.520913</v>
      </c>
      <c r="AE45" t="n">
        <v>0.533793</v>
      </c>
      <c r="AF45" t="n">
        <v>0.545688</v>
      </c>
      <c r="AG45" t="n">
        <v>0.530142</v>
      </c>
      <c r="AH45" t="n">
        <v>0.502437</v>
      </c>
      <c r="AI45" t="n">
        <v>0.438449</v>
      </c>
      <c r="AJ45" t="n">
        <v>0.502514</v>
      </c>
      <c r="AK45" t="n">
        <v>0.496483</v>
      </c>
      <c r="AL45" t="n">
        <v>0.428764</v>
      </c>
      <c r="AM45" t="n">
        <v>0.445883</v>
      </c>
      <c r="AN45" t="n">
        <v>0.407183</v>
      </c>
      <c r="AO45" t="n">
        <v>0.436907</v>
      </c>
      <c r="AP45" t="n">
        <v>0.43856</v>
      </c>
      <c r="AQ45" t="n">
        <v>0.416379</v>
      </c>
      <c r="AR45" t="n">
        <v>0.341254</v>
      </c>
      <c r="AS45" t="n">
        <v>0.542066</v>
      </c>
      <c r="AT45" t="n">
        <v>0.319294</v>
      </c>
      <c r="AU45" t="n">
        <v>0.421166</v>
      </c>
      <c r="AV45" t="n">
        <v>0.470114</v>
      </c>
      <c r="AW45" t="n">
        <v>0.563775</v>
      </c>
      <c r="AX45" t="n">
        <v>0.46011</v>
      </c>
      <c r="AY45" t="n">
        <v>0.630443</v>
      </c>
      <c r="AZ45" t="n">
        <v>0.490229</v>
      </c>
      <c r="BA45" t="n">
        <v>0.53333</v>
      </c>
      <c r="BB45" t="n">
        <v>0.47551</v>
      </c>
      <c r="BC45" t="n">
        <v>0.490531</v>
      </c>
      <c r="BD45" t="n">
        <v>0.460137</v>
      </c>
      <c r="BE45" t="n">
        <v>0.497649</v>
      </c>
      <c r="BF45" t="n">
        <v>0.529393</v>
      </c>
      <c r="BG45" t="n">
        <v>0.594732</v>
      </c>
      <c r="BH45" t="n">
        <v>0.525316</v>
      </c>
      <c r="BI45" t="n">
        <v>0.576358</v>
      </c>
      <c r="BJ45" t="n">
        <v>0.500784</v>
      </c>
      <c r="BK45" t="n">
        <v>0.522174</v>
      </c>
      <c r="BL45" t="n">
        <v>0.485555</v>
      </c>
      <c r="BM45" t="n">
        <v>0.5637990000000001</v>
      </c>
      <c r="BN45" t="n">
        <v>0.596848</v>
      </c>
    </row>
    <row r="46" spans="1:66">
      <c r="A46" t="n">
        <v>28.283333</v>
      </c>
      <c r="B46" t="n">
        <v>1.178472222222222</v>
      </c>
      <c r="C46" t="n">
        <v>0.494858</v>
      </c>
      <c r="D46" t="n">
        <v>0.440186</v>
      </c>
      <c r="E46" t="n">
        <v>0.508113</v>
      </c>
      <c r="F46" t="n">
        <v>0.5625830000000001</v>
      </c>
      <c r="G46" t="n">
        <v>0.630873</v>
      </c>
      <c r="H46" t="n">
        <v>0.697582</v>
      </c>
      <c r="I46" t="n">
        <v>0.824921</v>
      </c>
      <c r="J46" t="n">
        <v>0.7248830000000001</v>
      </c>
      <c r="K46" t="n">
        <v>0.424841</v>
      </c>
      <c r="L46" t="n">
        <v>0.451411</v>
      </c>
      <c r="M46" t="n">
        <v>0.509291</v>
      </c>
      <c r="N46" t="n">
        <v>0.409325</v>
      </c>
      <c r="O46" t="n">
        <v>0.478792</v>
      </c>
      <c r="P46" t="n">
        <v>0.429153</v>
      </c>
      <c r="Q46" t="n">
        <v>0.507468</v>
      </c>
      <c r="R46" t="n">
        <v>0.335938</v>
      </c>
      <c r="S46" t="n">
        <v>0.329258</v>
      </c>
      <c r="T46" t="n">
        <v>0.6631359999999999</v>
      </c>
      <c r="U46" t="n">
        <v>0.557095</v>
      </c>
      <c r="V46" t="n">
        <v>0.514449</v>
      </c>
      <c r="W46" t="n">
        <v>0.49959</v>
      </c>
      <c r="X46" t="n">
        <v>0.514046</v>
      </c>
      <c r="Y46" t="n">
        <v>0.484434</v>
      </c>
      <c r="Z46" t="n">
        <v>0.493423</v>
      </c>
      <c r="AA46" t="n">
        <v>0.611476</v>
      </c>
      <c r="AB46" t="n">
        <v>0.613085</v>
      </c>
      <c r="AC46" t="n">
        <v>0.598303</v>
      </c>
      <c r="AD46" t="n">
        <v>0.526403</v>
      </c>
      <c r="AE46" t="n">
        <v>0.537343</v>
      </c>
      <c r="AF46" t="n">
        <v>0.552931</v>
      </c>
      <c r="AG46" t="n">
        <v>0.5344680000000001</v>
      </c>
      <c r="AH46" t="n">
        <v>0.508192</v>
      </c>
      <c r="AI46" t="n">
        <v>0.448809</v>
      </c>
      <c r="AJ46" t="n">
        <v>0.516678</v>
      </c>
      <c r="AK46" t="n">
        <v>0.5052</v>
      </c>
      <c r="AL46" t="n">
        <v>0.436499</v>
      </c>
      <c r="AM46" t="n">
        <v>0.453854</v>
      </c>
      <c r="AN46" t="n">
        <v>0.414489</v>
      </c>
      <c r="AO46" t="n">
        <v>0.442804</v>
      </c>
      <c r="AP46" t="n">
        <v>0.444469</v>
      </c>
      <c r="AQ46" t="n">
        <v>0.425635</v>
      </c>
      <c r="AR46" t="n">
        <v>0.345779</v>
      </c>
      <c r="AS46" t="n">
        <v>0.552469</v>
      </c>
      <c r="AT46" t="n">
        <v>0.324046</v>
      </c>
      <c r="AU46" t="n">
        <v>0.426313</v>
      </c>
      <c r="AV46" t="n">
        <v>0.475537</v>
      </c>
      <c r="AW46" t="n">
        <v>0.571582</v>
      </c>
      <c r="AX46" t="n">
        <v>0.464943</v>
      </c>
      <c r="AY46" t="n">
        <v>0.638479</v>
      </c>
      <c r="AZ46" t="n">
        <v>0.49813</v>
      </c>
      <c r="BA46" t="n">
        <v>0.540397</v>
      </c>
      <c r="BB46" t="n">
        <v>0.479763</v>
      </c>
      <c r="BC46" t="n">
        <v>0.495927</v>
      </c>
      <c r="BD46" t="n">
        <v>0.46246</v>
      </c>
      <c r="BE46" t="n">
        <v>0.504785</v>
      </c>
      <c r="BF46" t="n">
        <v>0.537805</v>
      </c>
      <c r="BG46" t="n">
        <v>0.620548</v>
      </c>
      <c r="BH46" t="n">
        <v>0.544066</v>
      </c>
      <c r="BI46" t="n">
        <v>0.588012</v>
      </c>
      <c r="BJ46" t="n">
        <v>0.513143</v>
      </c>
      <c r="BK46" t="n">
        <v>0.538502</v>
      </c>
      <c r="BL46" t="n">
        <v>0.492267</v>
      </c>
      <c r="BM46" t="n">
        <v>0.573747</v>
      </c>
      <c r="BN46" t="n">
        <v>0.605549</v>
      </c>
    </row>
    <row r="47" spans="1:66">
      <c r="A47" t="n">
        <v>28.533056</v>
      </c>
      <c r="B47" t="n">
        <v>1.188877314814815</v>
      </c>
      <c r="C47" t="n">
        <v>0.500814</v>
      </c>
      <c r="D47" t="n">
        <v>0.448826</v>
      </c>
      <c r="E47" t="n">
        <v>0.5213179999999999</v>
      </c>
      <c r="F47" t="n">
        <v>0.5760189999999999</v>
      </c>
      <c r="G47" t="n">
        <v>0.65389</v>
      </c>
      <c r="H47" t="n">
        <v>0.720453</v>
      </c>
      <c r="I47" t="n">
        <v>0.855075</v>
      </c>
      <c r="J47" t="n">
        <v>0.749456</v>
      </c>
      <c r="K47" t="n">
        <v>0.428413</v>
      </c>
      <c r="L47" t="n">
        <v>0.458154</v>
      </c>
      <c r="M47" t="n">
        <v>0.515582</v>
      </c>
      <c r="N47" t="n">
        <v>0.417757</v>
      </c>
      <c r="O47" t="n">
        <v>0.486557</v>
      </c>
      <c r="P47" t="n">
        <v>0.433982</v>
      </c>
      <c r="Q47" t="n">
        <v>0.528698</v>
      </c>
      <c r="R47" t="n">
        <v>0.341783</v>
      </c>
      <c r="S47" t="n">
        <v>0.330375</v>
      </c>
      <c r="T47" t="n">
        <v>0.680337</v>
      </c>
      <c r="U47" t="n">
        <v>0.567446</v>
      </c>
      <c r="V47" t="n">
        <v>0.523383</v>
      </c>
      <c r="W47" t="n">
        <v>0.51024</v>
      </c>
      <c r="X47" t="n">
        <v>0.528857</v>
      </c>
      <c r="Y47" t="n">
        <v>0.495509</v>
      </c>
      <c r="Z47" t="n">
        <v>0.502031</v>
      </c>
      <c r="AA47" t="n">
        <v>0.623043</v>
      </c>
      <c r="AB47" t="n">
        <v>0.627254</v>
      </c>
      <c r="AC47" t="n">
        <v>0.605264</v>
      </c>
      <c r="AD47" t="n">
        <v>0.529429</v>
      </c>
      <c r="AE47" t="n">
        <v>0.543087</v>
      </c>
      <c r="AF47" t="n">
        <v>0.5610039999999999</v>
      </c>
      <c r="AG47" t="n">
        <v>0.540723</v>
      </c>
      <c r="AH47" t="n">
        <v>0.517211</v>
      </c>
      <c r="AI47" t="n">
        <v>0.458829</v>
      </c>
      <c r="AJ47" t="n">
        <v>0.53953</v>
      </c>
      <c r="AK47" t="n">
        <v>0.511668</v>
      </c>
      <c r="AL47" t="n">
        <v>0.444481</v>
      </c>
      <c r="AM47" t="n">
        <v>0.460705</v>
      </c>
      <c r="AN47" t="n">
        <v>0.417708</v>
      </c>
      <c r="AO47" t="n">
        <v>0.449405</v>
      </c>
      <c r="AP47" t="n">
        <v>0.448151</v>
      </c>
      <c r="AQ47" t="n">
        <v>0.425662</v>
      </c>
      <c r="AR47" t="n">
        <v>0.354863</v>
      </c>
      <c r="AS47" t="n">
        <v>0.561064</v>
      </c>
      <c r="AT47" t="n">
        <v>0.328327</v>
      </c>
      <c r="AU47" t="n">
        <v>0.431306</v>
      </c>
      <c r="AV47" t="n">
        <v>0.484052</v>
      </c>
      <c r="AW47" t="n">
        <v>0.579906</v>
      </c>
      <c r="AX47" t="n">
        <v>0.472269</v>
      </c>
      <c r="AY47" t="n">
        <v>0.642779</v>
      </c>
      <c r="AZ47" t="n">
        <v>0.500668</v>
      </c>
      <c r="BA47" t="n">
        <v>0.544641</v>
      </c>
      <c r="BB47" t="n">
        <v>0.484469</v>
      </c>
      <c r="BC47" t="n">
        <v>0.500265</v>
      </c>
      <c r="BD47" t="n">
        <v>0.467387</v>
      </c>
      <c r="BE47" t="n">
        <v>0.519418</v>
      </c>
      <c r="BF47" t="n">
        <v>0.545702</v>
      </c>
      <c r="BG47" t="n">
        <v>0.639298</v>
      </c>
      <c r="BH47" t="n">
        <v>0.559933</v>
      </c>
      <c r="BI47" t="n">
        <v>0.598753</v>
      </c>
      <c r="BJ47" t="n">
        <v>0.523649</v>
      </c>
      <c r="BK47" t="n">
        <v>0.552684</v>
      </c>
      <c r="BL47" t="n">
        <v>0.505487</v>
      </c>
      <c r="BM47" t="n">
        <v>0.590319</v>
      </c>
      <c r="BN47" t="n">
        <v>0.62117</v>
      </c>
    </row>
    <row r="48" spans="1:66">
      <c r="A48" t="n">
        <v>28.783056</v>
      </c>
      <c r="B48" t="n">
        <v>1.199293981481482</v>
      </c>
      <c r="C48" t="n">
        <v>0.510841</v>
      </c>
      <c r="D48" t="n">
        <v>0.456954</v>
      </c>
      <c r="E48" t="n">
        <v>0.529535</v>
      </c>
      <c r="F48" t="n">
        <v>0.58528</v>
      </c>
      <c r="G48" t="n">
        <v>0.674049</v>
      </c>
      <c r="H48" t="n">
        <v>0.745173</v>
      </c>
      <c r="I48" t="n">
        <v>0.881585</v>
      </c>
      <c r="J48" t="n">
        <v>0.774211</v>
      </c>
      <c r="K48" t="n">
        <v>0.434978</v>
      </c>
      <c r="L48" t="n">
        <v>0.461536</v>
      </c>
      <c r="M48" t="n">
        <v>0.521084</v>
      </c>
      <c r="N48" t="n">
        <v>0.423393</v>
      </c>
      <c r="O48" t="n">
        <v>0.490153</v>
      </c>
      <c r="P48" t="n">
        <v>0.438415</v>
      </c>
      <c r="Q48" t="n">
        <v>0.538029</v>
      </c>
      <c r="R48" t="n">
        <v>0.348886</v>
      </c>
      <c r="S48" t="n">
        <v>0.329588</v>
      </c>
      <c r="T48" t="n">
        <v>0.693273</v>
      </c>
      <c r="U48" t="n">
        <v>0.575601</v>
      </c>
      <c r="V48" t="n">
        <v>0.534616</v>
      </c>
      <c r="W48" t="n">
        <v>0.523764</v>
      </c>
      <c r="X48" t="n">
        <v>0.538202</v>
      </c>
      <c r="Y48" t="n">
        <v>0.505611</v>
      </c>
      <c r="Z48" t="n">
        <v>0.507823</v>
      </c>
      <c r="AA48" t="n">
        <v>0.631556</v>
      </c>
      <c r="AB48" t="n">
        <v>0.642131</v>
      </c>
      <c r="AC48" t="n">
        <v>0.6115930000000001</v>
      </c>
      <c r="AD48" t="n">
        <v>0.535538</v>
      </c>
      <c r="AE48" t="n">
        <v>0.549295</v>
      </c>
      <c r="AF48" t="n">
        <v>0.571</v>
      </c>
      <c r="AG48" t="n">
        <v>0.550339</v>
      </c>
      <c r="AH48" t="n">
        <v>0.524062</v>
      </c>
      <c r="AI48" t="n">
        <v>0.464071</v>
      </c>
      <c r="AJ48" t="n">
        <v>0.556484</v>
      </c>
      <c r="AK48" t="n">
        <v>0.518953</v>
      </c>
      <c r="AL48" t="n">
        <v>0.449717</v>
      </c>
      <c r="AM48" t="n">
        <v>0.465915</v>
      </c>
      <c r="AN48" t="n">
        <v>0.42357</v>
      </c>
      <c r="AO48" t="n">
        <v>0.456115</v>
      </c>
      <c r="AP48" t="n">
        <v>0.459011</v>
      </c>
      <c r="AQ48" t="n">
        <v>0.422155</v>
      </c>
      <c r="AR48" t="n">
        <v>0.372689</v>
      </c>
      <c r="AS48" t="n">
        <v>0.56729</v>
      </c>
      <c r="AT48" t="n">
        <v>0.333547</v>
      </c>
      <c r="AU48" t="n">
        <v>0.437617</v>
      </c>
      <c r="AV48" t="n">
        <v>0.489819</v>
      </c>
      <c r="AW48" t="n">
        <v>0.585382</v>
      </c>
      <c r="AX48" t="n">
        <v>0.477952</v>
      </c>
      <c r="AY48" t="n">
        <v>0.6417659999999999</v>
      </c>
      <c r="AZ48" t="n">
        <v>0.506109</v>
      </c>
      <c r="BA48" t="n">
        <v>0.554435</v>
      </c>
      <c r="BB48" t="n">
        <v>0.491624</v>
      </c>
      <c r="BC48" t="n">
        <v>0.506115</v>
      </c>
      <c r="BD48" t="n">
        <v>0.475222</v>
      </c>
      <c r="BE48" t="n">
        <v>0.538843</v>
      </c>
      <c r="BF48" t="n">
        <v>0.557601</v>
      </c>
      <c r="BG48" t="n">
        <v>0.652156</v>
      </c>
      <c r="BH48" t="n">
        <v>0.572592</v>
      </c>
      <c r="BI48" t="n">
        <v>0.605979</v>
      </c>
      <c r="BJ48" t="n">
        <v>0.531878</v>
      </c>
      <c r="BK48" t="n">
        <v>0.5633550000000001</v>
      </c>
      <c r="BL48" t="n">
        <v>0.5162679999999999</v>
      </c>
      <c r="BM48" t="n">
        <v>0.603191</v>
      </c>
      <c r="BN48" t="n">
        <v>0.631668</v>
      </c>
    </row>
    <row r="49" spans="1:66">
      <c r="A49" t="n">
        <v>29.032222</v>
      </c>
      <c r="B49" t="n">
        <v>1.209675925925926</v>
      </c>
      <c r="C49" t="n">
        <v>0.516575</v>
      </c>
      <c r="D49" t="n">
        <v>0.463555</v>
      </c>
      <c r="E49" t="n">
        <v>0.540627</v>
      </c>
      <c r="F49" t="n">
        <v>0.593877</v>
      </c>
      <c r="G49" t="n">
        <v>0.691794</v>
      </c>
      <c r="H49" t="n">
        <v>0.770224</v>
      </c>
      <c r="I49" t="n">
        <v>0.9069199999999999</v>
      </c>
      <c r="J49" t="n">
        <v>0.799982</v>
      </c>
      <c r="K49" t="n">
        <v>0.439611</v>
      </c>
      <c r="L49" t="n">
        <v>0.466973</v>
      </c>
      <c r="M49" t="n">
        <v>0.529675</v>
      </c>
      <c r="N49" t="n">
        <v>0.431912</v>
      </c>
      <c r="O49" t="n">
        <v>0.492669</v>
      </c>
      <c r="P49" t="n">
        <v>0.442974</v>
      </c>
      <c r="Q49" t="n">
        <v>0.553585</v>
      </c>
      <c r="R49" t="n">
        <v>0.353762</v>
      </c>
      <c r="S49" t="n">
        <v>0.32614</v>
      </c>
      <c r="T49" t="n">
        <v>0.701704</v>
      </c>
      <c r="U49" t="n">
        <v>0.583399</v>
      </c>
      <c r="V49" t="n">
        <v>0.545438</v>
      </c>
      <c r="W49" t="n">
        <v>0.5293330000000001</v>
      </c>
      <c r="X49" t="n">
        <v>0.55011</v>
      </c>
      <c r="Y49" t="n">
        <v>0.516388</v>
      </c>
      <c r="Z49" t="n">
        <v>0.5167040000000001</v>
      </c>
      <c r="AA49" t="n">
        <v>0.6371289999999999</v>
      </c>
      <c r="AB49" t="n">
        <v>0.660643</v>
      </c>
      <c r="AC49" t="n">
        <v>0.622842</v>
      </c>
      <c r="AD49" t="n">
        <v>0.543171</v>
      </c>
      <c r="AE49" t="n">
        <v>0.560181</v>
      </c>
      <c r="AF49" t="n">
        <v>0.588129</v>
      </c>
      <c r="AG49" t="n">
        <v>0.561937</v>
      </c>
      <c r="AH49" t="n">
        <v>0.535772</v>
      </c>
      <c r="AI49" t="n">
        <v>0.464986</v>
      </c>
      <c r="AJ49" t="n">
        <v>0.571087</v>
      </c>
      <c r="AK49" t="n">
        <v>0.531031</v>
      </c>
      <c r="AL49" t="n">
        <v>0.455301</v>
      </c>
      <c r="AM49" t="n">
        <v>0.476703</v>
      </c>
      <c r="AN49" t="n">
        <v>0.428149</v>
      </c>
      <c r="AO49" t="n">
        <v>0.465263</v>
      </c>
      <c r="AP49" t="n">
        <v>0.464996</v>
      </c>
      <c r="AQ49" t="n">
        <v>0.421638</v>
      </c>
      <c r="AR49" t="n">
        <v>0.392275</v>
      </c>
      <c r="AS49" t="n">
        <v>0.578717</v>
      </c>
      <c r="AT49" t="n">
        <v>0.340017</v>
      </c>
      <c r="AU49" t="n">
        <v>0.447432</v>
      </c>
      <c r="AV49" t="n">
        <v>0.499181</v>
      </c>
      <c r="AW49" t="n">
        <v>0.590863</v>
      </c>
      <c r="AX49" t="n">
        <v>0.483656</v>
      </c>
      <c r="AY49" t="n">
        <v>0.643899</v>
      </c>
      <c r="AZ49" t="n">
        <v>0.51076</v>
      </c>
      <c r="BA49" t="n">
        <v>0.5568689999999999</v>
      </c>
      <c r="BB49" t="n">
        <v>0.494389</v>
      </c>
      <c r="BC49" t="n">
        <v>0.510593</v>
      </c>
      <c r="BD49" t="n">
        <v>0.484331</v>
      </c>
      <c r="BE49" t="n">
        <v>0.554852</v>
      </c>
      <c r="BF49" t="n">
        <v>0.570554</v>
      </c>
      <c r="BG49" t="n">
        <v>0.658926</v>
      </c>
      <c r="BH49" t="n">
        <v>0.580089</v>
      </c>
      <c r="BI49" t="n">
        <v>0.6125389999999999</v>
      </c>
      <c r="BJ49" t="n">
        <v>0.541176</v>
      </c>
      <c r="BK49" t="n">
        <v>0.572685</v>
      </c>
      <c r="BL49" t="n">
        <v>0.527176</v>
      </c>
      <c r="BM49" t="n">
        <v>0.614214</v>
      </c>
      <c r="BN49" t="n">
        <v>0.645529</v>
      </c>
    </row>
    <row r="50" spans="1:66">
      <c r="A50" t="n">
        <v>29.282222</v>
      </c>
      <c r="B50" t="n">
        <v>1.220092592592593</v>
      </c>
      <c r="C50" t="n">
        <v>0.528087</v>
      </c>
      <c r="D50" t="n">
        <v>0.473294</v>
      </c>
      <c r="E50" t="n">
        <v>0.544336</v>
      </c>
      <c r="F50" t="n">
        <v>0.603002</v>
      </c>
      <c r="G50" t="n">
        <v>0.71178</v>
      </c>
      <c r="H50" t="n">
        <v>0.790355</v>
      </c>
      <c r="I50" t="n">
        <v>0.929586</v>
      </c>
      <c r="J50" t="n">
        <v>0.826672</v>
      </c>
      <c r="K50" t="n">
        <v>0.444068</v>
      </c>
      <c r="L50" t="n">
        <v>0.473846</v>
      </c>
      <c r="M50" t="n">
        <v>0.541836</v>
      </c>
      <c r="N50" t="n">
        <v>0.441554</v>
      </c>
      <c r="O50" t="n">
        <v>0.498284</v>
      </c>
      <c r="P50" t="n">
        <v>0.448116</v>
      </c>
      <c r="Q50" t="n">
        <v>0.563003</v>
      </c>
      <c r="R50" t="n">
        <v>0.359031</v>
      </c>
      <c r="S50" t="n">
        <v>0.326427</v>
      </c>
      <c r="T50" t="n">
        <v>0.718431</v>
      </c>
      <c r="U50" t="n">
        <v>0.591959</v>
      </c>
      <c r="V50" t="n">
        <v>0.552177</v>
      </c>
      <c r="W50" t="n">
        <v>0.537503</v>
      </c>
      <c r="X50" t="n">
        <v>0.559321</v>
      </c>
      <c r="Y50" t="n">
        <v>0.525593</v>
      </c>
      <c r="Z50" t="n">
        <v>0.5219279999999999</v>
      </c>
      <c r="AA50" t="n">
        <v>0.648645</v>
      </c>
      <c r="AB50" t="n">
        <v>0.675152</v>
      </c>
      <c r="AC50" t="n">
        <v>0.632719</v>
      </c>
      <c r="AD50" t="n">
        <v>0.550956</v>
      </c>
      <c r="AE50" t="n">
        <v>0.565337</v>
      </c>
      <c r="AF50" t="n">
        <v>0.60383</v>
      </c>
      <c r="AG50" t="n">
        <v>0.5742350000000001</v>
      </c>
      <c r="AH50" t="n">
        <v>0.549126</v>
      </c>
      <c r="AI50" t="n">
        <v>0.465323</v>
      </c>
      <c r="AJ50" t="n">
        <v>0.583053</v>
      </c>
      <c r="AK50" t="n">
        <v>0.543799</v>
      </c>
      <c r="AL50" t="n">
        <v>0.462971</v>
      </c>
      <c r="AM50" t="n">
        <v>0.484551</v>
      </c>
      <c r="AN50" t="n">
        <v>0.436201</v>
      </c>
      <c r="AO50" t="n">
        <v>0.471193</v>
      </c>
      <c r="AP50" t="n">
        <v>0.472249</v>
      </c>
      <c r="AQ50" t="n">
        <v>0.414148</v>
      </c>
      <c r="AR50" t="n">
        <v>0.406935</v>
      </c>
      <c r="AS50" t="n">
        <v>0.5878409999999999</v>
      </c>
      <c r="AT50" t="n">
        <v>0.344918</v>
      </c>
      <c r="AU50" t="n">
        <v>0.449564</v>
      </c>
      <c r="AV50" t="n">
        <v>0.506174</v>
      </c>
      <c r="AW50" t="n">
        <v>0.601788</v>
      </c>
      <c r="AX50" t="n">
        <v>0.489369</v>
      </c>
      <c r="AY50" t="n">
        <v>0.646301</v>
      </c>
      <c r="AZ50" t="n">
        <v>0.517716</v>
      </c>
      <c r="BA50" t="n">
        <v>0.561241</v>
      </c>
      <c r="BB50" t="n">
        <v>0.5028820000000001</v>
      </c>
      <c r="BC50" t="n">
        <v>0.517693</v>
      </c>
      <c r="BD50" t="n">
        <v>0.489953</v>
      </c>
      <c r="BE50" t="n">
        <v>0.567395</v>
      </c>
      <c r="BF50" t="n">
        <v>0.587161</v>
      </c>
      <c r="BG50" t="n">
        <v>0.670292</v>
      </c>
      <c r="BH50" t="n">
        <v>0.588064</v>
      </c>
      <c r="BI50" t="n">
        <v>0.613353</v>
      </c>
      <c r="BJ50" t="n">
        <v>0.546228</v>
      </c>
      <c r="BK50" t="n">
        <v>0.585031</v>
      </c>
      <c r="BL50" t="n">
        <v>0.53479</v>
      </c>
      <c r="BM50" t="n">
        <v>0.6241449999999999</v>
      </c>
      <c r="BN50" t="n">
        <v>0.652868</v>
      </c>
    </row>
    <row r="51" spans="1:66">
      <c r="A51" t="n">
        <v>29.531667</v>
      </c>
      <c r="B51" t="n">
        <v>1.230486111111111</v>
      </c>
      <c r="C51" t="n">
        <v>0.539428</v>
      </c>
      <c r="D51" t="n">
        <v>0.480692</v>
      </c>
      <c r="E51" t="n">
        <v>0.55561</v>
      </c>
      <c r="F51" t="n">
        <v>0.610654</v>
      </c>
      <c r="G51" t="n">
        <v>0.733182</v>
      </c>
      <c r="H51" t="n">
        <v>0.811662</v>
      </c>
      <c r="I51" t="n">
        <v>0.95669</v>
      </c>
      <c r="J51" t="n">
        <v>0.850759</v>
      </c>
      <c r="K51" t="n">
        <v>0.452683</v>
      </c>
      <c r="L51" t="n">
        <v>0.479879</v>
      </c>
      <c r="M51" t="n">
        <v>0.552509</v>
      </c>
      <c r="N51" t="n">
        <v>0.446299</v>
      </c>
      <c r="O51" t="n">
        <v>0.508715</v>
      </c>
      <c r="P51" t="n">
        <v>0.455262</v>
      </c>
      <c r="Q51" t="n">
        <v>0.568877</v>
      </c>
      <c r="R51" t="n">
        <v>0.37337</v>
      </c>
      <c r="S51" t="n">
        <v>0.328869</v>
      </c>
      <c r="T51" t="n">
        <v>0.73007</v>
      </c>
      <c r="U51" t="n">
        <v>0.598177</v>
      </c>
      <c r="V51" t="n">
        <v>0.559279</v>
      </c>
      <c r="W51" t="n">
        <v>0.54143</v>
      </c>
      <c r="X51" t="n">
        <v>0.563618</v>
      </c>
      <c r="Y51" t="n">
        <v>0.532546</v>
      </c>
      <c r="Z51" t="n">
        <v>0.535788</v>
      </c>
      <c r="AA51" t="n">
        <v>0.658984</v>
      </c>
      <c r="AB51" t="n">
        <v>0.683253</v>
      </c>
      <c r="AC51" t="n">
        <v>0.6419</v>
      </c>
      <c r="AD51" t="n">
        <v>0.560824</v>
      </c>
      <c r="AE51" t="n">
        <v>0.574573</v>
      </c>
      <c r="AF51" t="n">
        <v>0.6162339999999999</v>
      </c>
      <c r="AG51" t="n">
        <v>0.594401</v>
      </c>
      <c r="AH51" t="n">
        <v>0.56301</v>
      </c>
      <c r="AI51" t="n">
        <v>0.4673</v>
      </c>
      <c r="AJ51" t="n">
        <v>0.592434</v>
      </c>
      <c r="AK51" t="n">
        <v>0.554613</v>
      </c>
      <c r="AL51" t="n">
        <v>0.474477</v>
      </c>
      <c r="AM51" t="n">
        <v>0.491883</v>
      </c>
      <c r="AN51" t="n">
        <v>0.446177</v>
      </c>
      <c r="AO51" t="n">
        <v>0.480318</v>
      </c>
      <c r="AP51" t="n">
        <v>0.480428</v>
      </c>
      <c r="AQ51" t="n">
        <v>0.410825</v>
      </c>
      <c r="AR51" t="n">
        <v>0.419282</v>
      </c>
      <c r="AS51" t="n">
        <v>0.599824</v>
      </c>
      <c r="AT51" t="n">
        <v>0.350606</v>
      </c>
      <c r="AU51" t="n">
        <v>0.460202</v>
      </c>
      <c r="AV51" t="n">
        <v>0.5136039999999999</v>
      </c>
      <c r="AW51" t="n">
        <v>0.614048</v>
      </c>
      <c r="AX51" t="n">
        <v>0.498245</v>
      </c>
      <c r="AY51" t="n">
        <v>0.648593</v>
      </c>
      <c r="AZ51" t="n">
        <v>0.5214530000000001</v>
      </c>
      <c r="BA51" t="n">
        <v>0.5716830000000001</v>
      </c>
      <c r="BB51" t="n">
        <v>0.513692</v>
      </c>
      <c r="BC51" t="n">
        <v>0.529319</v>
      </c>
      <c r="BD51" t="n">
        <v>0.498136</v>
      </c>
      <c r="BE51" t="n">
        <v>0.581909</v>
      </c>
      <c r="BF51" t="n">
        <v>0.608266</v>
      </c>
      <c r="BG51" t="n">
        <v>0.688952</v>
      </c>
      <c r="BH51" t="n">
        <v>0.59688</v>
      </c>
      <c r="BI51" t="n">
        <v>0.625719</v>
      </c>
      <c r="BJ51" t="n">
        <v>0.556474</v>
      </c>
      <c r="BK51" t="n">
        <v>0.593927</v>
      </c>
      <c r="BL51" t="n">
        <v>0.54745</v>
      </c>
      <c r="BM51" t="n">
        <v>0.631506</v>
      </c>
      <c r="BN51" t="n">
        <v>0.665046</v>
      </c>
    </row>
    <row r="52" spans="1:66">
      <c r="A52" t="n">
        <v>29.781944</v>
      </c>
      <c r="B52" t="n">
        <v>1.240914351851852</v>
      </c>
      <c r="C52" t="n">
        <v>0.549745</v>
      </c>
      <c r="D52" t="n">
        <v>0.488594</v>
      </c>
      <c r="E52" t="n">
        <v>0.567932</v>
      </c>
      <c r="F52" t="n">
        <v>0.615258</v>
      </c>
      <c r="G52" t="n">
        <v>0.753189</v>
      </c>
      <c r="H52" t="n">
        <v>0.8346789999999999</v>
      </c>
      <c r="I52" t="n">
        <v>0.979047</v>
      </c>
      <c r="J52" t="n">
        <v>0.870596</v>
      </c>
      <c r="K52" t="n">
        <v>0.461811</v>
      </c>
      <c r="L52" t="n">
        <v>0.484562</v>
      </c>
      <c r="M52" t="n">
        <v>0.566186</v>
      </c>
      <c r="N52" t="n">
        <v>0.453634</v>
      </c>
      <c r="O52" t="n">
        <v>0.521059</v>
      </c>
      <c r="P52" t="n">
        <v>0.467346</v>
      </c>
      <c r="Q52" t="n">
        <v>0.581121</v>
      </c>
      <c r="R52" t="n">
        <v>0.381389</v>
      </c>
      <c r="S52" t="n">
        <v>0.334466</v>
      </c>
      <c r="T52" t="n">
        <v>0.741297</v>
      </c>
      <c r="U52" t="n">
        <v>0.6066240000000001</v>
      </c>
      <c r="V52" t="n">
        <v>0.564558</v>
      </c>
      <c r="W52" t="n">
        <v>0.55153</v>
      </c>
      <c r="X52" t="n">
        <v>0.573275</v>
      </c>
      <c r="Y52" t="n">
        <v>0.537883</v>
      </c>
      <c r="Z52" t="n">
        <v>0.553589</v>
      </c>
      <c r="AA52" t="n">
        <v>0.668596</v>
      </c>
      <c r="AB52" t="n">
        <v>0.689802</v>
      </c>
      <c r="AC52" t="n">
        <v>0.6515069999999999</v>
      </c>
      <c r="AD52" t="n">
        <v>0.569531</v>
      </c>
      <c r="AE52" t="n">
        <v>0.586938</v>
      </c>
      <c r="AF52" t="n">
        <v>0.623351</v>
      </c>
      <c r="AG52" t="n">
        <v>0.610798</v>
      </c>
      <c r="AH52" t="n">
        <v>0.575886</v>
      </c>
      <c r="AI52" t="n">
        <v>0.472822</v>
      </c>
      <c r="AJ52" t="n">
        <v>0.602348</v>
      </c>
      <c r="AK52" t="n">
        <v>0.565448</v>
      </c>
      <c r="AL52" t="n">
        <v>0.482777</v>
      </c>
      <c r="AM52" t="n">
        <v>0.50315</v>
      </c>
      <c r="AN52" t="n">
        <v>0.451489</v>
      </c>
      <c r="AO52" t="n">
        <v>0.488686</v>
      </c>
      <c r="AP52" t="n">
        <v>0.487542</v>
      </c>
      <c r="AQ52" t="n">
        <v>0.413666</v>
      </c>
      <c r="AR52" t="n">
        <v>0.426617</v>
      </c>
      <c r="AS52" t="n">
        <v>0.607942</v>
      </c>
      <c r="AT52" t="n">
        <v>0.358558</v>
      </c>
      <c r="AU52" t="n">
        <v>0.467196</v>
      </c>
      <c r="AV52" t="n">
        <v>0.521771</v>
      </c>
      <c r="AW52" t="n">
        <v>0.619794</v>
      </c>
      <c r="AX52" t="n">
        <v>0.507016</v>
      </c>
      <c r="AY52" t="n">
        <v>0.653163</v>
      </c>
      <c r="AZ52" t="n">
        <v>0.529139</v>
      </c>
      <c r="BA52" t="n">
        <v>0.580794</v>
      </c>
      <c r="BB52" t="n">
        <v>0.521203</v>
      </c>
      <c r="BC52" t="n">
        <v>0.544843</v>
      </c>
      <c r="BD52" t="n">
        <v>0.505841</v>
      </c>
      <c r="BE52" t="n">
        <v>0.592118</v>
      </c>
      <c r="BF52" t="n">
        <v>0.622315</v>
      </c>
      <c r="BG52" t="n">
        <v>0.70529</v>
      </c>
      <c r="BH52" t="n">
        <v>0.611667</v>
      </c>
      <c r="BI52" t="n">
        <v>0.638456</v>
      </c>
      <c r="BJ52" t="n">
        <v>0.56045</v>
      </c>
      <c r="BK52" t="n">
        <v>0.605844</v>
      </c>
      <c r="BL52" t="n">
        <v>0.558987</v>
      </c>
      <c r="BM52" t="n">
        <v>0.643665</v>
      </c>
      <c r="BN52" t="n">
        <v>0.677498</v>
      </c>
    </row>
    <row r="53" spans="1:66">
      <c r="A53" t="n">
        <v>30.031944</v>
      </c>
      <c r="B53" t="n">
        <v>1.251331018518518</v>
      </c>
      <c r="C53" t="n">
        <v>0.564349</v>
      </c>
      <c r="D53" t="n">
        <v>0.494183</v>
      </c>
      <c r="E53" t="n">
        <v>0.578258</v>
      </c>
      <c r="F53" t="n">
        <v>0.622467</v>
      </c>
      <c r="G53" t="n">
        <v>0.770904</v>
      </c>
      <c r="H53" t="n">
        <v>0.854641</v>
      </c>
      <c r="I53" t="n">
        <v>1.001948</v>
      </c>
      <c r="J53" t="n">
        <v>0.890826</v>
      </c>
      <c r="K53" t="n">
        <v>0.468584</v>
      </c>
      <c r="L53" t="n">
        <v>0.491076</v>
      </c>
      <c r="M53" t="n">
        <v>0.5747100000000001</v>
      </c>
      <c r="N53" t="n">
        <v>0.460397</v>
      </c>
      <c r="O53" t="n">
        <v>0.534369</v>
      </c>
      <c r="P53" t="n">
        <v>0.482719</v>
      </c>
      <c r="Q53" t="n">
        <v>0.588183</v>
      </c>
      <c r="R53" t="n">
        <v>0.384765</v>
      </c>
      <c r="S53" t="n">
        <v>0.338926</v>
      </c>
      <c r="T53" t="n">
        <v>0.751972</v>
      </c>
      <c r="U53" t="n">
        <v>0.60922</v>
      </c>
      <c r="V53" t="n">
        <v>0.574257</v>
      </c>
      <c r="W53" t="n">
        <v>0.56096</v>
      </c>
      <c r="X53" t="n">
        <v>0.582915</v>
      </c>
      <c r="Y53" t="n">
        <v>0.540211</v>
      </c>
      <c r="Z53" t="n">
        <v>0.563263</v>
      </c>
      <c r="AA53" t="n">
        <v>0.681878</v>
      </c>
      <c r="AB53" t="n">
        <v>0.696705</v>
      </c>
      <c r="AC53" t="n">
        <v>0.658826</v>
      </c>
      <c r="AD53" t="n">
        <v>0.577496</v>
      </c>
      <c r="AE53" t="n">
        <v>0.595418</v>
      </c>
      <c r="AF53" t="n">
        <v>0.633543</v>
      </c>
      <c r="AG53" t="n">
        <v>0.624123</v>
      </c>
      <c r="AH53" t="n">
        <v>0.587882</v>
      </c>
      <c r="AI53" t="n">
        <v>0.48298</v>
      </c>
      <c r="AJ53" t="n">
        <v>0.618592</v>
      </c>
      <c r="AK53" t="n">
        <v>0.575616</v>
      </c>
      <c r="AL53" t="n">
        <v>0.491667</v>
      </c>
      <c r="AM53" t="n">
        <v>0.512088</v>
      </c>
      <c r="AN53" t="n">
        <v>0.459684</v>
      </c>
      <c r="AO53" t="n">
        <v>0.496602</v>
      </c>
      <c r="AP53" t="n">
        <v>0.495073</v>
      </c>
      <c r="AQ53" t="n">
        <v>0.413642</v>
      </c>
      <c r="AR53" t="n">
        <v>0.434503</v>
      </c>
      <c r="AS53" t="n">
        <v>0.615179</v>
      </c>
      <c r="AT53" t="n">
        <v>0.365681</v>
      </c>
      <c r="AU53" t="n">
        <v>0.473494</v>
      </c>
      <c r="AV53" t="n">
        <v>0.530654</v>
      </c>
      <c r="AW53" t="n">
        <v>0.631296</v>
      </c>
      <c r="AX53" t="n">
        <v>0.5153990000000001</v>
      </c>
      <c r="AY53" t="n">
        <v>0.649602</v>
      </c>
      <c r="AZ53" t="n">
        <v>0.532533</v>
      </c>
      <c r="BA53" t="n">
        <v>0.593421</v>
      </c>
      <c r="BB53" t="n">
        <v>0.529007</v>
      </c>
      <c r="BC53" t="n">
        <v>0.568451</v>
      </c>
      <c r="BD53" t="n">
        <v>0.5106039999999999</v>
      </c>
      <c r="BE53" t="n">
        <v>0.607165</v>
      </c>
      <c r="BF53" t="n">
        <v>0.628165</v>
      </c>
      <c r="BG53" t="n">
        <v>0.7103390000000001</v>
      </c>
      <c r="BH53" t="n">
        <v>0.623411</v>
      </c>
      <c r="BI53" t="n">
        <v>0.647691</v>
      </c>
      <c r="BJ53" t="n">
        <v>0.575801</v>
      </c>
      <c r="BK53" t="n">
        <v>0.613771</v>
      </c>
      <c r="BL53" t="n">
        <v>0.566075</v>
      </c>
      <c r="BM53" t="n">
        <v>0.6536149999999999</v>
      </c>
      <c r="BN53" t="n">
        <v>0.684281</v>
      </c>
    </row>
    <row r="54" spans="1:66">
      <c r="A54" t="n">
        <v>30.281667</v>
      </c>
      <c r="B54" t="n">
        <v>1.261736111111111</v>
      </c>
      <c r="C54" t="n">
        <v>0.577627</v>
      </c>
      <c r="D54" t="n">
        <v>0.503383</v>
      </c>
      <c r="E54" t="n">
        <v>0.586833</v>
      </c>
      <c r="F54" t="n">
        <v>0.630098</v>
      </c>
      <c r="G54" t="n">
        <v>0.787426</v>
      </c>
      <c r="H54" t="n">
        <v>0.873204</v>
      </c>
      <c r="I54" t="n">
        <v>1.022627</v>
      </c>
      <c r="J54" t="n">
        <v>0.912284</v>
      </c>
      <c r="K54" t="n">
        <v>0.478342</v>
      </c>
      <c r="L54" t="n">
        <v>0.495923</v>
      </c>
      <c r="M54" t="n">
        <v>0.586813</v>
      </c>
      <c r="N54" t="n">
        <v>0.466631</v>
      </c>
      <c r="O54" t="n">
        <v>0.550982</v>
      </c>
      <c r="P54" t="n">
        <v>0.50101</v>
      </c>
      <c r="Q54" t="n">
        <v>0.59222</v>
      </c>
      <c r="R54" t="n">
        <v>0.392584</v>
      </c>
      <c r="S54" t="n">
        <v>0.341911</v>
      </c>
      <c r="T54" t="n">
        <v>0.7622719999999999</v>
      </c>
      <c r="U54" t="n">
        <v>0.614123</v>
      </c>
      <c r="V54" t="n">
        <v>0.581559</v>
      </c>
      <c r="W54" t="n">
        <v>0.565994</v>
      </c>
      <c r="X54" t="n">
        <v>0.588431</v>
      </c>
      <c r="Y54" t="n">
        <v>0.543257</v>
      </c>
      <c r="Z54" t="n">
        <v>0.571707</v>
      </c>
      <c r="AA54" t="n">
        <v>0.698856</v>
      </c>
      <c r="AB54" t="n">
        <v>0.710075</v>
      </c>
      <c r="AC54" t="n">
        <v>0.663176</v>
      </c>
      <c r="AD54" t="n">
        <v>0.585909</v>
      </c>
      <c r="AE54" t="n">
        <v>0.602442</v>
      </c>
      <c r="AF54" t="n">
        <v>0.638209</v>
      </c>
      <c r="AG54" t="n">
        <v>0.6330440000000001</v>
      </c>
      <c r="AH54" t="n">
        <v>0.599696</v>
      </c>
      <c r="AI54" t="n">
        <v>0.489432</v>
      </c>
      <c r="AJ54" t="n">
        <v>0.631751</v>
      </c>
      <c r="AK54" t="n">
        <v>0.583715</v>
      </c>
      <c r="AL54" t="n">
        <v>0.499202</v>
      </c>
      <c r="AM54" t="n">
        <v>0.514846</v>
      </c>
      <c r="AN54" t="n">
        <v>0.470616</v>
      </c>
      <c r="AO54" t="n">
        <v>0.50303</v>
      </c>
      <c r="AP54" t="n">
        <v>0.503204</v>
      </c>
      <c r="AQ54" t="n">
        <v>0.415309</v>
      </c>
      <c r="AR54" t="n">
        <v>0.447607</v>
      </c>
      <c r="AS54" t="n">
        <v>0.620727</v>
      </c>
      <c r="AT54" t="n">
        <v>0.367266</v>
      </c>
      <c r="AU54" t="n">
        <v>0.481016</v>
      </c>
      <c r="AV54" t="n">
        <v>0.538792</v>
      </c>
      <c r="AW54" t="n">
        <v>0.642877</v>
      </c>
      <c r="AX54" t="n">
        <v>0.527409</v>
      </c>
      <c r="AY54" t="n">
        <v>0.650169</v>
      </c>
      <c r="AZ54" t="n">
        <v>0.546211</v>
      </c>
      <c r="BA54" t="n">
        <v>0.605125</v>
      </c>
      <c r="BB54" t="n">
        <v>0.538033</v>
      </c>
      <c r="BC54" t="n">
        <v>0.589016</v>
      </c>
      <c r="BD54" t="n">
        <v>0.523688</v>
      </c>
      <c r="BE54" t="n">
        <v>0.6221</v>
      </c>
      <c r="BF54" t="n">
        <v>0.640413</v>
      </c>
      <c r="BG54" t="n">
        <v>0.7102039999999999</v>
      </c>
      <c r="BH54" t="n">
        <v>0.6325229999999999</v>
      </c>
      <c r="BI54" t="n">
        <v>0.65512</v>
      </c>
      <c r="BJ54" t="n">
        <v>0.5903659999999999</v>
      </c>
      <c r="BK54" t="n">
        <v>0.626911</v>
      </c>
      <c r="BL54" t="n">
        <v>0.578198</v>
      </c>
      <c r="BM54" t="n">
        <v>0.662669</v>
      </c>
      <c r="BN54" t="n">
        <v>0.692491</v>
      </c>
    </row>
    <row r="55" spans="1:66">
      <c r="A55" t="n">
        <v>31.283056</v>
      </c>
      <c r="B55" t="n">
        <v>1.303460648148148</v>
      </c>
      <c r="C55" t="n">
        <v>0.61441</v>
      </c>
      <c r="D55" t="n">
        <v>0.535399</v>
      </c>
      <c r="E55" t="n">
        <v>0.627593</v>
      </c>
      <c r="F55" t="n">
        <v>0.676032</v>
      </c>
      <c r="G55" t="n">
        <v>0.852088</v>
      </c>
      <c r="H55" t="n">
        <v>0.940079</v>
      </c>
      <c r="I55" t="n">
        <v>1.102474</v>
      </c>
      <c r="J55" t="n">
        <v>0.983653</v>
      </c>
      <c r="K55" t="n">
        <v>0.5142640000000001</v>
      </c>
      <c r="L55" t="n">
        <v>0.515122</v>
      </c>
      <c r="M55" t="n">
        <v>0.611899</v>
      </c>
      <c r="N55" t="n">
        <v>0.484173</v>
      </c>
      <c r="O55" t="n">
        <v>0.596082</v>
      </c>
      <c r="P55" t="n">
        <v>0.5399659999999999</v>
      </c>
      <c r="Q55" t="n">
        <v>0.6224499999999999</v>
      </c>
      <c r="R55" t="n">
        <v>0.418686</v>
      </c>
      <c r="S55" t="n">
        <v>0.345504</v>
      </c>
      <c r="T55" t="n">
        <v>0.8028729999999999</v>
      </c>
      <c r="U55" t="n">
        <v>0.66933</v>
      </c>
      <c r="V55" t="n">
        <v>0.6109520000000001</v>
      </c>
      <c r="W55" t="n">
        <v>0.617529</v>
      </c>
      <c r="X55" t="n">
        <v>0.61868</v>
      </c>
      <c r="Y55" t="n">
        <v>0.590124</v>
      </c>
      <c r="Z55" t="n">
        <v>0.597011</v>
      </c>
      <c r="AA55" t="n">
        <v>0.74204</v>
      </c>
      <c r="AB55" t="n">
        <v>0.753688</v>
      </c>
      <c r="AC55" t="n">
        <v>0.726097</v>
      </c>
      <c r="AD55" t="n">
        <v>0.617995</v>
      </c>
      <c r="AE55" t="n">
        <v>0.637417</v>
      </c>
      <c r="AF55" t="n">
        <v>0.674956</v>
      </c>
      <c r="AG55" t="n">
        <v>0.662007</v>
      </c>
      <c r="AH55" t="n">
        <v>0.633348</v>
      </c>
      <c r="AI55" t="n">
        <v>0.509485</v>
      </c>
      <c r="AJ55" t="n">
        <v>0.67023</v>
      </c>
      <c r="AK55" t="n">
        <v>0.627471</v>
      </c>
      <c r="AL55" t="n">
        <v>0.532342</v>
      </c>
      <c r="AM55" t="n">
        <v>0.547237</v>
      </c>
      <c r="AN55" t="n">
        <v>0.494387</v>
      </c>
      <c r="AO55" t="n">
        <v>0.535977</v>
      </c>
      <c r="AP55" t="n">
        <v>0.53496</v>
      </c>
      <c r="AQ55" t="n">
        <v>0.455652</v>
      </c>
      <c r="AR55" t="n">
        <v>0.477935</v>
      </c>
      <c r="AS55" t="n">
        <v>0.654421</v>
      </c>
      <c r="AT55" t="n">
        <v>0.393063</v>
      </c>
      <c r="AU55" t="n">
        <v>0.509649</v>
      </c>
      <c r="AV55" t="n">
        <v>0.569702</v>
      </c>
      <c r="AW55" t="n">
        <v>0.676332</v>
      </c>
      <c r="AX55" t="n">
        <v>0.5606640000000001</v>
      </c>
      <c r="AY55" t="n">
        <v>0.644421</v>
      </c>
      <c r="AZ55" t="n">
        <v>0.589306</v>
      </c>
      <c r="BA55" t="n">
        <v>0.639999</v>
      </c>
      <c r="BB55" t="n">
        <v>0.571982</v>
      </c>
      <c r="BC55" t="n">
        <v>0.628434</v>
      </c>
      <c r="BD55" t="n">
        <v>0.556168</v>
      </c>
      <c r="BE55" t="n">
        <v>0.66007</v>
      </c>
      <c r="BF55" t="n">
        <v>0.673193</v>
      </c>
      <c r="BG55" t="n">
        <v>0.757382</v>
      </c>
      <c r="BH55" t="n">
        <v>0.665312</v>
      </c>
      <c r="BI55" t="n">
        <v>0.68746</v>
      </c>
      <c r="BJ55" t="n">
        <v>0.625725</v>
      </c>
      <c r="BK55" t="n">
        <v>0.661598</v>
      </c>
      <c r="BL55" t="n">
        <v>0.608773</v>
      </c>
      <c r="BM55" t="n">
        <v>0.704583</v>
      </c>
      <c r="BN55" t="n">
        <v>0.733169</v>
      </c>
    </row>
    <row r="56" spans="1:66">
      <c r="A56" t="n">
        <v>32.281389</v>
      </c>
      <c r="B56" t="n">
        <v>1.34505787037037</v>
      </c>
      <c r="C56" t="n">
        <v>0.645831</v>
      </c>
      <c r="D56" t="n">
        <v>0.558814</v>
      </c>
      <c r="E56" t="n">
        <v>0.657855</v>
      </c>
      <c r="F56" t="n">
        <v>0.71673</v>
      </c>
      <c r="G56" t="n">
        <v>0.903575</v>
      </c>
      <c r="H56" t="n">
        <v>0.994672</v>
      </c>
      <c r="I56" t="n">
        <v>1.16814</v>
      </c>
      <c r="J56" t="n">
        <v>1.0336</v>
      </c>
      <c r="K56" t="n">
        <v>0.53859</v>
      </c>
      <c r="L56" t="n">
        <v>0.533956</v>
      </c>
      <c r="M56" t="n">
        <v>0.643885</v>
      </c>
      <c r="N56" t="n">
        <v>0.514775</v>
      </c>
      <c r="O56" t="n">
        <v>0.6270250000000001</v>
      </c>
      <c r="P56" t="n">
        <v>0.568476</v>
      </c>
      <c r="Q56" t="n">
        <v>0.647686</v>
      </c>
      <c r="R56" t="n">
        <v>0.432575</v>
      </c>
      <c r="S56" t="n">
        <v>0.3593</v>
      </c>
      <c r="T56" t="n">
        <v>0.830139</v>
      </c>
      <c r="U56" t="n">
        <v>0.70991</v>
      </c>
      <c r="V56" t="n">
        <v>0.641693</v>
      </c>
      <c r="W56" t="n">
        <v>0.65535</v>
      </c>
      <c r="X56" t="n">
        <v>0.650244</v>
      </c>
      <c r="Y56" t="n">
        <v>0.6247549999999999</v>
      </c>
      <c r="Z56" t="n">
        <v>0.643698</v>
      </c>
      <c r="AA56" t="n">
        <v>0.775898</v>
      </c>
      <c r="AB56" t="n">
        <v>0.790466</v>
      </c>
      <c r="AC56" t="n">
        <v>0.77277</v>
      </c>
      <c r="AD56" t="n">
        <v>0.652491</v>
      </c>
      <c r="AE56" t="n">
        <v>0.69558</v>
      </c>
      <c r="AF56" t="n">
        <v>0.712858</v>
      </c>
      <c r="AG56" t="n">
        <v>0.701148</v>
      </c>
      <c r="AH56" t="n">
        <v>0.66778</v>
      </c>
      <c r="AI56" t="n">
        <v>0.526022</v>
      </c>
      <c r="AJ56" t="n">
        <v>0.699667</v>
      </c>
      <c r="AK56" t="n">
        <v>0.692437</v>
      </c>
      <c r="AL56" t="n">
        <v>0.562364</v>
      </c>
      <c r="AM56" t="n">
        <v>0.575343</v>
      </c>
      <c r="AN56" t="n">
        <v>0.521516</v>
      </c>
      <c r="AO56" t="n">
        <v>0.559246</v>
      </c>
      <c r="AP56" t="n">
        <v>0.565479</v>
      </c>
      <c r="AQ56" t="n">
        <v>0.486739</v>
      </c>
      <c r="AR56" t="n">
        <v>0.494284</v>
      </c>
      <c r="AS56" t="n">
        <v>0.690852</v>
      </c>
      <c r="AT56" t="n">
        <v>0.417836</v>
      </c>
      <c r="AU56" t="n">
        <v>0.536781</v>
      </c>
      <c r="AV56" t="n">
        <v>0.601754</v>
      </c>
      <c r="AW56" t="n">
        <v>0.7124819999999999</v>
      </c>
      <c r="AX56" t="n">
        <v>0.589252</v>
      </c>
      <c r="AY56" t="n">
        <v>0.647191</v>
      </c>
      <c r="AZ56" t="n">
        <v>0.6180909999999999</v>
      </c>
      <c r="BA56" t="n">
        <v>0.671826</v>
      </c>
      <c r="BB56" t="n">
        <v>0.609978</v>
      </c>
      <c r="BC56" t="n">
        <v>0.653875</v>
      </c>
      <c r="BD56" t="n">
        <v>0.581726</v>
      </c>
      <c r="BE56" t="n">
        <v>0.688415</v>
      </c>
      <c r="BF56" t="n">
        <v>0.700307</v>
      </c>
      <c r="BG56" t="n">
        <v>0.792748</v>
      </c>
      <c r="BH56" t="n">
        <v>0.694493</v>
      </c>
      <c r="BI56" t="n">
        <v>0.7334540000000001</v>
      </c>
      <c r="BJ56" t="n">
        <v>0.664931</v>
      </c>
      <c r="BK56" t="n">
        <v>0.694038</v>
      </c>
      <c r="BL56" t="n">
        <v>0.638619</v>
      </c>
      <c r="BM56" t="n">
        <v>0.735693</v>
      </c>
      <c r="BN56" t="n">
        <v>0.758032</v>
      </c>
    </row>
    <row r="57" spans="1:66">
      <c r="A57" t="n">
        <v>33.279167</v>
      </c>
      <c r="B57" t="n">
        <v>1.386631944444445</v>
      </c>
      <c r="C57" t="n">
        <v>0.668488</v>
      </c>
      <c r="D57" t="n">
        <v>0.584124</v>
      </c>
      <c r="E57" t="n">
        <v>0.679795</v>
      </c>
      <c r="F57" t="n">
        <v>0.745818</v>
      </c>
      <c r="G57" t="n">
        <v>0.946149</v>
      </c>
      <c r="H57" t="n">
        <v>1.0339</v>
      </c>
      <c r="I57" t="n">
        <v>1.223617</v>
      </c>
      <c r="J57" t="n">
        <v>1.075226</v>
      </c>
      <c r="K57" t="n">
        <v>0.555723</v>
      </c>
      <c r="L57" t="n">
        <v>0.549779</v>
      </c>
      <c r="M57" t="n">
        <v>0.6626609999999999</v>
      </c>
      <c r="N57" t="n">
        <v>0.5390200000000001</v>
      </c>
      <c r="O57" t="n">
        <v>0.649693</v>
      </c>
      <c r="P57" t="n">
        <v>0.589368</v>
      </c>
      <c r="Q57" t="n">
        <v>0.671116</v>
      </c>
      <c r="R57" t="n">
        <v>0.445565</v>
      </c>
      <c r="S57" t="n">
        <v>0.371708</v>
      </c>
      <c r="T57" t="n">
        <v>0.854939</v>
      </c>
      <c r="U57" t="n">
        <v>0.732425</v>
      </c>
      <c r="V57" t="n">
        <v>0.672879</v>
      </c>
      <c r="W57" t="n">
        <v>0.687787</v>
      </c>
      <c r="X57" t="n">
        <v>0.671072</v>
      </c>
      <c r="Y57" t="n">
        <v>0.656193</v>
      </c>
      <c r="Z57" t="n">
        <v>0.669358</v>
      </c>
      <c r="AA57" t="n">
        <v>0.796759</v>
      </c>
      <c r="AB57" t="n">
        <v>0.820994</v>
      </c>
      <c r="AC57" t="n">
        <v>0.812772</v>
      </c>
      <c r="AD57" t="n">
        <v>0.685095</v>
      </c>
      <c r="AE57" t="n">
        <v>0.7432260000000001</v>
      </c>
      <c r="AF57" t="n">
        <v>0.7418940000000001</v>
      </c>
      <c r="AG57" t="n">
        <v>0.729561</v>
      </c>
      <c r="AH57" t="n">
        <v>0.696018</v>
      </c>
      <c r="AI57" t="n">
        <v>0.5477</v>
      </c>
      <c r="AJ57" t="n">
        <v>0.723334</v>
      </c>
      <c r="AK57" t="n">
        <v>0.711815</v>
      </c>
      <c r="AL57" t="n">
        <v>0.5874549999999999</v>
      </c>
      <c r="AM57" t="n">
        <v>0.5972150000000001</v>
      </c>
      <c r="AN57" t="n">
        <v>0.5487109999999999</v>
      </c>
      <c r="AO57" t="n">
        <v>0.583496</v>
      </c>
      <c r="AP57" t="n">
        <v>0.591653</v>
      </c>
      <c r="AQ57" t="n">
        <v>0.506447</v>
      </c>
      <c r="AR57" t="n">
        <v>0.514381</v>
      </c>
      <c r="AS57" t="n">
        <v>0.741146</v>
      </c>
      <c r="AT57" t="n">
        <v>0.43669</v>
      </c>
      <c r="AU57" t="n">
        <v>0.562928</v>
      </c>
      <c r="AV57" t="n">
        <v>0.632312</v>
      </c>
      <c r="AW57" t="n">
        <v>0.736841</v>
      </c>
      <c r="AX57" t="n">
        <v>0.65117</v>
      </c>
      <c r="AY57" t="n">
        <v>0.649173</v>
      </c>
      <c r="AZ57" t="n">
        <v>0.645943</v>
      </c>
      <c r="BA57" t="n">
        <v>0.698044</v>
      </c>
      <c r="BB57" t="n">
        <v>0.63346</v>
      </c>
      <c r="BC57" t="n">
        <v>0.692719</v>
      </c>
      <c r="BD57" t="n">
        <v>0.6142840000000001</v>
      </c>
      <c r="BE57" t="n">
        <v>0.705757</v>
      </c>
      <c r="BF57" t="n">
        <v>0.72183</v>
      </c>
      <c r="BG57" t="n">
        <v>0.826137</v>
      </c>
      <c r="BH57" t="n">
        <v>0.716879</v>
      </c>
      <c r="BI57" t="n">
        <v>0.780931</v>
      </c>
      <c r="BJ57" t="n">
        <v>0.698004</v>
      </c>
      <c r="BK57" t="n">
        <v>0.716886</v>
      </c>
      <c r="BL57" t="n">
        <v>0.666695</v>
      </c>
      <c r="BM57" t="n">
        <v>0.761951</v>
      </c>
      <c r="BN57" t="n">
        <v>0.786649</v>
      </c>
    </row>
    <row r="58" spans="1:66">
      <c r="A58" t="n">
        <v>34.278333</v>
      </c>
      <c r="B58" t="n">
        <v>1.428263888888889</v>
      </c>
      <c r="C58" t="n">
        <v>0.6905019999999999</v>
      </c>
      <c r="D58" t="n">
        <v>0.604962</v>
      </c>
      <c r="E58" t="n">
        <v>0.698855</v>
      </c>
      <c r="F58" t="n">
        <v>0.763952</v>
      </c>
      <c r="G58" t="n">
        <v>0.981313</v>
      </c>
      <c r="H58" t="n">
        <v>1.072848</v>
      </c>
      <c r="I58" t="n">
        <v>1.270323</v>
      </c>
      <c r="J58" t="n">
        <v>1.111869</v>
      </c>
      <c r="K58" t="n">
        <v>0.572899</v>
      </c>
      <c r="L58" t="n">
        <v>0.567445</v>
      </c>
      <c r="M58" t="n">
        <v>0.6849229999999999</v>
      </c>
      <c r="N58" t="n">
        <v>0.557069</v>
      </c>
      <c r="O58" t="n">
        <v>0.665905</v>
      </c>
      <c r="P58" t="n">
        <v>0.599853</v>
      </c>
      <c r="Q58" t="n">
        <v>0.69235</v>
      </c>
      <c r="R58" t="n">
        <v>0.459376</v>
      </c>
      <c r="S58" t="n">
        <v>0.385386</v>
      </c>
      <c r="T58" t="n">
        <v>0.880166</v>
      </c>
      <c r="U58" t="n">
        <v>0.7467510000000001</v>
      </c>
      <c r="V58" t="n">
        <v>0.712712</v>
      </c>
      <c r="W58" t="n">
        <v>0.706554</v>
      </c>
      <c r="X58" t="n">
        <v>0.6889999999999999</v>
      </c>
      <c r="Y58" t="n">
        <v>0.679073</v>
      </c>
      <c r="Z58" t="n">
        <v>0.687289</v>
      </c>
      <c r="AA58" t="n">
        <v>0.824464</v>
      </c>
      <c r="AB58" t="n">
        <v>0.845579</v>
      </c>
      <c r="AC58" t="n">
        <v>0.830463</v>
      </c>
      <c r="AD58" t="n">
        <v>0.732359</v>
      </c>
      <c r="AE58" t="n">
        <v>0.764726</v>
      </c>
      <c r="AF58" t="n">
        <v>0.766041</v>
      </c>
      <c r="AG58" t="n">
        <v>0.748614</v>
      </c>
      <c r="AH58" t="n">
        <v>0.724827</v>
      </c>
      <c r="AI58" t="n">
        <v>0.573471</v>
      </c>
      <c r="AJ58" t="n">
        <v>0.742103</v>
      </c>
      <c r="AK58" t="n">
        <v>0.7357860000000001</v>
      </c>
      <c r="AL58" t="n">
        <v>0.613858</v>
      </c>
      <c r="AM58" t="n">
        <v>0.625306</v>
      </c>
      <c r="AN58" t="n">
        <v>0.565893</v>
      </c>
      <c r="AO58" t="n">
        <v>0.605729</v>
      </c>
      <c r="AP58" t="n">
        <v>0.609102</v>
      </c>
      <c r="AQ58" t="n">
        <v>0.522231</v>
      </c>
      <c r="AR58" t="n">
        <v>0.532155</v>
      </c>
      <c r="AS58" t="n">
        <v>0.766232</v>
      </c>
      <c r="AT58" t="n">
        <v>0.456538</v>
      </c>
      <c r="AU58" t="n">
        <v>0.579452</v>
      </c>
      <c r="AV58" t="n">
        <v>0.655623</v>
      </c>
      <c r="AW58" t="n">
        <v>0.781699</v>
      </c>
      <c r="AX58" t="n">
        <v>0.670038</v>
      </c>
      <c r="AY58" t="n">
        <v>0.654071</v>
      </c>
      <c r="AZ58" t="n">
        <v>0.6701009999999999</v>
      </c>
      <c r="BA58" t="n">
        <v>0.721087</v>
      </c>
      <c r="BB58" t="n">
        <v>0.665523</v>
      </c>
      <c r="BC58" t="n">
        <v>0.720152</v>
      </c>
      <c r="BD58" t="n">
        <v>0.636297</v>
      </c>
      <c r="BE58" t="n">
        <v>0.722334</v>
      </c>
      <c r="BF58" t="n">
        <v>0.749167</v>
      </c>
      <c r="BG58" t="n">
        <v>0.854142</v>
      </c>
      <c r="BH58" t="n">
        <v>0.7307940000000001</v>
      </c>
      <c r="BI58" t="n">
        <v>0.806496</v>
      </c>
      <c r="BJ58" t="n">
        <v>0.724075</v>
      </c>
      <c r="BK58" t="n">
        <v>0.732104</v>
      </c>
      <c r="BL58" t="n">
        <v>0.685828</v>
      </c>
      <c r="BM58" t="n">
        <v>0.781604</v>
      </c>
      <c r="BN58" t="n">
        <v>0.803197</v>
      </c>
    </row>
    <row r="59" spans="1:66">
      <c r="A59" t="n">
        <v>35.277222</v>
      </c>
      <c r="B59" t="n">
        <v>1.469884259259259</v>
      </c>
      <c r="C59" t="n">
        <v>0.708663</v>
      </c>
      <c r="D59" t="n">
        <v>0.629059</v>
      </c>
      <c r="E59" t="n">
        <v>0.711649</v>
      </c>
      <c r="F59" t="n">
        <v>0.787289</v>
      </c>
      <c r="G59" t="n">
        <v>1.013943</v>
      </c>
      <c r="H59" t="n">
        <v>1.107996</v>
      </c>
      <c r="I59" t="n">
        <v>1.308454</v>
      </c>
      <c r="J59" t="n">
        <v>1.144041</v>
      </c>
      <c r="K59" t="n">
        <v>0.592305</v>
      </c>
      <c r="L59" t="n">
        <v>0.5828140000000001</v>
      </c>
      <c r="M59" t="n">
        <v>0.701542</v>
      </c>
      <c r="N59" t="n">
        <v>0.572735</v>
      </c>
      <c r="O59" t="n">
        <v>0.6768690000000001</v>
      </c>
      <c r="P59" t="n">
        <v>0.611551</v>
      </c>
      <c r="Q59" t="n">
        <v>0.704414</v>
      </c>
      <c r="R59" t="n">
        <v>0.466632</v>
      </c>
      <c r="S59" t="n">
        <v>0.406219</v>
      </c>
      <c r="T59" t="n">
        <v>0.900992</v>
      </c>
      <c r="U59" t="n">
        <v>0.7755339999999999</v>
      </c>
      <c r="V59" t="n">
        <v>0.741853</v>
      </c>
      <c r="W59" t="n">
        <v>0.726585</v>
      </c>
      <c r="X59" t="n">
        <v>0.704228</v>
      </c>
      <c r="Y59" t="n">
        <v>0.691898</v>
      </c>
      <c r="Z59" t="n">
        <v>0.708881</v>
      </c>
      <c r="AA59" t="n">
        <v>0.840317</v>
      </c>
      <c r="AB59" t="n">
        <v>0.8623150000000001</v>
      </c>
      <c r="AC59" t="n">
        <v>0.846799</v>
      </c>
      <c r="AD59" t="n">
        <v>0.783081</v>
      </c>
      <c r="AE59" t="n">
        <v>0.781029</v>
      </c>
      <c r="AF59" t="n">
        <v>0.786234</v>
      </c>
      <c r="AG59" t="n">
        <v>0.771308</v>
      </c>
      <c r="AH59" t="n">
        <v>0.7421450000000001</v>
      </c>
      <c r="AI59" t="n">
        <v>0.602052</v>
      </c>
      <c r="AJ59" t="n">
        <v>0.762108</v>
      </c>
      <c r="AK59" t="n">
        <v>0.7644339999999999</v>
      </c>
      <c r="AL59" t="n">
        <v>0.6324419999999999</v>
      </c>
      <c r="AM59" t="n">
        <v>0.64528</v>
      </c>
      <c r="AN59" t="n">
        <v>0.582727</v>
      </c>
      <c r="AO59" t="n">
        <v>0.6257239999999999</v>
      </c>
      <c r="AP59" t="n">
        <v>0.62842</v>
      </c>
      <c r="AQ59" t="n">
        <v>0.529394</v>
      </c>
      <c r="AR59" t="n">
        <v>0.5448229999999999</v>
      </c>
      <c r="AS59" t="n">
        <v>0.784538</v>
      </c>
      <c r="AT59" t="n">
        <v>0.477822</v>
      </c>
      <c r="AU59" t="n">
        <v>0.598723</v>
      </c>
      <c r="AV59" t="n">
        <v>0.6836140000000001</v>
      </c>
      <c r="AW59" t="n">
        <v>0.853307</v>
      </c>
      <c r="AX59" t="n">
        <v>0.6715950000000001</v>
      </c>
      <c r="AY59" t="n">
        <v>0.657832</v>
      </c>
      <c r="AZ59" t="n">
        <v>0.691482</v>
      </c>
      <c r="BA59" t="n">
        <v>0.748483</v>
      </c>
      <c r="BB59" t="n">
        <v>0.717167</v>
      </c>
      <c r="BC59" t="n">
        <v>0.729424</v>
      </c>
      <c r="BD59" t="n">
        <v>0.655515</v>
      </c>
      <c r="BE59" t="n">
        <v>0.741901</v>
      </c>
      <c r="BF59" t="n">
        <v>0.780976</v>
      </c>
      <c r="BG59" t="n">
        <v>0.873451</v>
      </c>
      <c r="BH59" t="n">
        <v>0.752665</v>
      </c>
      <c r="BI59" t="n">
        <v>0.836546</v>
      </c>
      <c r="BJ59" t="n">
        <v>0.746244</v>
      </c>
      <c r="BK59" t="n">
        <v>0.751235</v>
      </c>
      <c r="BL59" t="n">
        <v>0.694259</v>
      </c>
      <c r="BM59" t="n">
        <v>0.796863</v>
      </c>
      <c r="BN59" t="n">
        <v>0.822941</v>
      </c>
    </row>
    <row r="60" spans="1:66">
      <c r="A60" t="n">
        <v>36.276111</v>
      </c>
      <c r="B60" t="n">
        <v>1.51150462962963</v>
      </c>
      <c r="C60" t="n">
        <v>0.729143</v>
      </c>
      <c r="D60" t="n">
        <v>0.648721</v>
      </c>
      <c r="E60" t="n">
        <v>0.729243</v>
      </c>
      <c r="F60" t="n">
        <v>0.810891</v>
      </c>
      <c r="G60" t="n">
        <v>1.039929</v>
      </c>
      <c r="H60" t="n">
        <v>1.135173</v>
      </c>
      <c r="I60" t="n">
        <v>1.33762</v>
      </c>
      <c r="J60" t="n">
        <v>1.17014</v>
      </c>
      <c r="K60" t="n">
        <v>0.611803</v>
      </c>
      <c r="L60" t="n">
        <v>0.596021</v>
      </c>
      <c r="M60" t="n">
        <v>0.714381</v>
      </c>
      <c r="N60" t="n">
        <v>0.5867019999999999</v>
      </c>
      <c r="O60" t="n">
        <v>0.6904940000000001</v>
      </c>
      <c r="P60" t="n">
        <v>0.623834</v>
      </c>
      <c r="Q60" t="n">
        <v>0.726361</v>
      </c>
      <c r="R60" t="n">
        <v>0.476244</v>
      </c>
      <c r="S60" t="n">
        <v>0.428187</v>
      </c>
      <c r="T60" t="n">
        <v>0.923975</v>
      </c>
      <c r="U60" t="n">
        <v>0.790598</v>
      </c>
      <c r="V60" t="n">
        <v>0.764844</v>
      </c>
      <c r="W60" t="n">
        <v>0.740549</v>
      </c>
      <c r="X60" t="n">
        <v>0.721423</v>
      </c>
      <c r="Y60" t="n">
        <v>0.709514</v>
      </c>
      <c r="Z60" t="n">
        <v>0.740098</v>
      </c>
      <c r="AA60" t="n">
        <v>0.860233</v>
      </c>
      <c r="AB60" t="n">
        <v>0.884591</v>
      </c>
      <c r="AC60" t="n">
        <v>0.868815</v>
      </c>
      <c r="AD60" t="n">
        <v>0.802374</v>
      </c>
      <c r="AE60" t="n">
        <v>0.785814</v>
      </c>
      <c r="AF60" t="n">
        <v>0.802572</v>
      </c>
      <c r="AG60" t="n">
        <v>0.812873</v>
      </c>
      <c r="AH60" t="n">
        <v>0.769471</v>
      </c>
      <c r="AI60" t="n">
        <v>0.631796</v>
      </c>
      <c r="AJ60" t="n">
        <v>0.77855</v>
      </c>
      <c r="AK60" t="n">
        <v>0.786137</v>
      </c>
      <c r="AL60" t="n">
        <v>0.647035</v>
      </c>
      <c r="AM60" t="n">
        <v>0.671218</v>
      </c>
      <c r="AN60" t="n">
        <v>0.599151</v>
      </c>
      <c r="AO60" t="n">
        <v>0.637643</v>
      </c>
      <c r="AP60" t="n">
        <v>0.654094</v>
      </c>
      <c r="AQ60" t="n">
        <v>0.531551</v>
      </c>
      <c r="AR60" t="n">
        <v>0.556188</v>
      </c>
      <c r="AS60" t="n">
        <v>0.809856</v>
      </c>
      <c r="AT60" t="n">
        <v>0.489272</v>
      </c>
      <c r="AU60" t="n">
        <v>0.617</v>
      </c>
      <c r="AV60" t="n">
        <v>0.772687</v>
      </c>
      <c r="AW60" t="n">
        <v>0.859613</v>
      </c>
      <c r="AX60" t="n">
        <v>0.718206</v>
      </c>
      <c r="AY60" t="n">
        <v>0.658111</v>
      </c>
      <c r="AZ60" t="n">
        <v>0.708569</v>
      </c>
      <c r="BA60" t="n">
        <v>0.770142</v>
      </c>
      <c r="BB60" t="n">
        <v>0.740022</v>
      </c>
      <c r="BC60" t="n">
        <v>0.756737</v>
      </c>
      <c r="BD60" t="n">
        <v>0.692785</v>
      </c>
      <c r="BE60" t="n">
        <v>0.759468</v>
      </c>
      <c r="BF60" t="n">
        <v>0.800588</v>
      </c>
      <c r="BG60" t="n">
        <v>0.896073</v>
      </c>
      <c r="BH60" t="n">
        <v>0.77459</v>
      </c>
      <c r="BI60" t="n">
        <v>0.861235</v>
      </c>
      <c r="BJ60" t="n">
        <v>0.765981</v>
      </c>
      <c r="BK60" t="n">
        <v>0.776483</v>
      </c>
      <c r="BL60" t="n">
        <v>0.709658</v>
      </c>
      <c r="BM60" t="n">
        <v>0.815395</v>
      </c>
      <c r="BN60" t="n">
        <v>0.8410840000000001</v>
      </c>
    </row>
    <row r="61" spans="1:66">
      <c r="A61" t="n">
        <v>37.273889</v>
      </c>
      <c r="B61" t="n">
        <v>1.553078703703704</v>
      </c>
      <c r="C61" t="n">
        <v>0.75195</v>
      </c>
      <c r="D61" t="n">
        <v>0.66932</v>
      </c>
      <c r="E61" t="n">
        <v>0.746547</v>
      </c>
      <c r="F61" t="n">
        <v>0.825477</v>
      </c>
      <c r="G61" t="n">
        <v>1.055737</v>
      </c>
      <c r="H61" t="n">
        <v>1.147432</v>
      </c>
      <c r="I61" t="n">
        <v>1.351207</v>
      </c>
      <c r="J61" t="n">
        <v>1.189245</v>
      </c>
      <c r="K61" t="n">
        <v>0.626302</v>
      </c>
      <c r="L61" t="n">
        <v>0.615881</v>
      </c>
      <c r="M61" t="n">
        <v>0.726193</v>
      </c>
      <c r="N61" t="n">
        <v>0.59787</v>
      </c>
      <c r="O61" t="n">
        <v>0.700742</v>
      </c>
      <c r="P61" t="n">
        <v>0.638389</v>
      </c>
      <c r="Q61" t="n">
        <v>0.736007</v>
      </c>
      <c r="R61" t="n">
        <v>0.481273</v>
      </c>
      <c r="S61" t="n">
        <v>0.449481</v>
      </c>
      <c r="T61" t="n">
        <v>0.9395790000000001</v>
      </c>
      <c r="U61" t="n">
        <v>0.804037</v>
      </c>
      <c r="V61" t="n">
        <v>0.776883</v>
      </c>
      <c r="W61" t="n">
        <v>0.755319</v>
      </c>
      <c r="X61" t="n">
        <v>0.728793</v>
      </c>
      <c r="Y61" t="n">
        <v>0.721612</v>
      </c>
      <c r="Z61" t="n">
        <v>0.7684800000000001</v>
      </c>
      <c r="AA61" t="n">
        <v>0.8789130000000001</v>
      </c>
      <c r="AB61" t="n">
        <v>0.903138</v>
      </c>
      <c r="AC61" t="n">
        <v>0.892471</v>
      </c>
      <c r="AD61" t="n">
        <v>0.811679</v>
      </c>
      <c r="AE61" t="n">
        <v>0.827072</v>
      </c>
      <c r="AF61" t="n">
        <v>0.828441</v>
      </c>
      <c r="AG61" t="n">
        <v>0.834884</v>
      </c>
      <c r="AH61" t="n">
        <v>0.79459</v>
      </c>
      <c r="AI61" t="n">
        <v>0.6561439999999999</v>
      </c>
      <c r="AJ61" t="n">
        <v>0.795725</v>
      </c>
      <c r="AK61" t="n">
        <v>0.79599</v>
      </c>
      <c r="AL61" t="n">
        <v>0.667957</v>
      </c>
      <c r="AM61" t="n">
        <v>0.6821390000000001</v>
      </c>
      <c r="AN61" t="n">
        <v>0.60981</v>
      </c>
      <c r="AO61" t="n">
        <v>0.657699</v>
      </c>
      <c r="AP61" t="n">
        <v>0.666708</v>
      </c>
      <c r="AQ61" t="n">
        <v>0.537311</v>
      </c>
      <c r="AR61" t="n">
        <v>0.566811</v>
      </c>
      <c r="AS61" t="n">
        <v>0.829562</v>
      </c>
      <c r="AT61" t="n">
        <v>0.516416</v>
      </c>
      <c r="AU61" t="n">
        <v>0.635502</v>
      </c>
      <c r="AV61" t="n">
        <v>0.788342</v>
      </c>
      <c r="AW61" t="n">
        <v>0.874369</v>
      </c>
      <c r="AX61" t="n">
        <v>0.728443</v>
      </c>
      <c r="AY61" t="n">
        <v>0.66286</v>
      </c>
      <c r="AZ61" t="n">
        <v>0.728656</v>
      </c>
      <c r="BA61" t="n">
        <v>0.79389</v>
      </c>
      <c r="BB61" t="n">
        <v>0.765659</v>
      </c>
      <c r="BC61" t="n">
        <v>0.7856300000000001</v>
      </c>
      <c r="BD61" t="n">
        <v>0.726694</v>
      </c>
      <c r="BE61" t="n">
        <v>0.778963</v>
      </c>
      <c r="BF61" t="n">
        <v>0.809655</v>
      </c>
      <c r="BG61" t="n">
        <v>0.9076650000000001</v>
      </c>
      <c r="BH61" t="n">
        <v>0.789559</v>
      </c>
      <c r="BI61" t="n">
        <v>0.875824</v>
      </c>
      <c r="BJ61" t="n">
        <v>0.778088</v>
      </c>
      <c r="BK61" t="n">
        <v>0.788575</v>
      </c>
      <c r="BL61" t="n">
        <v>0.730696</v>
      </c>
      <c r="BM61" t="n">
        <v>0.825226</v>
      </c>
      <c r="BN61" t="n">
        <v>0.85847</v>
      </c>
    </row>
    <row r="62" spans="1:66">
      <c r="A62" t="n">
        <v>38.2725</v>
      </c>
      <c r="B62" t="n">
        <v>1.5946875</v>
      </c>
      <c r="C62" t="n">
        <v>0.768544</v>
      </c>
      <c r="D62" t="n">
        <v>0.6787260000000001</v>
      </c>
      <c r="E62" t="n">
        <v>0.759754</v>
      </c>
      <c r="F62" t="n">
        <v>0.843591</v>
      </c>
      <c r="G62" t="n">
        <v>1.066665</v>
      </c>
      <c r="H62" t="n">
        <v>1.162969</v>
      </c>
      <c r="I62" t="n">
        <v>1.371508</v>
      </c>
      <c r="J62" t="n">
        <v>1.200237</v>
      </c>
      <c r="K62" t="n">
        <v>0.65091</v>
      </c>
      <c r="L62" t="n">
        <v>0.626183</v>
      </c>
      <c r="M62" t="n">
        <v>0.757467</v>
      </c>
      <c r="N62" t="n">
        <v>0.611574</v>
      </c>
      <c r="O62" t="n">
        <v>0.714132</v>
      </c>
      <c r="P62" t="n">
        <v>0.646967</v>
      </c>
      <c r="Q62" t="n">
        <v>0.747223</v>
      </c>
      <c r="R62" t="n">
        <v>0.490205</v>
      </c>
      <c r="S62" t="n">
        <v>0.471118</v>
      </c>
      <c r="T62" t="n">
        <v>0.964133</v>
      </c>
      <c r="U62" t="n">
        <v>0.843718</v>
      </c>
      <c r="V62" t="n">
        <v>0.791859</v>
      </c>
      <c r="W62" t="n">
        <v>0.768268</v>
      </c>
      <c r="X62" t="n">
        <v>0.745036</v>
      </c>
      <c r="Y62" t="n">
        <v>0.737034</v>
      </c>
      <c r="Z62" t="n">
        <v>0.788335</v>
      </c>
      <c r="AA62" t="n">
        <v>0.896717</v>
      </c>
      <c r="AB62" t="n">
        <v>0.917346</v>
      </c>
      <c r="AC62" t="n">
        <v>0.913115</v>
      </c>
      <c r="AD62" t="n">
        <v>0.833607</v>
      </c>
      <c r="AE62" t="n">
        <v>0.846812</v>
      </c>
      <c r="AF62" t="n">
        <v>0.857369</v>
      </c>
      <c r="AG62" t="n">
        <v>0.843154</v>
      </c>
      <c r="AH62" t="n">
        <v>0.812978</v>
      </c>
      <c r="AI62" t="n">
        <v>0.6869960000000001</v>
      </c>
      <c r="AJ62" t="n">
        <v>0.819129</v>
      </c>
      <c r="AK62" t="n">
        <v>0.835386</v>
      </c>
      <c r="AL62" t="n">
        <v>0.6876640000000001</v>
      </c>
      <c r="AM62" t="n">
        <v>0.697947</v>
      </c>
      <c r="AN62" t="n">
        <v>0.624306</v>
      </c>
      <c r="AO62" t="n">
        <v>0.682568</v>
      </c>
      <c r="AP62" t="n">
        <v>0.682258</v>
      </c>
      <c r="AQ62" t="n">
        <v>0.538659</v>
      </c>
      <c r="AR62" t="n">
        <v>0.57164</v>
      </c>
      <c r="AS62" t="n">
        <v>0.8407249999999999</v>
      </c>
      <c r="AT62" t="n">
        <v>0.542526</v>
      </c>
      <c r="AU62" t="n">
        <v>0.672972</v>
      </c>
      <c r="AV62" t="n">
        <v>0.81003</v>
      </c>
      <c r="AW62" t="n">
        <v>0.923613</v>
      </c>
      <c r="AX62" t="n">
        <v>0.737745</v>
      </c>
      <c r="AY62" t="n">
        <v>0.654954</v>
      </c>
      <c r="AZ62" t="n">
        <v>0.744637</v>
      </c>
      <c r="BA62" t="n">
        <v>0.82229</v>
      </c>
      <c r="BB62" t="n">
        <v>0.768867</v>
      </c>
      <c r="BC62" t="n">
        <v>0.809245</v>
      </c>
      <c r="BD62" t="n">
        <v>0.752041</v>
      </c>
      <c r="BE62" t="n">
        <v>0.79045</v>
      </c>
      <c r="BF62" t="n">
        <v>0.831224</v>
      </c>
      <c r="BG62" t="n">
        <v>0.916423</v>
      </c>
      <c r="BH62" t="n">
        <v>0.807824</v>
      </c>
      <c r="BI62" t="n">
        <v>0.892814</v>
      </c>
      <c r="BJ62" t="n">
        <v>0.797732</v>
      </c>
      <c r="BK62" t="n">
        <v>0.806024</v>
      </c>
      <c r="BL62" t="n">
        <v>0.741518</v>
      </c>
      <c r="BM62" t="n">
        <v>0.845901</v>
      </c>
      <c r="BN62" t="n">
        <v>0.868924</v>
      </c>
    </row>
    <row r="63" spans="1:66">
      <c r="A63" t="n">
        <v>39.270833</v>
      </c>
      <c r="B63" t="n">
        <v>1.636284722222222</v>
      </c>
      <c r="C63" t="n">
        <v>0.787901</v>
      </c>
      <c r="D63" t="n">
        <v>0.68942</v>
      </c>
      <c r="E63" t="n">
        <v>0.770162</v>
      </c>
      <c r="F63" t="n">
        <v>0.860691</v>
      </c>
      <c r="G63" t="n">
        <v>1.068246</v>
      </c>
      <c r="H63" t="n">
        <v>1.165758</v>
      </c>
      <c r="I63" t="n">
        <v>1.373167</v>
      </c>
      <c r="J63" t="n">
        <v>1.206856</v>
      </c>
      <c r="K63" t="n">
        <v>0.670601</v>
      </c>
      <c r="L63" t="n">
        <v>0.636348</v>
      </c>
      <c r="M63" t="n">
        <v>0.7880239999999999</v>
      </c>
      <c r="N63" t="n">
        <v>0.624219</v>
      </c>
      <c r="O63" t="n">
        <v>0.718955</v>
      </c>
      <c r="P63" t="n">
        <v>0.651108</v>
      </c>
      <c r="Q63" t="n">
        <v>0.7585229999999999</v>
      </c>
      <c r="R63" t="n">
        <v>0.500094</v>
      </c>
      <c r="S63" t="n">
        <v>0.489063</v>
      </c>
      <c r="T63" t="n">
        <v>0.978615</v>
      </c>
      <c r="U63" t="n">
        <v>0.870958</v>
      </c>
      <c r="V63" t="n">
        <v>0.799138</v>
      </c>
      <c r="W63" t="n">
        <v>0.779288</v>
      </c>
      <c r="X63" t="n">
        <v>0.757359</v>
      </c>
      <c r="Y63" t="n">
        <v>0.74317</v>
      </c>
      <c r="Z63" t="n">
        <v>0.801078</v>
      </c>
      <c r="AA63" t="n">
        <v>0.906397</v>
      </c>
      <c r="AB63" t="n">
        <v>0.9319499999999999</v>
      </c>
      <c r="AC63" t="n">
        <v>0.928765</v>
      </c>
      <c r="AD63" t="n">
        <v>0.856549</v>
      </c>
      <c r="AE63" t="n">
        <v>0.855595</v>
      </c>
      <c r="AF63" t="n">
        <v>0.873656</v>
      </c>
      <c r="AG63" t="n">
        <v>0.85726</v>
      </c>
      <c r="AH63" t="n">
        <v>0.831267</v>
      </c>
      <c r="AI63" t="n">
        <v>0.709449</v>
      </c>
      <c r="AJ63" t="n">
        <v>0.832492</v>
      </c>
      <c r="AK63" t="n">
        <v>0.847349</v>
      </c>
      <c r="AL63" t="n">
        <v>0.70294</v>
      </c>
      <c r="AM63" t="n">
        <v>0.708965</v>
      </c>
      <c r="AN63" t="n">
        <v>0.6414530000000001</v>
      </c>
      <c r="AO63" t="n">
        <v>0.751339</v>
      </c>
      <c r="AP63" t="n">
        <v>0.701033</v>
      </c>
      <c r="AQ63" t="n">
        <v>0.54342</v>
      </c>
      <c r="AR63" t="n">
        <v>0.578379</v>
      </c>
      <c r="AS63" t="n">
        <v>0.8622570000000001</v>
      </c>
      <c r="AT63" t="n">
        <v>0.566851</v>
      </c>
      <c r="AU63" t="n">
        <v>0.720074</v>
      </c>
      <c r="AV63" t="n">
        <v>0.826505</v>
      </c>
      <c r="AW63" t="n">
        <v>0.934849</v>
      </c>
      <c r="AX63" t="n">
        <v>0.744198</v>
      </c>
      <c r="AY63" t="n">
        <v>0.647354</v>
      </c>
      <c r="AZ63" t="n">
        <v>0.761512</v>
      </c>
      <c r="BA63" t="n">
        <v>0.861443</v>
      </c>
      <c r="BB63" t="n">
        <v>0.786555</v>
      </c>
      <c r="BC63" t="n">
        <v>0.820035</v>
      </c>
      <c r="BD63" t="n">
        <v>0.785968</v>
      </c>
      <c r="BE63" t="n">
        <v>0.805168</v>
      </c>
      <c r="BF63" t="n">
        <v>0.866269</v>
      </c>
      <c r="BG63" t="n">
        <v>0.9301779999999999</v>
      </c>
      <c r="BH63" t="n">
        <v>0.8311460000000001</v>
      </c>
      <c r="BI63" t="n">
        <v>0.903475</v>
      </c>
      <c r="BJ63" t="n">
        <v>0.814548</v>
      </c>
      <c r="BK63" t="n">
        <v>0.8178569999999999</v>
      </c>
      <c r="BL63" t="n">
        <v>0.757663</v>
      </c>
      <c r="BM63" t="n">
        <v>0.861639</v>
      </c>
      <c r="BN63" t="n">
        <v>0.887014</v>
      </c>
    </row>
    <row r="64" spans="1:66">
      <c r="A64" t="n">
        <v>40.269167</v>
      </c>
      <c r="B64" t="n">
        <v>1.677881944444444</v>
      </c>
      <c r="C64" t="n">
        <v>0.796382</v>
      </c>
      <c r="D64" t="n">
        <v>0.695905</v>
      </c>
      <c r="E64" t="n">
        <v>0.781993</v>
      </c>
      <c r="F64" t="n">
        <v>0.878107</v>
      </c>
      <c r="G64" t="n">
        <v>1.066842</v>
      </c>
      <c r="H64" t="n">
        <v>1.172341</v>
      </c>
      <c r="I64" t="n">
        <v>1.380597</v>
      </c>
      <c r="J64" t="n">
        <v>1.218616</v>
      </c>
      <c r="K64" t="n">
        <v>0.682605</v>
      </c>
      <c r="L64" t="n">
        <v>0.654353</v>
      </c>
      <c r="M64" t="n">
        <v>0.813072</v>
      </c>
      <c r="N64" t="n">
        <v>0.6304920000000001</v>
      </c>
      <c r="O64" t="n">
        <v>0.739306</v>
      </c>
      <c r="P64" t="n">
        <v>0.664923</v>
      </c>
      <c r="Q64" t="n">
        <v>0.7690129999999999</v>
      </c>
      <c r="R64" t="n">
        <v>0.5047509999999999</v>
      </c>
      <c r="S64" t="n">
        <v>0.507082</v>
      </c>
      <c r="T64" t="n">
        <v>0.999914</v>
      </c>
      <c r="U64" t="n">
        <v>0.8911750000000001</v>
      </c>
      <c r="V64" t="n">
        <v>0.808545</v>
      </c>
      <c r="W64" t="n">
        <v>0.790619</v>
      </c>
      <c r="X64" t="n">
        <v>0.769652</v>
      </c>
      <c r="Y64" t="n">
        <v>0.753653</v>
      </c>
      <c r="Z64" t="n">
        <v>0.812833</v>
      </c>
      <c r="AA64" t="n">
        <v>0.917937</v>
      </c>
      <c r="AB64" t="n">
        <v>0.942259</v>
      </c>
      <c r="AC64" t="n">
        <v>0.959353</v>
      </c>
      <c r="AD64" t="n">
        <v>0.864177</v>
      </c>
      <c r="AE64" t="n">
        <v>0.854148</v>
      </c>
      <c r="AF64" t="n">
        <v>0.883498</v>
      </c>
      <c r="AG64" t="n">
        <v>0.869358</v>
      </c>
      <c r="AH64" t="n">
        <v>0.85028</v>
      </c>
      <c r="AI64" t="n">
        <v>0.727609</v>
      </c>
      <c r="AJ64" t="n">
        <v>0.8489910000000001</v>
      </c>
      <c r="AK64" t="n">
        <v>0.854726</v>
      </c>
      <c r="AL64" t="n">
        <v>0.721045</v>
      </c>
      <c r="AM64" t="n">
        <v>0.73522</v>
      </c>
      <c r="AN64" t="n">
        <v>0.65482</v>
      </c>
      <c r="AO64" t="n">
        <v>0.748049</v>
      </c>
      <c r="AP64" t="n">
        <v>0.712498</v>
      </c>
      <c r="AQ64" t="n">
        <v>0.539933</v>
      </c>
      <c r="AR64" t="n">
        <v>0.582126</v>
      </c>
      <c r="AS64" t="n">
        <v>0.876564</v>
      </c>
      <c r="AT64" t="n">
        <v>0.565473</v>
      </c>
      <c r="AU64" t="n">
        <v>0.713812</v>
      </c>
      <c r="AV64" t="n">
        <v>0.836861</v>
      </c>
      <c r="AW64" t="n">
        <v>0.926623</v>
      </c>
      <c r="AX64" t="n">
        <v>0.78317</v>
      </c>
      <c r="AY64" t="n">
        <v>0.6460050000000001</v>
      </c>
      <c r="AZ64" t="n">
        <v>0.776045</v>
      </c>
      <c r="BA64" t="n">
        <v>0.873869</v>
      </c>
      <c r="BB64" t="n">
        <v>0.817411</v>
      </c>
      <c r="BC64" t="n">
        <v>0.829003</v>
      </c>
      <c r="BD64" t="n">
        <v>0.782797</v>
      </c>
      <c r="BE64" t="n">
        <v>0.829137</v>
      </c>
      <c r="BF64" t="n">
        <v>0.883002</v>
      </c>
      <c r="BG64" t="n">
        <v>0.9475479999999999</v>
      </c>
      <c r="BH64" t="n">
        <v>0.841221</v>
      </c>
      <c r="BI64" t="n">
        <v>0.917719</v>
      </c>
      <c r="BJ64" t="n">
        <v>0.82746</v>
      </c>
      <c r="BK64" t="n">
        <v>0.83155</v>
      </c>
      <c r="BL64" t="n">
        <v>0.770644</v>
      </c>
      <c r="BM64" t="n">
        <v>0.878926</v>
      </c>
      <c r="BN64" t="n">
        <v>0.903763</v>
      </c>
    </row>
    <row r="65" spans="1:66">
      <c r="A65" t="n">
        <v>41.268333</v>
      </c>
      <c r="B65" t="n">
        <v>1.719513888888889</v>
      </c>
      <c r="C65" t="n">
        <v>0.800392</v>
      </c>
      <c r="D65" t="n">
        <v>0.703232</v>
      </c>
      <c r="E65" t="n">
        <v>0.790963</v>
      </c>
      <c r="F65" t="n">
        <v>0.887035</v>
      </c>
      <c r="G65" t="n">
        <v>1.064638</v>
      </c>
      <c r="H65" t="n">
        <v>1.17623</v>
      </c>
      <c r="I65" t="n">
        <v>1.379038</v>
      </c>
      <c r="J65" t="n">
        <v>1.216101</v>
      </c>
      <c r="K65" t="n">
        <v>0.699728</v>
      </c>
      <c r="L65" t="n">
        <v>0.659065</v>
      </c>
      <c r="M65" t="n">
        <v>0.834703</v>
      </c>
      <c r="N65" t="n">
        <v>0.64459</v>
      </c>
      <c r="O65" t="n">
        <v>0.748283</v>
      </c>
      <c r="P65" t="n">
        <v>0.665462</v>
      </c>
      <c r="Q65" t="n">
        <v>0.776701</v>
      </c>
      <c r="R65" t="n">
        <v>0.508707</v>
      </c>
      <c r="S65" t="n">
        <v>0.521139</v>
      </c>
      <c r="T65" t="n">
        <v>1.012128</v>
      </c>
      <c r="U65" t="n">
        <v>0.898529</v>
      </c>
      <c r="V65" t="n">
        <v>0.817028</v>
      </c>
      <c r="W65" t="n">
        <v>0.802984</v>
      </c>
      <c r="X65" t="n">
        <v>0.7813600000000001</v>
      </c>
      <c r="Y65" t="n">
        <v>0.7610749999999999</v>
      </c>
      <c r="Z65" t="n">
        <v>0.8163280000000001</v>
      </c>
      <c r="AA65" t="n">
        <v>0.9316</v>
      </c>
      <c r="AB65" t="n">
        <v>0.951092</v>
      </c>
      <c r="AC65" t="n">
        <v>0.978469</v>
      </c>
      <c r="AD65" t="n">
        <v>0.862376</v>
      </c>
      <c r="AE65" t="n">
        <v>0.8877350000000001</v>
      </c>
      <c r="AF65" t="n">
        <v>0.896212</v>
      </c>
      <c r="AG65" t="n">
        <v>0.8787239999999999</v>
      </c>
      <c r="AH65" t="n">
        <v>0.860355</v>
      </c>
      <c r="AI65" t="n">
        <v>0.743071</v>
      </c>
      <c r="AJ65" t="n">
        <v>0.866174</v>
      </c>
      <c r="AK65" t="n">
        <v>0.8829050000000001</v>
      </c>
      <c r="AL65" t="n">
        <v>0.735277</v>
      </c>
      <c r="AM65" t="n">
        <v>0.781701</v>
      </c>
      <c r="AN65" t="n">
        <v>0.661778</v>
      </c>
      <c r="AO65" t="n">
        <v>0.755161</v>
      </c>
      <c r="AP65" t="n">
        <v>0.722589</v>
      </c>
      <c r="AQ65" t="n">
        <v>0.539876</v>
      </c>
      <c r="AR65" t="n">
        <v>0.590035</v>
      </c>
      <c r="AS65" t="n">
        <v>0.891217</v>
      </c>
      <c r="AT65" t="n">
        <v>0.578905</v>
      </c>
      <c r="AU65" t="n">
        <v>0.735326</v>
      </c>
      <c r="AV65" t="n">
        <v>0.861255</v>
      </c>
      <c r="AW65" t="n">
        <v>0.959716</v>
      </c>
      <c r="AX65" t="n">
        <v>0.797733</v>
      </c>
      <c r="AY65" t="n">
        <v>0.647912</v>
      </c>
      <c r="AZ65" t="n">
        <v>0.786266</v>
      </c>
      <c r="BA65" t="n">
        <v>0.898624</v>
      </c>
      <c r="BB65" t="n">
        <v>0.822147</v>
      </c>
      <c r="BC65" t="n">
        <v>0.843455</v>
      </c>
      <c r="BD65" t="n">
        <v>0.808829</v>
      </c>
      <c r="BE65" t="n">
        <v>0.846332</v>
      </c>
      <c r="BF65" t="n">
        <v>0.897918</v>
      </c>
      <c r="BG65" t="n">
        <v>0.95443</v>
      </c>
      <c r="BH65" t="n">
        <v>0.853645</v>
      </c>
      <c r="BI65" t="n">
        <v>0.928585</v>
      </c>
      <c r="BJ65" t="n">
        <v>0.845729</v>
      </c>
      <c r="BK65" t="n">
        <v>0.839931</v>
      </c>
      <c r="BL65" t="n">
        <v>0.78592</v>
      </c>
      <c r="BM65" t="n">
        <v>0.892446</v>
      </c>
      <c r="BN65" t="n">
        <v>0.912446</v>
      </c>
    </row>
    <row r="66" spans="1:66">
      <c r="A66" t="n">
        <v>42.266111</v>
      </c>
      <c r="B66" t="n">
        <v>1.761087962962963</v>
      </c>
      <c r="C66" t="n">
        <v>0.807285</v>
      </c>
      <c r="D66" t="n">
        <v>0.714797</v>
      </c>
      <c r="E66" t="n">
        <v>0.800268</v>
      </c>
      <c r="F66" t="n">
        <v>0.8995570000000001</v>
      </c>
      <c r="G66" t="n">
        <v>1.065493</v>
      </c>
      <c r="H66" t="n">
        <v>1.171609</v>
      </c>
      <c r="I66" t="n">
        <v>1.37704</v>
      </c>
      <c r="J66" t="n">
        <v>1.219515</v>
      </c>
      <c r="K66" t="n">
        <v>0.7098640000000001</v>
      </c>
      <c r="L66" t="n">
        <v>0.665986</v>
      </c>
      <c r="M66" t="n">
        <v>0.853916</v>
      </c>
      <c r="N66" t="n">
        <v>0.65494</v>
      </c>
      <c r="O66" t="n">
        <v>0.754493</v>
      </c>
      <c r="P66" t="n">
        <v>0.671766</v>
      </c>
      <c r="Q66" t="n">
        <v>0.786625</v>
      </c>
      <c r="R66" t="n">
        <v>0.517137</v>
      </c>
      <c r="S66" t="n">
        <v>0.539216</v>
      </c>
      <c r="T66" t="n">
        <v>1.02737</v>
      </c>
      <c r="U66" t="n">
        <v>0.90752</v>
      </c>
      <c r="V66" t="n">
        <v>0.8264899999999999</v>
      </c>
      <c r="W66" t="n">
        <v>0.811082</v>
      </c>
      <c r="X66" t="n">
        <v>0.792345</v>
      </c>
      <c r="Y66" t="n">
        <v>0.7749779999999999</v>
      </c>
      <c r="Z66" t="n">
        <v>0.828148</v>
      </c>
      <c r="AA66" t="n">
        <v>0.94041</v>
      </c>
      <c r="AB66" t="n">
        <v>0.967096</v>
      </c>
      <c r="AC66" t="n">
        <v>0.9984690000000001</v>
      </c>
      <c r="AD66" t="n">
        <v>0.903694</v>
      </c>
      <c r="AE66" t="n">
        <v>0.908121</v>
      </c>
      <c r="AF66" t="n">
        <v>0.908812</v>
      </c>
      <c r="AG66" t="n">
        <v>0.894969</v>
      </c>
      <c r="AH66" t="n">
        <v>0.873481</v>
      </c>
      <c r="AI66" t="n">
        <v>0.758746</v>
      </c>
      <c r="AJ66" t="n">
        <v>0.876824</v>
      </c>
      <c r="AK66" t="n">
        <v>0.9120819999999999</v>
      </c>
      <c r="AL66" t="n">
        <v>0.764899</v>
      </c>
      <c r="AM66" t="n">
        <v>0.781229</v>
      </c>
      <c r="AN66" t="n">
        <v>0.675334</v>
      </c>
      <c r="AO66" t="n">
        <v>0.789517</v>
      </c>
      <c r="AP66" t="n">
        <v>0.73632</v>
      </c>
      <c r="AQ66" t="n">
        <v>0.54277</v>
      </c>
      <c r="AR66" t="n">
        <v>0.596839</v>
      </c>
      <c r="AS66" t="n">
        <v>0.9036999999999999</v>
      </c>
      <c r="AT66" t="n">
        <v>0.603059</v>
      </c>
      <c r="AU66" t="n">
        <v>0.752026</v>
      </c>
      <c r="AV66" t="n">
        <v>0.886644</v>
      </c>
      <c r="AW66" t="n">
        <v>0.990715</v>
      </c>
      <c r="AX66" t="n">
        <v>0.8149420000000001</v>
      </c>
      <c r="AY66" t="n">
        <v>0.645672</v>
      </c>
      <c r="AZ66" t="n">
        <v>0.799367</v>
      </c>
      <c r="BA66" t="n">
        <v>0.91266</v>
      </c>
      <c r="BB66" t="n">
        <v>0.8364279999999999</v>
      </c>
      <c r="BC66" t="n">
        <v>0.8526820000000001</v>
      </c>
      <c r="BD66" t="n">
        <v>0.831888</v>
      </c>
      <c r="BE66" t="n">
        <v>0.856016</v>
      </c>
      <c r="BF66" t="n">
        <v>0.911008</v>
      </c>
      <c r="BG66" t="n">
        <v>0.9695510000000001</v>
      </c>
      <c r="BH66" t="n">
        <v>0.868502</v>
      </c>
      <c r="BI66" t="n">
        <v>0.942097</v>
      </c>
      <c r="BJ66" t="n">
        <v>0.857204</v>
      </c>
      <c r="BK66" t="n">
        <v>0.847758</v>
      </c>
      <c r="BL66" t="n">
        <v>0.796507</v>
      </c>
      <c r="BM66" t="n">
        <v>0.902846</v>
      </c>
      <c r="BN66" t="n">
        <v>0.9325329999999999</v>
      </c>
    </row>
    <row r="67" spans="1:66">
      <c r="A67" t="n">
        <v>43.263611</v>
      </c>
      <c r="B67" t="n">
        <v>1.802650462962963</v>
      </c>
      <c r="C67" t="n">
        <v>0.82198</v>
      </c>
      <c r="D67" t="n">
        <v>0.722109</v>
      </c>
      <c r="E67" t="n">
        <v>0.803498</v>
      </c>
      <c r="F67" t="n">
        <v>0.909347</v>
      </c>
      <c r="G67" t="n">
        <v>1.059317</v>
      </c>
      <c r="H67" t="n">
        <v>1.168208</v>
      </c>
      <c r="I67" t="n">
        <v>1.373789</v>
      </c>
      <c r="J67" t="n">
        <v>1.213101</v>
      </c>
      <c r="K67" t="n">
        <v>0.726498</v>
      </c>
      <c r="L67" t="n">
        <v>0.675363</v>
      </c>
      <c r="M67" t="n">
        <v>0.874192</v>
      </c>
      <c r="N67" t="n">
        <v>0.664138</v>
      </c>
      <c r="O67" t="n">
        <v>0.763695</v>
      </c>
      <c r="P67" t="n">
        <v>0.673884</v>
      </c>
      <c r="Q67" t="n">
        <v>0.793334</v>
      </c>
      <c r="R67" t="n">
        <v>0.521985</v>
      </c>
      <c r="S67" t="n">
        <v>0.554932</v>
      </c>
      <c r="T67" t="n">
        <v>1.040861</v>
      </c>
      <c r="U67" t="n">
        <v>0.917913</v>
      </c>
      <c r="V67" t="n">
        <v>0.830018</v>
      </c>
      <c r="W67" t="n">
        <v>0.823765</v>
      </c>
      <c r="X67" t="n">
        <v>0.803014</v>
      </c>
      <c r="Y67" t="n">
        <v>0.784788</v>
      </c>
      <c r="Z67" t="n">
        <v>0.843801</v>
      </c>
      <c r="AA67" t="n">
        <v>0.953456</v>
      </c>
      <c r="AB67" t="n">
        <v>0.979957</v>
      </c>
      <c r="AC67" t="n">
        <v>1.008589</v>
      </c>
      <c r="AD67" t="n">
        <v>0.914855</v>
      </c>
      <c r="AE67" t="n">
        <v>0.9266489999999999</v>
      </c>
      <c r="AF67" t="n">
        <v>0.917588</v>
      </c>
      <c r="AG67" t="n">
        <v>0.905145</v>
      </c>
      <c r="AH67" t="n">
        <v>0.87812</v>
      </c>
      <c r="AI67" t="n">
        <v>0.769548</v>
      </c>
      <c r="AJ67" t="n">
        <v>0.891167</v>
      </c>
      <c r="AK67" t="n">
        <v>0.922067</v>
      </c>
      <c r="AL67" t="n">
        <v>0.794618</v>
      </c>
      <c r="AM67" t="n">
        <v>0.798426</v>
      </c>
      <c r="AN67" t="n">
        <v>0.683279</v>
      </c>
      <c r="AO67" t="n">
        <v>0.798438</v>
      </c>
      <c r="AP67" t="n">
        <v>0.799212</v>
      </c>
      <c r="AQ67" t="n">
        <v>0.547668</v>
      </c>
      <c r="AR67" t="n">
        <v>0.599032</v>
      </c>
      <c r="AS67" t="n">
        <v>0.923092</v>
      </c>
      <c r="AT67" t="n">
        <v>0.609161</v>
      </c>
      <c r="AU67" t="n">
        <v>0.755698</v>
      </c>
      <c r="AV67" t="n">
        <v>0.90102</v>
      </c>
      <c r="AW67" t="n">
        <v>1.006122</v>
      </c>
      <c r="AX67" t="n">
        <v>0.825197</v>
      </c>
      <c r="AY67" t="n">
        <v>0.638136</v>
      </c>
      <c r="AZ67" t="n">
        <v>0.805271</v>
      </c>
      <c r="BA67" t="n">
        <v>0.92816</v>
      </c>
      <c r="BB67" t="n">
        <v>0.847877</v>
      </c>
      <c r="BC67" t="n">
        <v>0.8717240000000001</v>
      </c>
      <c r="BD67" t="n">
        <v>0.8501919999999999</v>
      </c>
      <c r="BE67" t="n">
        <v>0.867438</v>
      </c>
      <c r="BF67" t="n">
        <v>0.917135</v>
      </c>
      <c r="BG67" t="n">
        <v>0.982923</v>
      </c>
      <c r="BH67" t="n">
        <v>0.879619</v>
      </c>
      <c r="BI67" t="n">
        <v>0.95428</v>
      </c>
      <c r="BJ67" t="n">
        <v>0.871822</v>
      </c>
      <c r="BK67" t="n">
        <v>0.870321</v>
      </c>
      <c r="BL67" t="n">
        <v>0.819261</v>
      </c>
      <c r="BM67" t="n">
        <v>0.916579</v>
      </c>
      <c r="BN67" t="n">
        <v>0.944594</v>
      </c>
    </row>
    <row r="68" spans="1:66">
      <c r="A68" t="n">
        <v>44.263056</v>
      </c>
      <c r="B68" t="n">
        <v>1.844293981481481</v>
      </c>
      <c r="C68" t="n">
        <v>0.833128</v>
      </c>
      <c r="D68" t="n">
        <v>0.734106</v>
      </c>
      <c r="E68" t="n">
        <v>0.810376</v>
      </c>
      <c r="F68" t="n">
        <v>0.921051</v>
      </c>
      <c r="G68" t="n">
        <v>1.042052</v>
      </c>
      <c r="H68" t="n">
        <v>1.155711</v>
      </c>
      <c r="I68" t="n">
        <v>1.360594</v>
      </c>
      <c r="J68" t="n">
        <v>1.202047</v>
      </c>
      <c r="K68" t="n">
        <v>0.7400679999999999</v>
      </c>
      <c r="L68" t="n">
        <v>0.688163</v>
      </c>
      <c r="M68" t="n">
        <v>0.888483</v>
      </c>
      <c r="N68" t="n">
        <v>0.67725</v>
      </c>
      <c r="O68" t="n">
        <v>0.77099</v>
      </c>
      <c r="P68" t="n">
        <v>0.676775</v>
      </c>
      <c r="Q68" t="n">
        <v>0.798805</v>
      </c>
      <c r="R68" t="n">
        <v>0.526042</v>
      </c>
      <c r="S68" t="n">
        <v>0.561812</v>
      </c>
      <c r="T68" t="n">
        <v>1.045439</v>
      </c>
      <c r="U68" t="n">
        <v>0.927686</v>
      </c>
      <c r="V68" t="n">
        <v>0.841201</v>
      </c>
      <c r="W68" t="n">
        <v>0.83583</v>
      </c>
      <c r="X68" t="n">
        <v>0.814095</v>
      </c>
      <c r="Y68" t="n">
        <v>0.792797</v>
      </c>
      <c r="Z68" t="n">
        <v>0.857789</v>
      </c>
      <c r="AA68" t="n">
        <v>0.962273</v>
      </c>
      <c r="AB68" t="n">
        <v>0.989443</v>
      </c>
      <c r="AC68" t="n">
        <v>1.021248</v>
      </c>
      <c r="AD68" t="n">
        <v>0.938717</v>
      </c>
      <c r="AE68" t="n">
        <v>0.9380810000000001</v>
      </c>
      <c r="AF68" t="n">
        <v>0.930613</v>
      </c>
      <c r="AG68" t="n">
        <v>0.914165</v>
      </c>
      <c r="AH68" t="n">
        <v>0.886729</v>
      </c>
      <c r="AI68" t="n">
        <v>0.775687</v>
      </c>
      <c r="AJ68" t="n">
        <v>0.8988699999999999</v>
      </c>
      <c r="AK68" t="n">
        <v>0.929996</v>
      </c>
      <c r="AL68" t="n">
        <v>0.79088</v>
      </c>
      <c r="AM68" t="n">
        <v>0.8124980000000001</v>
      </c>
      <c r="AN68" t="n">
        <v>0.700007</v>
      </c>
      <c r="AO68" t="n">
        <v>0.790273</v>
      </c>
      <c r="AP68" t="n">
        <v>0.798024</v>
      </c>
      <c r="AQ68" t="n">
        <v>0.5452090000000001</v>
      </c>
      <c r="AR68" t="n">
        <v>0.603117</v>
      </c>
      <c r="AS68" t="n">
        <v>0.933932</v>
      </c>
      <c r="AT68" t="n">
        <v>0.607309</v>
      </c>
      <c r="AU68" t="n">
        <v>0.750155</v>
      </c>
      <c r="AV68" t="n">
        <v>0.918152</v>
      </c>
      <c r="AW68" t="n">
        <v>0.995703</v>
      </c>
      <c r="AX68" t="n">
        <v>0.82748</v>
      </c>
      <c r="AY68" t="n">
        <v>0.64012</v>
      </c>
      <c r="AZ68" t="n">
        <v>0.81587</v>
      </c>
      <c r="BA68" t="n">
        <v>0.949455</v>
      </c>
      <c r="BB68" t="n">
        <v>0.867363</v>
      </c>
      <c r="BC68" t="n">
        <v>0.879803</v>
      </c>
      <c r="BD68" t="n">
        <v>0.851772</v>
      </c>
      <c r="BE68" t="n">
        <v>0.879329</v>
      </c>
      <c r="BF68" t="n">
        <v>0.923022</v>
      </c>
      <c r="BG68" t="n">
        <v>0.993757</v>
      </c>
      <c r="BH68" t="n">
        <v>0.887978</v>
      </c>
      <c r="BI68" t="n">
        <v>0.964537</v>
      </c>
      <c r="BJ68" t="n">
        <v>0.886247</v>
      </c>
      <c r="BK68" t="n">
        <v>0.875506</v>
      </c>
      <c r="BL68" t="n">
        <v>0.8321</v>
      </c>
      <c r="BM68" t="n">
        <v>0.938084</v>
      </c>
      <c r="BN68" t="n">
        <v>0.954618</v>
      </c>
    </row>
    <row r="69" spans="1:66">
      <c r="A69" t="n">
        <v>45.261389</v>
      </c>
      <c r="B69" t="n">
        <v>1.885891203703704</v>
      </c>
      <c r="C69" t="n">
        <v>0.840523</v>
      </c>
      <c r="D69" t="n">
        <v>0.738289</v>
      </c>
      <c r="E69" t="n">
        <v>0.8188260000000001</v>
      </c>
      <c r="F69" t="n">
        <v>0.931217</v>
      </c>
      <c r="G69" t="n">
        <v>1.025091</v>
      </c>
      <c r="H69" t="n">
        <v>1.13908</v>
      </c>
      <c r="I69" t="n">
        <v>1.34075</v>
      </c>
      <c r="J69" t="n">
        <v>1.191706</v>
      </c>
      <c r="K69" t="n">
        <v>0.766301</v>
      </c>
      <c r="L69" t="n">
        <v>0.700358</v>
      </c>
      <c r="M69" t="n">
        <v>0.903515</v>
      </c>
      <c r="N69" t="n">
        <v>0.686284</v>
      </c>
      <c r="O69" t="n">
        <v>0.773566</v>
      </c>
      <c r="P69" t="n">
        <v>0.681632</v>
      </c>
      <c r="Q69" t="n">
        <v>0.807494</v>
      </c>
      <c r="R69" t="n">
        <v>0.531966</v>
      </c>
      <c r="S69" t="n">
        <v>0.5767409999999999</v>
      </c>
      <c r="T69" t="n">
        <v>1.054719</v>
      </c>
      <c r="U69" t="n">
        <v>0.932978</v>
      </c>
      <c r="V69" t="n">
        <v>0.851176</v>
      </c>
      <c r="W69" t="n">
        <v>0.84207</v>
      </c>
      <c r="X69" t="n">
        <v>0.824969</v>
      </c>
      <c r="Y69" t="n">
        <v>0.8037260000000001</v>
      </c>
      <c r="Z69" t="n">
        <v>0.872236</v>
      </c>
      <c r="AA69" t="n">
        <v>0.966311</v>
      </c>
      <c r="AB69" t="n">
        <v>0.999068</v>
      </c>
      <c r="AC69" t="n">
        <v>1.054691</v>
      </c>
      <c r="AD69" t="n">
        <v>0.948276</v>
      </c>
      <c r="AE69" t="n">
        <v>0.945509</v>
      </c>
      <c r="AF69" t="n">
        <v>0.937284</v>
      </c>
      <c r="AG69" t="n">
        <v>0.929808</v>
      </c>
      <c r="AH69" t="n">
        <v>0.893645</v>
      </c>
      <c r="AI69" t="n">
        <v>0.789982</v>
      </c>
      <c r="AJ69" t="n">
        <v>0.906103</v>
      </c>
      <c r="AK69" t="n">
        <v>0.9423010000000001</v>
      </c>
      <c r="AL69" t="n">
        <v>0.817195</v>
      </c>
      <c r="AM69" t="n">
        <v>0.815017</v>
      </c>
      <c r="AN69" t="n">
        <v>0.709848</v>
      </c>
      <c r="AO69" t="n">
        <v>0.788764</v>
      </c>
      <c r="AP69" t="n">
        <v>0.81735</v>
      </c>
      <c r="AQ69" t="n">
        <v>0.544917</v>
      </c>
      <c r="AR69" t="n">
        <v>0.609432</v>
      </c>
      <c r="AS69" t="n">
        <v>0.948528</v>
      </c>
      <c r="AT69" t="n">
        <v>0.626647</v>
      </c>
      <c r="AU69" t="n">
        <v>0.788086</v>
      </c>
      <c r="AV69" t="n">
        <v>0.933241</v>
      </c>
      <c r="AW69" t="n">
        <v>0.996534</v>
      </c>
      <c r="AX69" t="n">
        <v>0.839529</v>
      </c>
      <c r="AY69" t="n">
        <v>0.641097</v>
      </c>
      <c r="AZ69" t="n">
        <v>0.8289299999999999</v>
      </c>
      <c r="BA69" t="n">
        <v>0.956481</v>
      </c>
      <c r="BB69" t="n">
        <v>0.8849399999999999</v>
      </c>
      <c r="BC69" t="n">
        <v>0.902524</v>
      </c>
      <c r="BD69" t="n">
        <v>0.854768</v>
      </c>
      <c r="BE69" t="n">
        <v>0.892402</v>
      </c>
      <c r="BF69" t="n">
        <v>0.931582</v>
      </c>
      <c r="BG69" t="n">
        <v>1.000679</v>
      </c>
      <c r="BH69" t="n">
        <v>0.904124</v>
      </c>
      <c r="BI69" t="n">
        <v>0.973409</v>
      </c>
      <c r="BJ69" t="n">
        <v>0.907981</v>
      </c>
      <c r="BK69" t="n">
        <v>0.884746</v>
      </c>
      <c r="BL69" t="n">
        <v>0.850967</v>
      </c>
      <c r="BM69" t="n">
        <v>0.94882</v>
      </c>
      <c r="BN69" t="n">
        <v>0.965205</v>
      </c>
    </row>
    <row r="70" spans="1:66">
      <c r="A70" t="n">
        <v>46.259722</v>
      </c>
      <c r="B70" t="n">
        <v>1.927488425925926</v>
      </c>
      <c r="C70" t="n">
        <v>0.84854</v>
      </c>
      <c r="D70" t="n">
        <v>0.746633</v>
      </c>
      <c r="E70" t="n">
        <v>0.828005</v>
      </c>
      <c r="F70" t="n">
        <v>0.944743</v>
      </c>
      <c r="G70" t="n">
        <v>1.002747</v>
      </c>
      <c r="H70" t="n">
        <v>1.120849</v>
      </c>
      <c r="I70" t="n">
        <v>1.313646</v>
      </c>
      <c r="J70" t="n">
        <v>1.169535</v>
      </c>
      <c r="K70" t="n">
        <v>0.779525</v>
      </c>
      <c r="L70" t="n">
        <v>0.708202</v>
      </c>
      <c r="M70" t="n">
        <v>0.916477</v>
      </c>
      <c r="N70" t="n">
        <v>0.702398</v>
      </c>
      <c r="O70" t="n">
        <v>0.782587</v>
      </c>
      <c r="P70" t="n">
        <v>0.686441</v>
      </c>
      <c r="Q70" t="n">
        <v>0.813384</v>
      </c>
      <c r="R70" t="n">
        <v>0.538438</v>
      </c>
      <c r="S70" t="n">
        <v>0.586021</v>
      </c>
      <c r="T70" t="n">
        <v>1.070917</v>
      </c>
      <c r="U70" t="n">
        <v>0.946806</v>
      </c>
      <c r="V70" t="n">
        <v>0.861913</v>
      </c>
      <c r="W70" t="n">
        <v>0.855704</v>
      </c>
      <c r="X70" t="n">
        <v>0.835477</v>
      </c>
      <c r="Y70" t="n">
        <v>0.806951</v>
      </c>
      <c r="Z70" t="n">
        <v>0.88424</v>
      </c>
      <c r="AA70" t="n">
        <v>0.9764429999999999</v>
      </c>
      <c r="AB70" t="n">
        <v>1.014387</v>
      </c>
      <c r="AC70" t="n">
        <v>1.070363</v>
      </c>
      <c r="AD70" t="n">
        <v>0.961037</v>
      </c>
      <c r="AE70" t="n">
        <v>0.960078</v>
      </c>
      <c r="AF70" t="n">
        <v>0.95274</v>
      </c>
      <c r="AG70" t="n">
        <v>0.939802</v>
      </c>
      <c r="AH70" t="n">
        <v>0.901654</v>
      </c>
      <c r="AI70" t="n">
        <v>0.798309</v>
      </c>
      <c r="AJ70" t="n">
        <v>0.916642</v>
      </c>
      <c r="AK70" t="n">
        <v>0.9582349999999999</v>
      </c>
      <c r="AL70" t="n">
        <v>0.82057</v>
      </c>
      <c r="AM70" t="n">
        <v>0.807485</v>
      </c>
      <c r="AN70" t="n">
        <v>0.723391</v>
      </c>
      <c r="AO70" t="n">
        <v>0.817941</v>
      </c>
      <c r="AP70" t="n">
        <v>0.837992</v>
      </c>
      <c r="AQ70" t="n">
        <v>0.537146</v>
      </c>
      <c r="AR70" t="n">
        <v>0.617876</v>
      </c>
      <c r="AS70" t="n">
        <v>0.958465</v>
      </c>
      <c r="AT70" t="n">
        <v>0.647321</v>
      </c>
      <c r="AU70" t="n">
        <v>0.802697</v>
      </c>
      <c r="AV70" t="n">
        <v>0.944703</v>
      </c>
      <c r="AW70" t="n">
        <v>1.023962</v>
      </c>
      <c r="AX70" t="n">
        <v>0.849855</v>
      </c>
      <c r="AY70" t="n">
        <v>0.6354959999999999</v>
      </c>
      <c r="AZ70" t="n">
        <v>0.840751</v>
      </c>
      <c r="BA70" t="n">
        <v>0.96496</v>
      </c>
      <c r="BB70" t="n">
        <v>0.901451</v>
      </c>
      <c r="BC70" t="n">
        <v>0.909382</v>
      </c>
      <c r="BD70" t="n">
        <v>0.8613730000000001</v>
      </c>
      <c r="BE70" t="n">
        <v>0.911792</v>
      </c>
      <c r="BF70" t="n">
        <v>0.947807</v>
      </c>
      <c r="BG70" t="n">
        <v>1.005108</v>
      </c>
      <c r="BH70" t="n">
        <v>0.913428</v>
      </c>
      <c r="BI70" t="n">
        <v>0.981056</v>
      </c>
      <c r="BJ70" t="n">
        <v>0.921161</v>
      </c>
      <c r="BK70" t="n">
        <v>0.900443</v>
      </c>
      <c r="BL70" t="n">
        <v>0.8647280000000001</v>
      </c>
      <c r="BM70" t="n">
        <v>0.960709</v>
      </c>
      <c r="BN70" t="n">
        <v>0.974818</v>
      </c>
    </row>
    <row r="71" spans="1:66">
      <c r="A71" t="n">
        <v>47.257778</v>
      </c>
      <c r="B71" t="n">
        <v>1.969074074074074</v>
      </c>
      <c r="C71" t="n">
        <v>0.856325</v>
      </c>
      <c r="D71" t="n">
        <v>0.756086</v>
      </c>
      <c r="E71" t="n">
        <v>0.839641</v>
      </c>
      <c r="F71" t="n">
        <v>0.958514</v>
      </c>
      <c r="G71" t="n">
        <v>0.972581</v>
      </c>
      <c r="H71" t="n">
        <v>1.088383</v>
      </c>
      <c r="I71" t="n">
        <v>1.278561</v>
      </c>
      <c r="J71" t="n">
        <v>1.143067</v>
      </c>
      <c r="K71" t="n">
        <v>0.7960469999999999</v>
      </c>
      <c r="L71" t="n">
        <v>0.718307</v>
      </c>
      <c r="M71" t="n">
        <v>0.929694</v>
      </c>
      <c r="N71" t="n">
        <v>0.714856</v>
      </c>
      <c r="O71" t="n">
        <v>0.784219</v>
      </c>
      <c r="P71" t="n">
        <v>0.693069</v>
      </c>
      <c r="Q71" t="n">
        <v>0.8254280000000001</v>
      </c>
      <c r="R71" t="n">
        <v>0.544573</v>
      </c>
      <c r="S71" t="n">
        <v>0.599444</v>
      </c>
      <c r="T71" t="n">
        <v>1.077691</v>
      </c>
      <c r="U71" t="n">
        <v>0.960896</v>
      </c>
      <c r="V71" t="n">
        <v>0.871692</v>
      </c>
      <c r="W71" t="n">
        <v>0.872128</v>
      </c>
      <c r="X71" t="n">
        <v>0.849295</v>
      </c>
      <c r="Y71" t="n">
        <v>0.824537</v>
      </c>
      <c r="Z71" t="n">
        <v>0.898149</v>
      </c>
      <c r="AA71" t="n">
        <v>0.98593</v>
      </c>
      <c r="AB71" t="n">
        <v>1.026999</v>
      </c>
      <c r="AC71" t="n">
        <v>1.084855</v>
      </c>
      <c r="AD71" t="n">
        <v>0.973544</v>
      </c>
      <c r="AE71" t="n">
        <v>0.97502</v>
      </c>
      <c r="AF71" t="n">
        <v>0.968819</v>
      </c>
      <c r="AG71" t="n">
        <v>0.952287</v>
      </c>
      <c r="AH71" t="n">
        <v>0.914959</v>
      </c>
      <c r="AI71" t="n">
        <v>0.807016</v>
      </c>
      <c r="AJ71" t="n">
        <v>0.927817</v>
      </c>
      <c r="AK71" t="n">
        <v>0.976718</v>
      </c>
      <c r="AL71" t="n">
        <v>0.818673</v>
      </c>
      <c r="AM71" t="n">
        <v>0.837961</v>
      </c>
      <c r="AN71" t="n">
        <v>0.748915</v>
      </c>
      <c r="AO71" t="n">
        <v>0.842375</v>
      </c>
      <c r="AP71" t="n">
        <v>0.840943</v>
      </c>
      <c r="AQ71" t="n">
        <v>0.531637</v>
      </c>
      <c r="AR71" t="n">
        <v>0.621194</v>
      </c>
      <c r="AS71" t="n">
        <v>0.968411</v>
      </c>
      <c r="AT71" t="n">
        <v>0.653338</v>
      </c>
      <c r="AU71" t="n">
        <v>0.818604</v>
      </c>
      <c r="AV71" t="n">
        <v>0.966626</v>
      </c>
      <c r="AW71" t="n">
        <v>1.048092</v>
      </c>
      <c r="AX71" t="n">
        <v>0.848263</v>
      </c>
      <c r="AY71" t="n">
        <v>0.631389</v>
      </c>
      <c r="AZ71" t="n">
        <v>0.849938</v>
      </c>
      <c r="BA71" t="n">
        <v>0.981889</v>
      </c>
      <c r="BB71" t="n">
        <v>0.916069</v>
      </c>
      <c r="BC71" t="n">
        <v>0.9221780000000001</v>
      </c>
      <c r="BD71" t="n">
        <v>0.868797</v>
      </c>
      <c r="BE71" t="n">
        <v>0.920698</v>
      </c>
      <c r="BF71" t="n">
        <v>0.954093</v>
      </c>
      <c r="BG71" t="n">
        <v>1.013308</v>
      </c>
      <c r="BH71" t="n">
        <v>0.92459</v>
      </c>
      <c r="BI71" t="n">
        <v>0.995325</v>
      </c>
      <c r="BJ71" t="n">
        <v>0.931109</v>
      </c>
      <c r="BK71" t="n">
        <v>0.912005</v>
      </c>
      <c r="BL71" t="n">
        <v>0.873121</v>
      </c>
      <c r="BM71" t="n">
        <v>0.980332</v>
      </c>
      <c r="BN71" t="n">
        <v>0.992783</v>
      </c>
    </row>
    <row r="72" spans="1:66">
      <c r="A72" t="n">
        <v>48.255556</v>
      </c>
      <c r="B72" t="n">
        <v>2.010648148148148</v>
      </c>
      <c r="C72" t="n">
        <v>0.86658</v>
      </c>
      <c r="D72" t="n">
        <v>0.770335</v>
      </c>
      <c r="E72" t="n">
        <v>0.853979</v>
      </c>
      <c r="F72" t="n">
        <v>0.974821</v>
      </c>
      <c r="G72" t="n">
        <v>0.942405</v>
      </c>
      <c r="H72" t="n">
        <v>1.057722</v>
      </c>
      <c r="I72" t="n">
        <v>1.235243</v>
      </c>
      <c r="J72" t="n">
        <v>1.116034</v>
      </c>
      <c r="K72" t="n">
        <v>0.806333</v>
      </c>
      <c r="L72" t="n">
        <v>0.727453</v>
      </c>
      <c r="M72" t="n">
        <v>0.948191</v>
      </c>
      <c r="N72" t="n">
        <v>0.72712</v>
      </c>
      <c r="O72" t="n">
        <v>0.799311</v>
      </c>
      <c r="P72" t="n">
        <v>0.699872</v>
      </c>
      <c r="Q72" t="n">
        <v>0.838652</v>
      </c>
      <c r="R72" t="n">
        <v>0.550836</v>
      </c>
      <c r="S72" t="n">
        <v>0.609509</v>
      </c>
      <c r="T72" t="n">
        <v>1.087121</v>
      </c>
      <c r="U72" t="n">
        <v>0.967547</v>
      </c>
      <c r="V72" t="n">
        <v>0.88636</v>
      </c>
      <c r="W72" t="n">
        <v>0.8900940000000001</v>
      </c>
      <c r="X72" t="n">
        <v>0.861684</v>
      </c>
      <c r="Y72" t="n">
        <v>0.832616</v>
      </c>
      <c r="Z72" t="n">
        <v>0.910017</v>
      </c>
      <c r="AA72" t="n">
        <v>0.996935</v>
      </c>
      <c r="AB72" t="n">
        <v>1.042192</v>
      </c>
      <c r="AC72" t="n">
        <v>1.090688</v>
      </c>
      <c r="AD72" t="n">
        <v>0.9932530000000001</v>
      </c>
      <c r="AE72" t="n">
        <v>0.980931</v>
      </c>
      <c r="AF72" t="n">
        <v>0.978422</v>
      </c>
      <c r="AG72" t="n">
        <v>0.967437</v>
      </c>
      <c r="AH72" t="n">
        <v>0.920436</v>
      </c>
      <c r="AI72" t="n">
        <v>0.815917</v>
      </c>
      <c r="AJ72" t="n">
        <v>0.935763</v>
      </c>
      <c r="AK72" t="n">
        <v>0.9907629999999999</v>
      </c>
      <c r="AL72" t="n">
        <v>0.834823</v>
      </c>
      <c r="AM72" t="n">
        <v>0.854164</v>
      </c>
      <c r="AN72" t="n">
        <v>0.755265</v>
      </c>
      <c r="AO72" t="n">
        <v>0.84759</v>
      </c>
      <c r="AP72" t="n">
        <v>0.822195</v>
      </c>
      <c r="AQ72" t="n">
        <v>0.530233</v>
      </c>
      <c r="AR72" t="n">
        <v>0.622621</v>
      </c>
      <c r="AS72" t="n">
        <v>0.9775779999999999</v>
      </c>
      <c r="AT72" t="n">
        <v>0.657651</v>
      </c>
      <c r="AU72" t="n">
        <v>0.814512</v>
      </c>
      <c r="AV72" t="n">
        <v>0.978193</v>
      </c>
      <c r="AW72" t="n">
        <v>1.065623</v>
      </c>
      <c r="AX72" t="n">
        <v>0.86597</v>
      </c>
      <c r="AY72" t="n">
        <v>0.631656</v>
      </c>
      <c r="AZ72" t="n">
        <v>0.85604</v>
      </c>
      <c r="BA72" t="n">
        <v>0.990964</v>
      </c>
      <c r="BB72" t="n">
        <v>0.927284</v>
      </c>
      <c r="BC72" t="n">
        <v>0.934381</v>
      </c>
      <c r="BD72" t="n">
        <v>0.877159</v>
      </c>
      <c r="BE72" t="n">
        <v>0.934109</v>
      </c>
      <c r="BF72" t="n">
        <v>0.9651960000000001</v>
      </c>
      <c r="BG72" t="n">
        <v>1.025314</v>
      </c>
      <c r="BH72" t="n">
        <v>0.934866</v>
      </c>
      <c r="BI72" t="n">
        <v>1.005936</v>
      </c>
      <c r="BJ72" t="n">
        <v>0.941046</v>
      </c>
      <c r="BK72" t="n">
        <v>0.927656</v>
      </c>
      <c r="BL72" t="n">
        <v>0.891729</v>
      </c>
      <c r="BM72" t="n">
        <v>0.989306</v>
      </c>
      <c r="BN72" t="n">
        <v>1.003736</v>
      </c>
    </row>
    <row r="73" spans="1:66">
      <c r="A73" t="n">
        <v>49.255</v>
      </c>
      <c r="B73" t="n">
        <v>2.052291666666667</v>
      </c>
      <c r="C73" t="n">
        <v>0.880251</v>
      </c>
      <c r="D73" t="n">
        <v>0.780241</v>
      </c>
      <c r="E73" t="n">
        <v>0.86389</v>
      </c>
      <c r="F73" t="n">
        <v>0.99309</v>
      </c>
      <c r="G73" t="n">
        <v>0.908901</v>
      </c>
      <c r="H73" t="n">
        <v>1.028481</v>
      </c>
      <c r="I73" t="n">
        <v>1.199678</v>
      </c>
      <c r="J73" t="n">
        <v>1.087455</v>
      </c>
      <c r="K73" t="n">
        <v>0.824833</v>
      </c>
      <c r="L73" t="n">
        <v>0.740161</v>
      </c>
      <c r="M73" t="n">
        <v>0.968561</v>
      </c>
      <c r="N73" t="n">
        <v>0.743652</v>
      </c>
      <c r="O73" t="n">
        <v>0.807782</v>
      </c>
      <c r="P73" t="n">
        <v>0.706132</v>
      </c>
      <c r="Q73" t="n">
        <v>0.847455</v>
      </c>
      <c r="R73" t="n">
        <v>0.562316</v>
      </c>
      <c r="S73" t="n">
        <v>0.619861</v>
      </c>
      <c r="T73" t="n">
        <v>1.1057</v>
      </c>
      <c r="U73" t="n">
        <v>0.982723</v>
      </c>
      <c r="V73" t="n">
        <v>0.898333</v>
      </c>
      <c r="W73" t="n">
        <v>0.909836</v>
      </c>
      <c r="X73" t="n">
        <v>0.876342</v>
      </c>
      <c r="Y73" t="n">
        <v>0.845935</v>
      </c>
      <c r="Z73" t="n">
        <v>0.925994</v>
      </c>
      <c r="AA73" t="n">
        <v>1.009248</v>
      </c>
      <c r="AB73" t="n">
        <v>1.055854</v>
      </c>
      <c r="AC73" t="n">
        <v>1.106962</v>
      </c>
      <c r="AD73" t="n">
        <v>1.004751</v>
      </c>
      <c r="AE73" t="n">
        <v>0.991061</v>
      </c>
      <c r="AF73" t="n">
        <v>0.985792</v>
      </c>
      <c r="AG73" t="n">
        <v>0.983976</v>
      </c>
      <c r="AH73" t="n">
        <v>0.941831</v>
      </c>
      <c r="AI73" t="n">
        <v>0.829365</v>
      </c>
      <c r="AJ73" t="n">
        <v>0.945866</v>
      </c>
      <c r="AK73" t="n">
        <v>0.999248</v>
      </c>
      <c r="AL73" t="n">
        <v>0.860923</v>
      </c>
      <c r="AM73" t="n">
        <v>0.8761330000000001</v>
      </c>
      <c r="AN73" t="n">
        <v>0.787926</v>
      </c>
      <c r="AO73" t="n">
        <v>0.866744</v>
      </c>
      <c r="AP73" t="n">
        <v>0.849015</v>
      </c>
      <c r="AQ73" t="n">
        <v>0.52616</v>
      </c>
      <c r="AR73" t="n">
        <v>0.630024</v>
      </c>
      <c r="AS73" t="n">
        <v>0.992488</v>
      </c>
      <c r="AT73" t="n">
        <v>0.659976</v>
      </c>
      <c r="AU73" t="n">
        <v>0.822765</v>
      </c>
      <c r="AV73" t="n">
        <v>0.9934269999999999</v>
      </c>
      <c r="AW73" t="n">
        <v>1.08748</v>
      </c>
      <c r="AX73" t="n">
        <v>0.877342</v>
      </c>
      <c r="AY73" t="n">
        <v>0.626453</v>
      </c>
      <c r="AZ73" t="n">
        <v>0.870482</v>
      </c>
      <c r="BA73" t="n">
        <v>1.00584</v>
      </c>
      <c r="BB73" t="n">
        <v>0.94138</v>
      </c>
      <c r="BC73" t="n">
        <v>0.9479109999999999</v>
      </c>
      <c r="BD73" t="n">
        <v>0.903828</v>
      </c>
      <c r="BE73" t="n">
        <v>0.94175</v>
      </c>
      <c r="BF73" t="n">
        <v>0.9815739999999999</v>
      </c>
      <c r="BG73" t="n">
        <v>1.044568</v>
      </c>
      <c r="BH73" t="n">
        <v>0.952664</v>
      </c>
      <c r="BI73" t="n">
        <v>1.031089</v>
      </c>
      <c r="BJ73" t="n">
        <v>0.958063</v>
      </c>
      <c r="BK73" t="n">
        <v>0.941018</v>
      </c>
      <c r="BL73" t="n">
        <v>0.901941</v>
      </c>
      <c r="BM73" t="n">
        <v>1.01221</v>
      </c>
      <c r="BN73" t="n">
        <v>1.027834</v>
      </c>
    </row>
    <row r="74" spans="1:66">
      <c r="A74" t="n">
        <v>50.2525</v>
      </c>
      <c r="B74" t="n">
        <v>2.093854166666667</v>
      </c>
      <c r="C74" t="n">
        <v>0.892119</v>
      </c>
      <c r="D74" t="n">
        <v>0.791119</v>
      </c>
      <c r="E74" t="n">
        <v>0.878108</v>
      </c>
      <c r="F74" t="n">
        <v>0.9991449999999999</v>
      </c>
      <c r="G74" t="n">
        <v>0.868686</v>
      </c>
      <c r="H74" t="n">
        <v>0.99596</v>
      </c>
      <c r="I74" t="n">
        <v>1.152147</v>
      </c>
      <c r="J74" t="n">
        <v>1.045851</v>
      </c>
      <c r="K74" t="n">
        <v>0.841361</v>
      </c>
      <c r="L74" t="n">
        <v>0.751715</v>
      </c>
      <c r="M74" t="n">
        <v>0.989872</v>
      </c>
      <c r="N74" t="n">
        <v>0.755958</v>
      </c>
      <c r="O74" t="n">
        <v>0.815406</v>
      </c>
      <c r="P74" t="n">
        <v>0.70977</v>
      </c>
      <c r="Q74" t="n">
        <v>0.862982</v>
      </c>
      <c r="R74" t="n">
        <v>0.566374</v>
      </c>
      <c r="S74" t="n">
        <v>0.628172</v>
      </c>
      <c r="T74" t="n">
        <v>1.118236</v>
      </c>
      <c r="U74" t="n">
        <v>0.997595</v>
      </c>
      <c r="V74" t="n">
        <v>0.911529</v>
      </c>
      <c r="W74" t="n">
        <v>0.921593</v>
      </c>
      <c r="X74" t="n">
        <v>0.888831</v>
      </c>
      <c r="Y74" t="n">
        <v>0.859382</v>
      </c>
      <c r="Z74" t="n">
        <v>0.937192</v>
      </c>
      <c r="AA74" t="n">
        <v>1.024738</v>
      </c>
      <c r="AB74" t="n">
        <v>1.073775</v>
      </c>
      <c r="AC74" t="n">
        <v>1.130138</v>
      </c>
      <c r="AD74" t="n">
        <v>1.017146</v>
      </c>
      <c r="AE74" t="n">
        <v>1.008515</v>
      </c>
      <c r="AF74" t="n">
        <v>0.997889</v>
      </c>
      <c r="AG74" t="n">
        <v>0.994726</v>
      </c>
      <c r="AH74" t="n">
        <v>0.95773</v>
      </c>
      <c r="AI74" t="n">
        <v>0.832209</v>
      </c>
      <c r="AJ74" t="n">
        <v>0.9506289999999999</v>
      </c>
      <c r="AK74" t="n">
        <v>1.010513</v>
      </c>
      <c r="AL74" t="n">
        <v>0.877394</v>
      </c>
      <c r="AM74" t="n">
        <v>0.880104</v>
      </c>
      <c r="AN74" t="n">
        <v>0.794921</v>
      </c>
      <c r="AO74" t="n">
        <v>0.868955</v>
      </c>
      <c r="AP74" t="n">
        <v>0.878082</v>
      </c>
      <c r="AQ74" t="n">
        <v>0.517489</v>
      </c>
      <c r="AR74" t="n">
        <v>0.636057</v>
      </c>
      <c r="AS74" t="n">
        <v>1.006778</v>
      </c>
      <c r="AT74" t="n">
        <v>0.673149</v>
      </c>
      <c r="AU74" t="n">
        <v>0.829485</v>
      </c>
      <c r="AV74" t="n">
        <v>1.006634</v>
      </c>
      <c r="AW74" t="n">
        <v>1.094036</v>
      </c>
      <c r="AX74" t="n">
        <v>0.882694</v>
      </c>
      <c r="AY74" t="n">
        <v>0.626586</v>
      </c>
      <c r="AZ74" t="n">
        <v>0.88195</v>
      </c>
      <c r="BA74" t="n">
        <v>1.021098</v>
      </c>
      <c r="BB74" t="n">
        <v>0.957881</v>
      </c>
      <c r="BC74" t="n">
        <v>0.97242</v>
      </c>
      <c r="BD74" t="n">
        <v>0.913792</v>
      </c>
      <c r="BE74" t="n">
        <v>0.959901</v>
      </c>
      <c r="BF74" t="n">
        <v>0.999802</v>
      </c>
      <c r="BG74" t="n">
        <v>1.056215</v>
      </c>
      <c r="BH74" t="n">
        <v>0.9683310000000001</v>
      </c>
      <c r="BI74" t="n">
        <v>1.044306</v>
      </c>
      <c r="BJ74" t="n">
        <v>0.976977</v>
      </c>
      <c r="BK74" t="n">
        <v>0.959252</v>
      </c>
      <c r="BL74" t="n">
        <v>0.916501</v>
      </c>
      <c r="BM74" t="n">
        <v>1.025177</v>
      </c>
      <c r="BN74" t="n">
        <v>1.044772</v>
      </c>
    </row>
    <row r="75" spans="1:66">
      <c r="A75" t="n">
        <v>51.2525</v>
      </c>
      <c r="B75" t="n">
        <v>2.135520833333333</v>
      </c>
      <c r="C75" t="n">
        <v>0.896428</v>
      </c>
      <c r="D75" t="n">
        <v>0.803816</v>
      </c>
      <c r="E75" t="n">
        <v>0.889091</v>
      </c>
      <c r="F75" t="n">
        <v>1.018775</v>
      </c>
      <c r="G75" t="n">
        <v>0.818388</v>
      </c>
      <c r="H75" t="n">
        <v>0.95114</v>
      </c>
      <c r="I75" t="n">
        <v>1.101098</v>
      </c>
      <c r="J75" t="n">
        <v>1.001494</v>
      </c>
      <c r="K75" t="n">
        <v>0.855131</v>
      </c>
      <c r="L75" t="n">
        <v>0.754188</v>
      </c>
      <c r="M75" t="n">
        <v>1.009744</v>
      </c>
      <c r="N75" t="n">
        <v>0.76916</v>
      </c>
      <c r="O75" t="n">
        <v>0.822568</v>
      </c>
      <c r="P75" t="n">
        <v>0.715983</v>
      </c>
      <c r="Q75" t="n">
        <v>0.876315</v>
      </c>
      <c r="R75" t="n">
        <v>0.572406</v>
      </c>
      <c r="S75" t="n">
        <v>0.638114</v>
      </c>
      <c r="T75" t="n">
        <v>1.135792</v>
      </c>
      <c r="U75" t="n">
        <v>1.010532</v>
      </c>
      <c r="V75" t="n">
        <v>0.919163</v>
      </c>
      <c r="W75" t="n">
        <v>0.931407</v>
      </c>
      <c r="X75" t="n">
        <v>0.900838</v>
      </c>
      <c r="Y75" t="n">
        <v>0.877534</v>
      </c>
      <c r="Z75" t="n">
        <v>0.945423</v>
      </c>
      <c r="AA75" t="n">
        <v>1.037629</v>
      </c>
      <c r="AB75" t="n">
        <v>1.093111</v>
      </c>
      <c r="AC75" t="n">
        <v>1.151407</v>
      </c>
      <c r="AD75" t="n">
        <v>1.02518</v>
      </c>
      <c r="AE75" t="n">
        <v>1.020638</v>
      </c>
      <c r="AF75" t="n">
        <v>1.006228</v>
      </c>
      <c r="AG75" t="n">
        <v>1.011585</v>
      </c>
      <c r="AH75" t="n">
        <v>0.966546</v>
      </c>
      <c r="AI75" t="n">
        <v>0.832259</v>
      </c>
      <c r="AJ75" t="n">
        <v>0.9635280000000001</v>
      </c>
      <c r="AK75" t="n">
        <v>1.02549</v>
      </c>
      <c r="AL75" t="n">
        <v>0.880644</v>
      </c>
      <c r="AM75" t="n">
        <v>0.868924</v>
      </c>
      <c r="AN75" t="n">
        <v>0.7810049999999999</v>
      </c>
      <c r="AO75" t="n">
        <v>0.884022</v>
      </c>
      <c r="AP75" t="n">
        <v>0.894775</v>
      </c>
      <c r="AQ75" t="n">
        <v>0.517969</v>
      </c>
      <c r="AR75" t="n">
        <v>0.641645</v>
      </c>
      <c r="AS75" t="n">
        <v>1.025389</v>
      </c>
      <c r="AT75" t="n">
        <v>0.6762010000000001</v>
      </c>
      <c r="AU75" t="n">
        <v>0.830268</v>
      </c>
      <c r="AV75" t="n">
        <v>1.028442</v>
      </c>
      <c r="AW75" t="n">
        <v>1.111002</v>
      </c>
      <c r="AX75" t="n">
        <v>0.896809</v>
      </c>
      <c r="AY75" t="n">
        <v>0.62179</v>
      </c>
      <c r="AZ75" t="n">
        <v>0.891257</v>
      </c>
      <c r="BA75" t="n">
        <v>1.036662</v>
      </c>
      <c r="BB75" t="n">
        <v>0.9684430000000001</v>
      </c>
      <c r="BC75" t="n">
        <v>0.985006</v>
      </c>
      <c r="BD75" t="n">
        <v>0.931288</v>
      </c>
      <c r="BE75" t="n">
        <v>0.9738329999999999</v>
      </c>
      <c r="BF75" t="n">
        <v>1.011924</v>
      </c>
      <c r="BG75" t="n">
        <v>1.070277</v>
      </c>
      <c r="BH75" t="n">
        <v>0.988297</v>
      </c>
      <c r="BI75" t="n">
        <v>1.057209</v>
      </c>
      <c r="BJ75" t="n">
        <v>0.988711</v>
      </c>
      <c r="BK75" t="n">
        <v>0.976694</v>
      </c>
      <c r="BL75" t="n">
        <v>0.932915</v>
      </c>
      <c r="BM75" t="n">
        <v>1.032731</v>
      </c>
      <c r="BN75" t="n">
        <v>1.062865</v>
      </c>
    </row>
    <row r="76" spans="1:66">
      <c r="A76" t="n">
        <v>52.250833</v>
      </c>
      <c r="B76" t="n">
        <v>2.177118055555555</v>
      </c>
      <c r="C76" t="n">
        <v>0.905682</v>
      </c>
      <c r="D76" t="n">
        <v>0.814889</v>
      </c>
      <c r="E76" t="n">
        <v>0.901125</v>
      </c>
      <c r="F76" t="n">
        <v>1.039146</v>
      </c>
      <c r="G76" t="n">
        <v>0.772379</v>
      </c>
      <c r="H76" t="n">
        <v>0.9043060000000001</v>
      </c>
      <c r="I76" t="n">
        <v>1.042027</v>
      </c>
      <c r="J76" t="n">
        <v>0.951798</v>
      </c>
      <c r="K76" t="n">
        <v>0.877953</v>
      </c>
      <c r="L76" t="n">
        <v>0.766904</v>
      </c>
      <c r="M76" t="n">
        <v>1.030817</v>
      </c>
      <c r="N76" t="n">
        <v>0.785875</v>
      </c>
      <c r="O76" t="n">
        <v>0.841882</v>
      </c>
      <c r="P76" t="n">
        <v>0.7213349999999999</v>
      </c>
      <c r="Q76" t="n">
        <v>0.89537</v>
      </c>
      <c r="R76" t="n">
        <v>0.574838</v>
      </c>
      <c r="S76" t="n">
        <v>0.646821</v>
      </c>
      <c r="T76" t="n">
        <v>1.150942</v>
      </c>
      <c r="U76" t="n">
        <v>1.017395</v>
      </c>
      <c r="V76" t="n">
        <v>0.925825</v>
      </c>
      <c r="W76" t="n">
        <v>0.944347</v>
      </c>
      <c r="X76" t="n">
        <v>0.915783</v>
      </c>
      <c r="Y76" t="n">
        <v>0.8866810000000001</v>
      </c>
      <c r="Z76" t="n">
        <v>0.960432</v>
      </c>
      <c r="AA76" t="n">
        <v>1.051554</v>
      </c>
      <c r="AB76" t="n">
        <v>1.107201</v>
      </c>
      <c r="AC76" t="n">
        <v>1.167061</v>
      </c>
      <c r="AD76" t="n">
        <v>1.035883</v>
      </c>
      <c r="AE76" t="n">
        <v>1.030418</v>
      </c>
      <c r="AF76" t="n">
        <v>1.014848</v>
      </c>
      <c r="AG76" t="n">
        <v>1.02486</v>
      </c>
      <c r="AH76" t="n">
        <v>0.980626</v>
      </c>
      <c r="AI76" t="n">
        <v>0.835182</v>
      </c>
      <c r="AJ76" t="n">
        <v>0.9736860000000001</v>
      </c>
      <c r="AK76" t="n">
        <v>1.035033</v>
      </c>
      <c r="AL76" t="n">
        <v>0.8879280000000001</v>
      </c>
      <c r="AM76" t="n">
        <v>0.879082</v>
      </c>
      <c r="AN76" t="n">
        <v>0.8301230000000001</v>
      </c>
      <c r="AO76" t="n">
        <v>0.8801639999999999</v>
      </c>
      <c r="AP76" t="n">
        <v>0.906909</v>
      </c>
      <c r="AQ76" t="n">
        <v>0.509665</v>
      </c>
      <c r="AR76" t="n">
        <v>0.6473449999999999</v>
      </c>
      <c r="AS76" t="n">
        <v>1.036572</v>
      </c>
      <c r="AT76" t="n">
        <v>0.687675</v>
      </c>
      <c r="AU76" t="n">
        <v>0.846314</v>
      </c>
      <c r="AV76" t="n">
        <v>1.043502</v>
      </c>
      <c r="AW76" t="n">
        <v>1.120606</v>
      </c>
      <c r="AX76" t="n">
        <v>0.907899</v>
      </c>
      <c r="AY76" t="n">
        <v>0.621837</v>
      </c>
      <c r="AZ76" t="n">
        <v>0.90864</v>
      </c>
      <c r="BA76" t="n">
        <v>1.06141</v>
      </c>
      <c r="BB76" t="n">
        <v>0.984423</v>
      </c>
      <c r="BC76" t="n">
        <v>0.997457</v>
      </c>
      <c r="BD76" t="n">
        <v>0.940975</v>
      </c>
      <c r="BE76" t="n">
        <v>0.990571</v>
      </c>
      <c r="BF76" t="n">
        <v>1.023132</v>
      </c>
      <c r="BG76" t="n">
        <v>1.079338</v>
      </c>
      <c r="BH76" t="n">
        <v>1.005442</v>
      </c>
      <c r="BI76" t="n">
        <v>1.071882</v>
      </c>
      <c r="BJ76" t="n">
        <v>1.006667</v>
      </c>
      <c r="BK76" t="n">
        <v>0.991337</v>
      </c>
      <c r="BL76" t="n">
        <v>0.944654</v>
      </c>
      <c r="BM76" t="n">
        <v>1.049105</v>
      </c>
      <c r="BN76" t="n">
        <v>1.078264</v>
      </c>
    </row>
    <row r="77" spans="1:66">
      <c r="A77" t="n">
        <v>53.25</v>
      </c>
      <c r="B77" t="n">
        <v>2.21875</v>
      </c>
      <c r="C77" t="n">
        <v>0.9170779999999999</v>
      </c>
      <c r="D77" t="n">
        <v>0.819976</v>
      </c>
      <c r="E77" t="n">
        <v>0.910612</v>
      </c>
      <c r="F77" t="n">
        <v>1.061833</v>
      </c>
      <c r="G77" t="n">
        <v>0.7257400000000001</v>
      </c>
      <c r="H77" t="n">
        <v>0.852912</v>
      </c>
      <c r="I77" t="n">
        <v>0.975336</v>
      </c>
      <c r="J77" t="n">
        <v>0.895145</v>
      </c>
      <c r="K77" t="n">
        <v>0.891698</v>
      </c>
      <c r="L77" t="n">
        <v>0.781741</v>
      </c>
      <c r="M77" t="n">
        <v>1.063412</v>
      </c>
      <c r="N77" t="n">
        <v>0.800322</v>
      </c>
      <c r="O77" t="n">
        <v>0.854349</v>
      </c>
      <c r="P77" t="n">
        <v>0.72443</v>
      </c>
      <c r="Q77" t="n">
        <v>0.911898</v>
      </c>
      <c r="R77" t="n">
        <v>0.583924</v>
      </c>
      <c r="S77" t="n">
        <v>0.647418</v>
      </c>
      <c r="T77" t="n">
        <v>1.166442</v>
      </c>
      <c r="U77" t="n">
        <v>1.03775</v>
      </c>
      <c r="V77" t="n">
        <v>0.937434</v>
      </c>
      <c r="W77" t="n">
        <v>0.954551</v>
      </c>
      <c r="X77" t="n">
        <v>0.9316449999999999</v>
      </c>
      <c r="Y77" t="n">
        <v>0.897323</v>
      </c>
      <c r="Z77" t="n">
        <v>0.977695</v>
      </c>
      <c r="AA77" t="n">
        <v>1.059785</v>
      </c>
      <c r="AB77" t="n">
        <v>1.12163</v>
      </c>
      <c r="AC77" t="n">
        <v>1.178987</v>
      </c>
      <c r="AD77" t="n">
        <v>1.051003</v>
      </c>
      <c r="AE77" t="n">
        <v>1.043275</v>
      </c>
      <c r="AF77" t="n">
        <v>1.022027</v>
      </c>
      <c r="AG77" t="n">
        <v>1.036373</v>
      </c>
      <c r="AH77" t="n">
        <v>0.989905</v>
      </c>
      <c r="AI77" t="n">
        <v>0.848592</v>
      </c>
      <c r="AJ77" t="n">
        <v>0.982031</v>
      </c>
      <c r="AK77" t="n">
        <v>1.043114</v>
      </c>
      <c r="AL77" t="n">
        <v>0.89408</v>
      </c>
      <c r="AM77" t="n">
        <v>0.885836</v>
      </c>
      <c r="AN77" t="n">
        <v>0.843737</v>
      </c>
      <c r="AO77" t="n">
        <v>0.88086</v>
      </c>
      <c r="AP77" t="n">
        <v>0.914964</v>
      </c>
      <c r="AQ77" t="n">
        <v>0.505548</v>
      </c>
      <c r="AR77" t="n">
        <v>0.655752</v>
      </c>
      <c r="AS77" t="n">
        <v>1.051909</v>
      </c>
      <c r="AT77" t="n">
        <v>0.700832</v>
      </c>
      <c r="AU77" t="n">
        <v>0.861389</v>
      </c>
      <c r="AV77" t="n">
        <v>1.054462</v>
      </c>
      <c r="AW77" t="n">
        <v>1.14393</v>
      </c>
      <c r="AX77" t="n">
        <v>0.929251</v>
      </c>
      <c r="AY77" t="n">
        <v>0.618459</v>
      </c>
      <c r="AZ77" t="n">
        <v>0.920863</v>
      </c>
      <c r="BA77" t="n">
        <v>1.072153</v>
      </c>
      <c r="BB77" t="n">
        <v>0.991777</v>
      </c>
      <c r="BC77" t="n">
        <v>1.007579</v>
      </c>
      <c r="BD77" t="n">
        <v>0.958441</v>
      </c>
      <c r="BE77" t="n">
        <v>1.001511</v>
      </c>
      <c r="BF77" t="n">
        <v>1.039921</v>
      </c>
      <c r="BG77" t="n">
        <v>1.099777</v>
      </c>
      <c r="BH77" t="n">
        <v>1.018326</v>
      </c>
      <c r="BI77" t="n">
        <v>1.083377</v>
      </c>
      <c r="BJ77" t="n">
        <v>1.016419</v>
      </c>
      <c r="BK77" t="n">
        <v>1.008724</v>
      </c>
      <c r="BL77" t="n">
        <v>0.956126</v>
      </c>
      <c r="BM77" t="n">
        <v>1.057218</v>
      </c>
      <c r="BN77" t="n">
        <v>1.090805</v>
      </c>
    </row>
    <row r="78" spans="1:66">
      <c r="A78" t="n">
        <v>54.249444</v>
      </c>
      <c r="B78" t="n">
        <v>2.260393518518518</v>
      </c>
      <c r="C78" t="n">
        <v>0.924782</v>
      </c>
      <c r="D78" t="n">
        <v>0.820038</v>
      </c>
      <c r="E78" t="n">
        <v>0.925997</v>
      </c>
      <c r="F78" t="n">
        <v>1.073826</v>
      </c>
      <c r="G78" t="n">
        <v>0.670977</v>
      </c>
      <c r="H78" t="n">
        <v>0.794628</v>
      </c>
      <c r="I78" t="n">
        <v>0.911721</v>
      </c>
      <c r="J78" t="n">
        <v>0.829216</v>
      </c>
      <c r="K78" t="n">
        <v>0.906544</v>
      </c>
      <c r="L78" t="n">
        <v>0.795763</v>
      </c>
      <c r="M78" t="n">
        <v>1.087479</v>
      </c>
      <c r="N78" t="n">
        <v>0.820155</v>
      </c>
      <c r="O78" t="n">
        <v>0.864495</v>
      </c>
      <c r="P78" t="n">
        <v>0.740393</v>
      </c>
      <c r="Q78" t="n">
        <v>0.914999</v>
      </c>
      <c r="R78" t="n">
        <v>0.592123</v>
      </c>
      <c r="S78" t="n">
        <v>0.652452</v>
      </c>
      <c r="T78" t="n">
        <v>1.176231</v>
      </c>
      <c r="U78" t="n">
        <v>1.046869</v>
      </c>
      <c r="V78" t="n">
        <v>0.950418</v>
      </c>
      <c r="W78" t="n">
        <v>0.9655359999999999</v>
      </c>
      <c r="X78" t="n">
        <v>0.941908</v>
      </c>
      <c r="Y78" t="n">
        <v>0.9013600000000001</v>
      </c>
      <c r="Z78" t="n">
        <v>0.988412</v>
      </c>
      <c r="AA78" t="n">
        <v>1.075978</v>
      </c>
      <c r="AB78" t="n">
        <v>1.138966</v>
      </c>
      <c r="AC78" t="n">
        <v>1.19237</v>
      </c>
      <c r="AD78" t="n">
        <v>1.064142</v>
      </c>
      <c r="AE78" t="n">
        <v>1.053969</v>
      </c>
      <c r="AF78" t="n">
        <v>1.039337</v>
      </c>
      <c r="AG78" t="n">
        <v>1.041209</v>
      </c>
      <c r="AH78" t="n">
        <v>1.006161</v>
      </c>
      <c r="AI78" t="n">
        <v>0.849655</v>
      </c>
      <c r="AJ78" t="n">
        <v>0.995047</v>
      </c>
      <c r="AK78" t="n">
        <v>1.051813</v>
      </c>
      <c r="AL78" t="n">
        <v>0.917532</v>
      </c>
      <c r="AM78" t="n">
        <v>0.91021</v>
      </c>
      <c r="AN78" t="n">
        <v>0.84879</v>
      </c>
      <c r="AO78" t="n">
        <v>0.8821099999999999</v>
      </c>
      <c r="AP78" t="n">
        <v>0.928917</v>
      </c>
      <c r="AQ78" t="n">
        <v>0.500673</v>
      </c>
      <c r="AR78" t="n">
        <v>0.655473</v>
      </c>
      <c r="AS78" t="n">
        <v>1.056624</v>
      </c>
      <c r="AT78" t="n">
        <v>0.714666</v>
      </c>
      <c r="AU78" t="n">
        <v>0.880122</v>
      </c>
      <c r="AV78" t="n">
        <v>1.080393</v>
      </c>
      <c r="AW78" t="n">
        <v>1.156301</v>
      </c>
      <c r="AX78" t="n">
        <v>0.933953</v>
      </c>
      <c r="AY78" t="n">
        <v>0.607799</v>
      </c>
      <c r="AZ78" t="n">
        <v>0.925445</v>
      </c>
      <c r="BA78" t="n">
        <v>1.094544</v>
      </c>
      <c r="BB78" t="n">
        <v>1.004152</v>
      </c>
      <c r="BC78" t="n">
        <v>1.024251</v>
      </c>
      <c r="BD78" t="n">
        <v>0.971384</v>
      </c>
      <c r="BE78" t="n">
        <v>1.01342</v>
      </c>
      <c r="BF78" t="n">
        <v>1.051559</v>
      </c>
      <c r="BG78" t="n">
        <v>1.115621</v>
      </c>
      <c r="BH78" t="n">
        <v>1.030734</v>
      </c>
      <c r="BI78" t="n">
        <v>1.099031</v>
      </c>
      <c r="BJ78" t="n">
        <v>1.031609</v>
      </c>
      <c r="BK78" t="n">
        <v>1.022552</v>
      </c>
      <c r="BL78" t="n">
        <v>0.970618</v>
      </c>
      <c r="BM78" t="n">
        <v>1.073035</v>
      </c>
      <c r="BN78" t="n">
        <v>1.106417</v>
      </c>
    </row>
    <row r="79" spans="1:66">
      <c r="A79" t="n">
        <v>55.248333</v>
      </c>
      <c r="B79" t="n">
        <v>2.302013888888889</v>
      </c>
      <c r="C79" t="n">
        <v>0.941167</v>
      </c>
      <c r="D79" t="n">
        <v>0.833121</v>
      </c>
      <c r="E79" t="n">
        <v>0.942031</v>
      </c>
      <c r="F79" t="n">
        <v>1.088836</v>
      </c>
      <c r="G79" t="n">
        <v>0.611287</v>
      </c>
      <c r="H79" t="n">
        <v>0.736586</v>
      </c>
      <c r="I79" t="n">
        <v>0.84532</v>
      </c>
      <c r="J79" t="n">
        <v>0.765838</v>
      </c>
      <c r="K79" t="n">
        <v>0.92797</v>
      </c>
      <c r="L79" t="n">
        <v>0.808458</v>
      </c>
      <c r="M79" t="n">
        <v>1.106961</v>
      </c>
      <c r="N79" t="n">
        <v>0.8378100000000001</v>
      </c>
      <c r="O79" t="n">
        <v>0.8831639999999999</v>
      </c>
      <c r="P79" t="n">
        <v>0.746353</v>
      </c>
      <c r="Q79" t="n">
        <v>0.9319190000000001</v>
      </c>
      <c r="R79" t="n">
        <v>0.592818</v>
      </c>
      <c r="S79" t="n">
        <v>0.657866</v>
      </c>
      <c r="T79" t="n">
        <v>1.193397</v>
      </c>
      <c r="U79" t="n">
        <v>1.058841</v>
      </c>
      <c r="V79" t="n">
        <v>0.954312</v>
      </c>
      <c r="W79" t="n">
        <v>0.978673</v>
      </c>
      <c r="X79" t="n">
        <v>0.950323</v>
      </c>
      <c r="Y79" t="n">
        <v>0.911282</v>
      </c>
      <c r="Z79" t="n">
        <v>0.999632</v>
      </c>
      <c r="AA79" t="n">
        <v>1.092208</v>
      </c>
      <c r="AB79" t="n">
        <v>1.147074</v>
      </c>
      <c r="AC79" t="n">
        <v>1.203523</v>
      </c>
      <c r="AD79" t="n">
        <v>1.077957</v>
      </c>
      <c r="AE79" t="n">
        <v>1.068538</v>
      </c>
      <c r="AF79" t="n">
        <v>1.052685</v>
      </c>
      <c r="AG79" t="n">
        <v>1.058813</v>
      </c>
      <c r="AH79" t="n">
        <v>1.014017</v>
      </c>
      <c r="AI79" t="n">
        <v>0.854787</v>
      </c>
      <c r="AJ79" t="n">
        <v>1.004287</v>
      </c>
      <c r="AK79" t="n">
        <v>1.062332</v>
      </c>
      <c r="AL79" t="n">
        <v>0.945124</v>
      </c>
      <c r="AM79" t="n">
        <v>0.928602</v>
      </c>
      <c r="AN79" t="n">
        <v>0.835073</v>
      </c>
      <c r="AO79" t="n">
        <v>0.892244</v>
      </c>
      <c r="AP79" t="n">
        <v>0.934393</v>
      </c>
      <c r="AQ79" t="n">
        <v>0.500723</v>
      </c>
      <c r="AR79" t="n">
        <v>0.662606</v>
      </c>
      <c r="AS79" t="n">
        <v>1.077241</v>
      </c>
      <c r="AT79" t="n">
        <v>0.7298559999999999</v>
      </c>
      <c r="AU79" t="n">
        <v>0.889358</v>
      </c>
      <c r="AV79" t="n">
        <v>1.105532</v>
      </c>
      <c r="AW79" t="n">
        <v>1.166922</v>
      </c>
      <c r="AX79" t="n">
        <v>0.956995</v>
      </c>
      <c r="AY79" t="n">
        <v>0.609625</v>
      </c>
      <c r="AZ79" t="n">
        <v>0.93985</v>
      </c>
      <c r="BA79" t="n">
        <v>1.110707</v>
      </c>
      <c r="BB79" t="n">
        <v>1.01949</v>
      </c>
      <c r="BC79" t="n">
        <v>1.039207</v>
      </c>
      <c r="BD79" t="n">
        <v>0.9859250000000001</v>
      </c>
      <c r="BE79" t="n">
        <v>1.031283</v>
      </c>
      <c r="BF79" t="n">
        <v>1.079633</v>
      </c>
      <c r="BG79" t="n">
        <v>1.135024</v>
      </c>
      <c r="BH79" t="n">
        <v>1.048743</v>
      </c>
      <c r="BI79" t="n">
        <v>1.11428</v>
      </c>
      <c r="BJ79" t="n">
        <v>1.056351</v>
      </c>
      <c r="BK79" t="n">
        <v>1.036554</v>
      </c>
      <c r="BL79" t="n">
        <v>0.985215</v>
      </c>
      <c r="BM79" t="n">
        <v>1.085993</v>
      </c>
      <c r="BN79" t="n">
        <v>1.121269</v>
      </c>
    </row>
    <row r="80" spans="1:66">
      <c r="A80" t="n">
        <v>56.247778</v>
      </c>
      <c r="B80" t="n">
        <v>2.343657407407407</v>
      </c>
      <c r="C80" t="n">
        <v>0.955008</v>
      </c>
      <c r="D80" t="n">
        <v>0.840631</v>
      </c>
      <c r="E80" t="n">
        <v>0.954387</v>
      </c>
      <c r="F80" t="n">
        <v>1.10482</v>
      </c>
      <c r="G80" t="n">
        <v>0.55955</v>
      </c>
      <c r="H80" t="n">
        <v>0.676085</v>
      </c>
      <c r="I80" t="n">
        <v>0.774957</v>
      </c>
      <c r="J80" t="n">
        <v>0.701515</v>
      </c>
      <c r="K80" t="n">
        <v>0.940195</v>
      </c>
      <c r="L80" t="n">
        <v>0.824546</v>
      </c>
      <c r="M80" t="n">
        <v>1.138606</v>
      </c>
      <c r="N80" t="n">
        <v>0.8472769999999999</v>
      </c>
      <c r="O80" t="n">
        <v>0.900023</v>
      </c>
      <c r="P80" t="n">
        <v>0.759335</v>
      </c>
      <c r="Q80" t="n">
        <v>0.942873</v>
      </c>
      <c r="R80" t="n">
        <v>0.600966</v>
      </c>
      <c r="S80" t="n">
        <v>0.6677959999999999</v>
      </c>
      <c r="T80" t="n">
        <v>1.204647</v>
      </c>
      <c r="U80" t="n">
        <v>1.078501</v>
      </c>
      <c r="V80" t="n">
        <v>0.972247</v>
      </c>
      <c r="W80" t="n">
        <v>0.986812</v>
      </c>
      <c r="X80" t="n">
        <v>0.961832</v>
      </c>
      <c r="Y80" t="n">
        <v>0.923064</v>
      </c>
      <c r="Z80" t="n">
        <v>1.016265</v>
      </c>
      <c r="AA80" t="n">
        <v>1.103531</v>
      </c>
      <c r="AB80" t="n">
        <v>1.162887</v>
      </c>
      <c r="AC80" t="n">
        <v>1.230177</v>
      </c>
      <c r="AD80" t="n">
        <v>1.09213</v>
      </c>
      <c r="AE80" t="n">
        <v>1.08367</v>
      </c>
      <c r="AF80" t="n">
        <v>1.064681</v>
      </c>
      <c r="AG80" t="n">
        <v>1.079203</v>
      </c>
      <c r="AH80" t="n">
        <v>1.029303</v>
      </c>
      <c r="AI80" t="n">
        <v>0.860087</v>
      </c>
      <c r="AJ80" t="n">
        <v>1.009048</v>
      </c>
      <c r="AK80" t="n">
        <v>1.086116</v>
      </c>
      <c r="AL80" t="n">
        <v>0.965958</v>
      </c>
      <c r="AM80" t="n">
        <v>0.945434</v>
      </c>
      <c r="AN80" t="n">
        <v>0.856086</v>
      </c>
      <c r="AO80" t="n">
        <v>0.894829</v>
      </c>
      <c r="AP80" t="n">
        <v>0.941396</v>
      </c>
      <c r="AQ80" t="n">
        <v>0.495456</v>
      </c>
      <c r="AR80" t="n">
        <v>0.672969</v>
      </c>
      <c r="AS80" t="n">
        <v>1.092988</v>
      </c>
      <c r="AT80" t="n">
        <v>0.740563</v>
      </c>
      <c r="AU80" t="n">
        <v>0.899671</v>
      </c>
      <c r="AV80" t="n">
        <v>1.136647</v>
      </c>
      <c r="AW80" t="n">
        <v>1.18619</v>
      </c>
      <c r="AX80" t="n">
        <v>0.969388</v>
      </c>
      <c r="AY80" t="n">
        <v>0.60623</v>
      </c>
      <c r="AZ80" t="n">
        <v>0.954678</v>
      </c>
      <c r="BA80" t="n">
        <v>1.121656</v>
      </c>
      <c r="BB80" t="n">
        <v>1.02801</v>
      </c>
      <c r="BC80" t="n">
        <v>1.051184</v>
      </c>
      <c r="BD80" t="n">
        <v>1.005621</v>
      </c>
      <c r="BE80" t="n">
        <v>1.050074</v>
      </c>
      <c r="BF80" t="n">
        <v>1.091303</v>
      </c>
      <c r="BG80" t="n">
        <v>1.146821</v>
      </c>
      <c r="BH80" t="n">
        <v>1.05811</v>
      </c>
      <c r="BI80" t="n">
        <v>1.123918</v>
      </c>
      <c r="BJ80" t="n">
        <v>1.070919</v>
      </c>
      <c r="BK80" t="n">
        <v>1.052168</v>
      </c>
      <c r="BL80" t="n">
        <v>0.999134</v>
      </c>
      <c r="BM80" t="n">
        <v>1.096809</v>
      </c>
      <c r="BN80" t="n">
        <v>1.129836</v>
      </c>
    </row>
    <row r="81" spans="1:66">
      <c r="A81" t="n">
        <v>57.246944</v>
      </c>
      <c r="B81" t="n">
        <v>2.385289351851852</v>
      </c>
      <c r="C81" t="n">
        <v>0.961427</v>
      </c>
      <c r="D81" t="n">
        <v>0.847298</v>
      </c>
      <c r="E81" t="n">
        <v>0.96296</v>
      </c>
      <c r="F81" t="n">
        <v>1.119567</v>
      </c>
      <c r="G81" t="n">
        <v>0.506446</v>
      </c>
      <c r="H81" t="n">
        <v>0.620851</v>
      </c>
      <c r="I81" t="n">
        <v>0.708565</v>
      </c>
      <c r="J81" t="n">
        <v>0.6373220000000001</v>
      </c>
      <c r="K81" t="n">
        <v>0.959345</v>
      </c>
      <c r="L81" t="n">
        <v>0.8449680000000001</v>
      </c>
      <c r="M81" t="n">
        <v>1.163944</v>
      </c>
      <c r="N81" t="n">
        <v>0.851696</v>
      </c>
      <c r="O81" t="n">
        <v>0.91167</v>
      </c>
      <c r="P81" t="n">
        <v>0.773681</v>
      </c>
      <c r="Q81" t="n">
        <v>0.949205</v>
      </c>
      <c r="R81" t="n">
        <v>0.604836</v>
      </c>
      <c r="S81" t="n">
        <v>0.665874</v>
      </c>
      <c r="T81" t="n">
        <v>1.20508</v>
      </c>
      <c r="U81" t="n">
        <v>1.085273</v>
      </c>
      <c r="V81" t="n">
        <v>0.981691</v>
      </c>
      <c r="W81" t="n">
        <v>1.000166</v>
      </c>
      <c r="X81" t="n">
        <v>0.969813</v>
      </c>
      <c r="Y81" t="n">
        <v>0.940891</v>
      </c>
      <c r="Z81" t="n">
        <v>1.025315</v>
      </c>
      <c r="AA81" t="n">
        <v>1.11317</v>
      </c>
      <c r="AB81" t="n">
        <v>1.182264</v>
      </c>
      <c r="AC81" t="n">
        <v>1.243805</v>
      </c>
      <c r="AD81" t="n">
        <v>1.107324</v>
      </c>
      <c r="AE81" t="n">
        <v>1.097721</v>
      </c>
      <c r="AF81" t="n">
        <v>1.076383</v>
      </c>
      <c r="AG81" t="n">
        <v>1.090291</v>
      </c>
      <c r="AH81" t="n">
        <v>1.041775</v>
      </c>
      <c r="AI81" t="n">
        <v>0.871661</v>
      </c>
      <c r="AJ81" t="n">
        <v>1.026399</v>
      </c>
      <c r="AK81" t="n">
        <v>1.099413</v>
      </c>
      <c r="AL81" t="n">
        <v>0.970789</v>
      </c>
      <c r="AM81" t="n">
        <v>0.959514</v>
      </c>
      <c r="AN81" t="n">
        <v>0.878162</v>
      </c>
      <c r="AO81" t="n">
        <v>0.900932</v>
      </c>
      <c r="AP81" t="n">
        <v>0.952771</v>
      </c>
      <c r="AQ81" t="n">
        <v>0.491171</v>
      </c>
      <c r="AR81" t="n">
        <v>0.680293</v>
      </c>
      <c r="AS81" t="n">
        <v>1.103053</v>
      </c>
      <c r="AT81" t="n">
        <v>0.7478089999999999</v>
      </c>
      <c r="AU81" t="n">
        <v>0.909056</v>
      </c>
      <c r="AV81" t="n">
        <v>1.149055</v>
      </c>
      <c r="AW81" t="n">
        <v>1.201377</v>
      </c>
      <c r="AX81" t="n">
        <v>0.986164</v>
      </c>
      <c r="AY81" t="n">
        <v>0.607181</v>
      </c>
      <c r="AZ81" t="n">
        <v>0.972563</v>
      </c>
      <c r="BA81" t="n">
        <v>1.138251</v>
      </c>
      <c r="BB81" t="n">
        <v>1.043647</v>
      </c>
      <c r="BC81" t="n">
        <v>1.064553</v>
      </c>
      <c r="BD81" t="n">
        <v>1.017686</v>
      </c>
      <c r="BE81" t="n">
        <v>1.062373</v>
      </c>
      <c r="BF81" t="n">
        <v>1.102854</v>
      </c>
      <c r="BG81" t="n">
        <v>1.154923</v>
      </c>
      <c r="BH81" t="n">
        <v>1.073483</v>
      </c>
      <c r="BI81" t="n">
        <v>1.139979</v>
      </c>
      <c r="BJ81" t="n">
        <v>1.087764</v>
      </c>
      <c r="BK81" t="n">
        <v>1.065729</v>
      </c>
      <c r="BL81" t="n">
        <v>1.016451</v>
      </c>
      <c r="BM81" t="n">
        <v>1.11655</v>
      </c>
      <c r="BN81" t="n">
        <v>1.142133</v>
      </c>
    </row>
    <row r="82" spans="1:66">
      <c r="A82" t="n">
        <v>58.244722</v>
      </c>
      <c r="B82" t="n">
        <v>2.426863425925926</v>
      </c>
      <c r="C82" t="n">
        <v>0.97154</v>
      </c>
      <c r="D82" t="n">
        <v>0.855027</v>
      </c>
      <c r="E82" t="n">
        <v>0.976855</v>
      </c>
      <c r="F82" t="n">
        <v>1.131815</v>
      </c>
      <c r="G82" t="n">
        <v>0.451331</v>
      </c>
      <c r="H82" t="n">
        <v>0.563547</v>
      </c>
      <c r="I82" t="n">
        <v>0.640618</v>
      </c>
      <c r="J82" t="n">
        <v>0.580537</v>
      </c>
      <c r="K82" t="n">
        <v>0.97763</v>
      </c>
      <c r="L82" t="n">
        <v>0.85549</v>
      </c>
      <c r="M82" t="n">
        <v>1.191545</v>
      </c>
      <c r="N82" t="n">
        <v>0.853966</v>
      </c>
      <c r="O82" t="n">
        <v>0.9236760000000001</v>
      </c>
      <c r="P82" t="n">
        <v>0.784836</v>
      </c>
      <c r="Q82" t="n">
        <v>0.967426</v>
      </c>
      <c r="R82" t="n">
        <v>0.610562</v>
      </c>
      <c r="S82" t="n">
        <v>0.671845</v>
      </c>
      <c r="T82" t="n">
        <v>1.217266</v>
      </c>
      <c r="U82" t="n">
        <v>1.098547</v>
      </c>
      <c r="V82" t="n">
        <v>1.000072</v>
      </c>
      <c r="W82" t="n">
        <v>1.019327</v>
      </c>
      <c r="X82" t="n">
        <v>0.988439</v>
      </c>
      <c r="Y82" t="n">
        <v>0.947584</v>
      </c>
      <c r="Z82" t="n">
        <v>1.036893</v>
      </c>
      <c r="AA82" t="n">
        <v>1.124982</v>
      </c>
      <c r="AB82" t="n">
        <v>1.187857</v>
      </c>
      <c r="AC82" t="n">
        <v>1.251159</v>
      </c>
      <c r="AD82" t="n">
        <v>1.117149</v>
      </c>
      <c r="AE82" t="n">
        <v>1.110126</v>
      </c>
      <c r="AF82" t="n">
        <v>1.093889</v>
      </c>
      <c r="AG82" t="n">
        <v>1.108669</v>
      </c>
      <c r="AH82" t="n">
        <v>1.052194</v>
      </c>
      <c r="AI82" t="n">
        <v>0.878564</v>
      </c>
      <c r="AJ82" t="n">
        <v>1.029083</v>
      </c>
      <c r="AK82" t="n">
        <v>1.117617</v>
      </c>
      <c r="AL82" t="n">
        <v>0.984453</v>
      </c>
      <c r="AM82" t="n">
        <v>0.965215</v>
      </c>
      <c r="AN82" t="n">
        <v>0.89592</v>
      </c>
      <c r="AO82" t="n">
        <v>0.913276</v>
      </c>
      <c r="AP82" t="n">
        <v>0.968212</v>
      </c>
      <c r="AQ82" t="n">
        <v>0.486135</v>
      </c>
      <c r="AR82" t="n">
        <v>0.6844440000000001</v>
      </c>
      <c r="AS82" t="n">
        <v>1.11457</v>
      </c>
      <c r="AT82" t="n">
        <v>0.76197</v>
      </c>
      <c r="AU82" t="n">
        <v>0.928885</v>
      </c>
      <c r="AV82" t="n">
        <v>1.162422</v>
      </c>
      <c r="AW82" t="n">
        <v>1.217898</v>
      </c>
      <c r="AX82" t="n">
        <v>1.002544</v>
      </c>
      <c r="AY82" t="n">
        <v>0.60824</v>
      </c>
      <c r="AZ82" t="n">
        <v>0.987307</v>
      </c>
      <c r="BA82" t="n">
        <v>1.143287</v>
      </c>
      <c r="BB82" t="n">
        <v>1.058307</v>
      </c>
      <c r="BC82" t="n">
        <v>1.071903</v>
      </c>
      <c r="BD82" t="n">
        <v>1.034762</v>
      </c>
      <c r="BE82" t="n">
        <v>1.078344</v>
      </c>
      <c r="BF82" t="n">
        <v>1.116437</v>
      </c>
      <c r="BG82" t="n">
        <v>1.16401</v>
      </c>
      <c r="BH82" t="n">
        <v>1.082844</v>
      </c>
      <c r="BI82" t="n">
        <v>1.156358</v>
      </c>
      <c r="BJ82" t="n">
        <v>1.098478</v>
      </c>
      <c r="BK82" t="n">
        <v>1.081136</v>
      </c>
      <c r="BL82" t="n">
        <v>1.034529</v>
      </c>
      <c r="BM82" t="n">
        <v>1.12656</v>
      </c>
      <c r="BN82" t="n">
        <v>1.150953</v>
      </c>
    </row>
    <row r="83" spans="1:66">
      <c r="A83" t="n">
        <v>59.243611</v>
      </c>
      <c r="B83" t="n">
        <v>2.468483796296296</v>
      </c>
      <c r="C83" t="n">
        <v>0.988482</v>
      </c>
      <c r="D83" t="n">
        <v>0.864528</v>
      </c>
      <c r="E83" t="n">
        <v>0.988532</v>
      </c>
      <c r="F83" t="n">
        <v>1.149611</v>
      </c>
      <c r="G83" t="n">
        <v>0.404098</v>
      </c>
      <c r="H83" t="n">
        <v>0.510916</v>
      </c>
      <c r="I83" t="n">
        <v>0.5791539999999999</v>
      </c>
      <c r="J83" t="n">
        <v>0.527481</v>
      </c>
      <c r="K83" t="n">
        <v>1.003202</v>
      </c>
      <c r="L83" t="n">
        <v>0.871577</v>
      </c>
      <c r="M83" t="n">
        <v>1.21613</v>
      </c>
      <c r="N83" t="n">
        <v>0.8690290000000001</v>
      </c>
      <c r="O83" t="n">
        <v>0.94169</v>
      </c>
      <c r="P83" t="n">
        <v>0.800775</v>
      </c>
      <c r="Q83" t="n">
        <v>0.985995</v>
      </c>
      <c r="R83" t="n">
        <v>0.618784</v>
      </c>
      <c r="S83" t="n">
        <v>0.677057</v>
      </c>
      <c r="T83" t="n">
        <v>1.240638</v>
      </c>
      <c r="U83" t="n">
        <v>1.11285</v>
      </c>
      <c r="V83" t="n">
        <v>1.019665</v>
      </c>
      <c r="W83" t="n">
        <v>1.023406</v>
      </c>
      <c r="X83" t="n">
        <v>0.997003</v>
      </c>
      <c r="Y83" t="n">
        <v>0.951894</v>
      </c>
      <c r="Z83" t="n">
        <v>1.049582</v>
      </c>
      <c r="AA83" t="n">
        <v>1.138767</v>
      </c>
      <c r="AB83" t="n">
        <v>1.217258</v>
      </c>
      <c r="AC83" t="n">
        <v>1.269281</v>
      </c>
      <c r="AD83" t="n">
        <v>1.133932</v>
      </c>
      <c r="AE83" t="n">
        <v>1.115188</v>
      </c>
      <c r="AF83" t="n">
        <v>1.107838</v>
      </c>
      <c r="AG83" t="n">
        <v>1.117072</v>
      </c>
      <c r="AH83" t="n">
        <v>1.070197</v>
      </c>
      <c r="AI83" t="n">
        <v>0.887562</v>
      </c>
      <c r="AJ83" t="n">
        <v>1.034143</v>
      </c>
      <c r="AK83" t="n">
        <v>1.124423</v>
      </c>
      <c r="AL83" t="n">
        <v>0.992431</v>
      </c>
      <c r="AM83" t="n">
        <v>0.9745</v>
      </c>
      <c r="AN83" t="n">
        <v>0.907733</v>
      </c>
      <c r="AO83" t="n">
        <v>0.924999</v>
      </c>
      <c r="AP83" t="n">
        <v>0.982639</v>
      </c>
      <c r="AQ83" t="n">
        <v>0.484348</v>
      </c>
      <c r="AR83" t="n">
        <v>0.692827</v>
      </c>
      <c r="AS83" t="n">
        <v>1.128612</v>
      </c>
      <c r="AT83" t="n">
        <v>0.769458</v>
      </c>
      <c r="AU83" t="n">
        <v>0.937482</v>
      </c>
      <c r="AV83" t="n">
        <v>1.173445</v>
      </c>
      <c r="AW83" t="n">
        <v>1.229413</v>
      </c>
      <c r="AX83" t="n">
        <v>1.018349</v>
      </c>
      <c r="AY83" t="n">
        <v>0.605407</v>
      </c>
      <c r="AZ83" t="n">
        <v>0.996431</v>
      </c>
      <c r="BA83" t="n">
        <v>1.156239</v>
      </c>
      <c r="BB83" t="n">
        <v>1.078576</v>
      </c>
      <c r="BC83" t="n">
        <v>1.092988</v>
      </c>
      <c r="BD83" t="n">
        <v>1.038072</v>
      </c>
      <c r="BE83" t="n">
        <v>1.085884</v>
      </c>
      <c r="BF83" t="n">
        <v>1.131585</v>
      </c>
      <c r="BG83" t="n">
        <v>1.177718</v>
      </c>
      <c r="BH83" t="n">
        <v>1.097129</v>
      </c>
      <c r="BI83" t="n">
        <v>1.166527</v>
      </c>
      <c r="BJ83" t="n">
        <v>1.099144</v>
      </c>
      <c r="BK83" t="n">
        <v>1.089671</v>
      </c>
      <c r="BL83" t="n">
        <v>1.043383</v>
      </c>
      <c r="BM83" t="n">
        <v>1.142036</v>
      </c>
      <c r="BN83" t="n">
        <v>1.165369</v>
      </c>
    </row>
    <row r="84" spans="1:66">
      <c r="A84" t="n">
        <v>60.241389</v>
      </c>
      <c r="B84" t="n">
        <v>2.510057870370371</v>
      </c>
      <c r="C84" t="n">
        <v>1.005824</v>
      </c>
      <c r="D84" t="n">
        <v>0.874197</v>
      </c>
      <c r="E84" t="n">
        <v>0.99803</v>
      </c>
      <c r="F84" t="n">
        <v>1.159619</v>
      </c>
      <c r="G84" t="n">
        <v>0.358953</v>
      </c>
      <c r="H84" t="n">
        <v>0.455441</v>
      </c>
      <c r="I84" t="n">
        <v>0.522559</v>
      </c>
      <c r="J84" t="n">
        <v>0.474424</v>
      </c>
      <c r="K84" t="n">
        <v>1.020023</v>
      </c>
      <c r="L84" t="n">
        <v>0.880178</v>
      </c>
      <c r="M84" t="n">
        <v>1.250854</v>
      </c>
      <c r="N84" t="n">
        <v>0.882834</v>
      </c>
      <c r="O84" t="n">
        <v>0.958001</v>
      </c>
      <c r="P84" t="n">
        <v>0.812312</v>
      </c>
      <c r="Q84" t="n">
        <v>0.9993379999999999</v>
      </c>
      <c r="R84" t="n">
        <v>0.622914</v>
      </c>
      <c r="S84" t="n">
        <v>0.681974</v>
      </c>
      <c r="T84" t="n">
        <v>1.250192</v>
      </c>
      <c r="U84" t="n">
        <v>1.119809</v>
      </c>
      <c r="V84" t="n">
        <v>1.028197</v>
      </c>
      <c r="W84" t="n">
        <v>1.033452</v>
      </c>
      <c r="X84" t="n">
        <v>1.002185</v>
      </c>
      <c r="Y84" t="n">
        <v>0.957487</v>
      </c>
      <c r="Z84" t="n">
        <v>1.060873</v>
      </c>
      <c r="AA84" t="n">
        <v>1.14913</v>
      </c>
      <c r="AB84" t="n">
        <v>1.227002</v>
      </c>
      <c r="AC84" t="n">
        <v>1.272206</v>
      </c>
      <c r="AD84" t="n">
        <v>1.145249</v>
      </c>
      <c r="AE84" t="n">
        <v>1.125163</v>
      </c>
      <c r="AF84" t="n">
        <v>1.123334</v>
      </c>
      <c r="AG84" t="n">
        <v>1.129904</v>
      </c>
      <c r="AH84" t="n">
        <v>1.086113</v>
      </c>
      <c r="AI84" t="n">
        <v>0.884337</v>
      </c>
      <c r="AJ84" t="n">
        <v>1.039277</v>
      </c>
      <c r="AK84" t="n">
        <v>1.140526</v>
      </c>
      <c r="AL84" t="n">
        <v>1.005795</v>
      </c>
      <c r="AM84" t="n">
        <v>0.988314</v>
      </c>
      <c r="AN84" t="n">
        <v>0.914161</v>
      </c>
      <c r="AO84" t="n">
        <v>0.934663</v>
      </c>
      <c r="AP84" t="n">
        <v>0.995781</v>
      </c>
      <c r="AQ84" t="n">
        <v>0.476761</v>
      </c>
      <c r="AR84" t="n">
        <v>0.701202</v>
      </c>
      <c r="AS84" t="n">
        <v>1.134976</v>
      </c>
      <c r="AT84" t="n">
        <v>0.780548</v>
      </c>
      <c r="AU84" t="n">
        <v>0.9401</v>
      </c>
      <c r="AV84" t="n">
        <v>1.191147</v>
      </c>
      <c r="AW84" t="n">
        <v>1.250266</v>
      </c>
      <c r="AX84" t="n">
        <v>1.029547</v>
      </c>
      <c r="AY84" t="n">
        <v>0.599393</v>
      </c>
      <c r="AZ84" t="n">
        <v>1.004432</v>
      </c>
      <c r="BA84" t="n">
        <v>1.161898</v>
      </c>
      <c r="BB84" t="n">
        <v>1.093265</v>
      </c>
      <c r="BC84" t="n">
        <v>1.112734</v>
      </c>
      <c r="BD84" t="n">
        <v>1.049887</v>
      </c>
      <c r="BE84" t="n">
        <v>1.102057</v>
      </c>
      <c r="BF84" t="n">
        <v>1.147761</v>
      </c>
      <c r="BG84" t="n">
        <v>1.186658</v>
      </c>
      <c r="BH84" t="n">
        <v>1.098529</v>
      </c>
      <c r="BI84" t="n">
        <v>1.174159</v>
      </c>
      <c r="BJ84" t="n">
        <v>1.117109</v>
      </c>
      <c r="BK84" t="n">
        <v>1.099756</v>
      </c>
      <c r="BL84" t="n">
        <v>1.055706</v>
      </c>
      <c r="BM84" t="n">
        <v>1.146264</v>
      </c>
      <c r="BN84" t="n">
        <v>1.178931</v>
      </c>
    </row>
    <row r="85" spans="1:66">
      <c r="A85" t="n">
        <v>61.24</v>
      </c>
      <c r="B85" t="n">
        <v>2.551666666666667</v>
      </c>
      <c r="C85" t="n">
        <v>1.02108</v>
      </c>
      <c r="D85" t="n">
        <v>0.882776</v>
      </c>
      <c r="E85" t="n">
        <v>1.002026</v>
      </c>
      <c r="F85" t="n">
        <v>1.171718</v>
      </c>
      <c r="G85" t="n">
        <v>0.317199</v>
      </c>
      <c r="H85" t="n">
        <v>0.412352</v>
      </c>
      <c r="I85" t="n">
        <v>0.474739</v>
      </c>
      <c r="J85" t="n">
        <v>0.430236</v>
      </c>
      <c r="K85" t="n">
        <v>1.043442</v>
      </c>
      <c r="L85" t="n">
        <v>0.890908</v>
      </c>
      <c r="M85" t="n">
        <v>1.28108</v>
      </c>
      <c r="N85" t="n">
        <v>0.893524</v>
      </c>
      <c r="O85" t="n">
        <v>0.979643</v>
      </c>
      <c r="P85" t="n">
        <v>0.819809</v>
      </c>
      <c r="Q85" t="n">
        <v>1.020169</v>
      </c>
      <c r="R85" t="n">
        <v>0.628329</v>
      </c>
      <c r="S85" t="n">
        <v>0.683702</v>
      </c>
      <c r="T85" t="n">
        <v>1.26096</v>
      </c>
      <c r="U85" t="n">
        <v>1.127417</v>
      </c>
      <c r="V85" t="n">
        <v>1.04041</v>
      </c>
      <c r="W85" t="n">
        <v>1.04441</v>
      </c>
      <c r="X85" t="n">
        <v>1.016863</v>
      </c>
      <c r="Y85" t="n">
        <v>0.969669</v>
      </c>
      <c r="Z85" t="n">
        <v>1.071833</v>
      </c>
      <c r="AA85" t="n">
        <v>1.161116</v>
      </c>
      <c r="AB85" t="n">
        <v>1.237389</v>
      </c>
      <c r="AC85" t="n">
        <v>1.281759</v>
      </c>
      <c r="AD85" t="n">
        <v>1.162117</v>
      </c>
      <c r="AE85" t="n">
        <v>1.132972</v>
      </c>
      <c r="AF85" t="n">
        <v>1.136539</v>
      </c>
      <c r="AG85" t="n">
        <v>1.142065</v>
      </c>
      <c r="AH85" t="n">
        <v>1.094257</v>
      </c>
      <c r="AI85" t="n">
        <v>0.888433</v>
      </c>
      <c r="AJ85" t="n">
        <v>1.048342</v>
      </c>
      <c r="AK85" t="n">
        <v>1.139582</v>
      </c>
      <c r="AL85" t="n">
        <v>1.025121</v>
      </c>
      <c r="AM85" t="n">
        <v>0.996101</v>
      </c>
      <c r="AN85" t="n">
        <v>0.921996</v>
      </c>
      <c r="AO85" t="n">
        <v>0.94369</v>
      </c>
      <c r="AP85" t="n">
        <v>1.011714</v>
      </c>
      <c r="AQ85" t="n">
        <v>0.475862</v>
      </c>
      <c r="AR85" t="n">
        <v>0.702612</v>
      </c>
      <c r="AS85" t="n">
        <v>1.140376</v>
      </c>
      <c r="AT85" t="n">
        <v>0.784861</v>
      </c>
      <c r="AU85" t="n">
        <v>0.948718</v>
      </c>
      <c r="AV85" t="n">
        <v>1.20966</v>
      </c>
      <c r="AW85" t="n">
        <v>1.26555</v>
      </c>
      <c r="AX85" t="n">
        <v>1.047596</v>
      </c>
      <c r="AY85" t="n">
        <v>0.594285</v>
      </c>
      <c r="AZ85" t="n">
        <v>1.013928</v>
      </c>
      <c r="BA85" t="n">
        <v>1.178679</v>
      </c>
      <c r="BB85" t="n">
        <v>1.107573</v>
      </c>
      <c r="BC85" t="n">
        <v>1.125004</v>
      </c>
      <c r="BD85" t="n">
        <v>1.063615</v>
      </c>
      <c r="BE85" t="n">
        <v>1.117616</v>
      </c>
      <c r="BF85" t="n">
        <v>1.159361</v>
      </c>
      <c r="BG85" t="n">
        <v>1.196892</v>
      </c>
      <c r="BH85" t="n">
        <v>1.115081</v>
      </c>
      <c r="BI85" t="n">
        <v>1.184493</v>
      </c>
      <c r="BJ85" t="n">
        <v>1.125789</v>
      </c>
      <c r="BK85" t="n">
        <v>1.100804</v>
      </c>
      <c r="BL85" t="n">
        <v>1.064842</v>
      </c>
      <c r="BM85" t="n">
        <v>1.155516</v>
      </c>
      <c r="BN85" t="n">
        <v>1.189288</v>
      </c>
    </row>
    <row r="86" spans="1:66">
      <c r="A86" t="n">
        <v>62.238333</v>
      </c>
      <c r="B86" t="n">
        <v>2.593263888888889</v>
      </c>
      <c r="C86" t="n">
        <v>1.033237</v>
      </c>
      <c r="D86" t="n">
        <v>0.889557</v>
      </c>
      <c r="E86" t="n">
        <v>1.007822</v>
      </c>
      <c r="F86" t="n">
        <v>1.182504</v>
      </c>
      <c r="G86" t="n">
        <v>0.275232</v>
      </c>
      <c r="H86" t="n">
        <v>0.368201</v>
      </c>
      <c r="I86" t="n">
        <v>0.429526</v>
      </c>
      <c r="J86" t="n">
        <v>0.387974</v>
      </c>
      <c r="K86" t="n">
        <v>1.069559</v>
      </c>
      <c r="L86" t="n">
        <v>0.911373</v>
      </c>
      <c r="M86" t="n">
        <v>1.303241</v>
      </c>
      <c r="N86" t="n">
        <v>0.9123869999999999</v>
      </c>
      <c r="O86" t="n">
        <v>0.989864</v>
      </c>
      <c r="P86" t="n">
        <v>0.8317290000000001</v>
      </c>
      <c r="Q86" t="n">
        <v>1.029385</v>
      </c>
      <c r="R86" t="n">
        <v>0.637835</v>
      </c>
      <c r="S86" t="n">
        <v>0.688723</v>
      </c>
      <c r="T86" t="n">
        <v>1.277124</v>
      </c>
      <c r="U86" t="n">
        <v>1.143863</v>
      </c>
      <c r="V86" t="n">
        <v>1.050538</v>
      </c>
      <c r="W86" t="n">
        <v>1.051429</v>
      </c>
      <c r="X86" t="n">
        <v>1.030225</v>
      </c>
      <c r="Y86" t="n">
        <v>0.978687</v>
      </c>
      <c r="Z86" t="n">
        <v>1.080081</v>
      </c>
      <c r="AA86" t="n">
        <v>1.165261</v>
      </c>
      <c r="AB86" t="n">
        <v>1.245311</v>
      </c>
      <c r="AC86" t="n">
        <v>1.290529</v>
      </c>
      <c r="AD86" t="n">
        <v>1.182291</v>
      </c>
      <c r="AE86" t="n">
        <v>1.144961</v>
      </c>
      <c r="AF86" t="n">
        <v>1.144126</v>
      </c>
      <c r="AG86" t="n">
        <v>1.156443</v>
      </c>
      <c r="AH86" t="n">
        <v>1.103115</v>
      </c>
      <c r="AI86" t="n">
        <v>0.897026</v>
      </c>
      <c r="AJ86" t="n">
        <v>1.06055</v>
      </c>
      <c r="AK86" t="n">
        <v>1.162224</v>
      </c>
      <c r="AL86" t="n">
        <v>1.035262</v>
      </c>
      <c r="AM86" t="n">
        <v>1.006031</v>
      </c>
      <c r="AN86" t="n">
        <v>0.934491</v>
      </c>
      <c r="AO86" t="n">
        <v>0.958887</v>
      </c>
      <c r="AP86" t="n">
        <v>1.027275</v>
      </c>
      <c r="AQ86" t="n">
        <v>0.470206</v>
      </c>
      <c r="AR86" t="n">
        <v>0.708848</v>
      </c>
      <c r="AS86" t="n">
        <v>1.163006</v>
      </c>
      <c r="AT86" t="n">
        <v>0.796992</v>
      </c>
      <c r="AU86" t="n">
        <v>0.964054</v>
      </c>
      <c r="AV86" t="n">
        <v>1.22947</v>
      </c>
      <c r="AW86" t="n">
        <v>1.283589</v>
      </c>
      <c r="AX86" t="n">
        <v>1.067984</v>
      </c>
      <c r="AY86" t="n">
        <v>0.582139</v>
      </c>
      <c r="AZ86" t="n">
        <v>1.02298</v>
      </c>
      <c r="BA86" t="n">
        <v>1.200739</v>
      </c>
      <c r="BB86" t="n">
        <v>1.115566</v>
      </c>
      <c r="BC86" t="n">
        <v>1.142057</v>
      </c>
      <c r="BD86" t="n">
        <v>1.079091</v>
      </c>
      <c r="BE86" t="n">
        <v>1.13468</v>
      </c>
      <c r="BF86" t="n">
        <v>1.179587</v>
      </c>
      <c r="BG86" t="n">
        <v>1.20905</v>
      </c>
      <c r="BH86" t="n">
        <v>1.132797</v>
      </c>
      <c r="BI86" t="n">
        <v>1.197239</v>
      </c>
      <c r="BJ86" t="n">
        <v>1.137274</v>
      </c>
      <c r="BK86" t="n">
        <v>1.11507</v>
      </c>
      <c r="BL86" t="n">
        <v>1.078689</v>
      </c>
      <c r="BM86" t="n">
        <v>1.166968</v>
      </c>
      <c r="BN86" t="n">
        <v>1.201485</v>
      </c>
    </row>
    <row r="87" spans="1:66">
      <c r="A87" t="n">
        <v>63.236667</v>
      </c>
      <c r="B87" t="n">
        <v>2.634861111111111</v>
      </c>
      <c r="C87" t="n">
        <v>1.03942</v>
      </c>
      <c r="D87" t="n">
        <v>0.8978390000000001</v>
      </c>
      <c r="E87" t="n">
        <v>1.017086</v>
      </c>
      <c r="F87" t="n">
        <v>1.197378</v>
      </c>
      <c r="G87" t="n">
        <v>0.242726</v>
      </c>
      <c r="H87" t="n">
        <v>0.332037</v>
      </c>
      <c r="I87" t="n">
        <v>0.38884</v>
      </c>
      <c r="J87" t="n">
        <v>0.345886</v>
      </c>
      <c r="K87" t="n">
        <v>1.080922</v>
      </c>
      <c r="L87" t="n">
        <v>0.924536</v>
      </c>
      <c r="M87" t="n">
        <v>1.333912</v>
      </c>
      <c r="N87" t="n">
        <v>0.92842</v>
      </c>
      <c r="O87" t="n">
        <v>0.997868</v>
      </c>
      <c r="P87" t="n">
        <v>0.839762</v>
      </c>
      <c r="Q87" t="n">
        <v>1.042474</v>
      </c>
      <c r="R87" t="n">
        <v>0.642145</v>
      </c>
      <c r="S87" t="n">
        <v>0.688528</v>
      </c>
      <c r="T87" t="n">
        <v>1.28568</v>
      </c>
      <c r="U87" t="n">
        <v>1.148237</v>
      </c>
      <c r="V87" t="n">
        <v>1.047536</v>
      </c>
      <c r="W87" t="n">
        <v>1.068763</v>
      </c>
      <c r="X87" t="n">
        <v>1.039444</v>
      </c>
      <c r="Y87" t="n">
        <v>0.987079</v>
      </c>
      <c r="Z87" t="n">
        <v>1.088456</v>
      </c>
      <c r="AA87" t="n">
        <v>1.1751</v>
      </c>
      <c r="AB87" t="n">
        <v>1.26472</v>
      </c>
      <c r="AC87" t="n">
        <v>1.301844</v>
      </c>
      <c r="AD87" t="n">
        <v>1.203098</v>
      </c>
      <c r="AE87" t="n">
        <v>1.146662</v>
      </c>
      <c r="AF87" t="n">
        <v>1.158424</v>
      </c>
      <c r="AG87" t="n">
        <v>1.159783</v>
      </c>
      <c r="AH87" t="n">
        <v>1.119612</v>
      </c>
      <c r="AI87" t="n">
        <v>0.901498</v>
      </c>
      <c r="AJ87" t="n">
        <v>1.068422</v>
      </c>
      <c r="AK87" t="n">
        <v>1.165996</v>
      </c>
      <c r="AL87" t="n">
        <v>1.03491</v>
      </c>
      <c r="AM87" t="n">
        <v>1.022267</v>
      </c>
      <c r="AN87" t="n">
        <v>0.942934</v>
      </c>
      <c r="AO87" t="n">
        <v>0.967587</v>
      </c>
      <c r="AP87" t="n">
        <v>1.037182</v>
      </c>
      <c r="AQ87" t="n">
        <v>0.462942</v>
      </c>
      <c r="AR87" t="n">
        <v>0.714333</v>
      </c>
      <c r="AS87" t="n">
        <v>1.172836</v>
      </c>
      <c r="AT87" t="n">
        <v>0.801848</v>
      </c>
      <c r="AU87" t="n">
        <v>0.9713540000000001</v>
      </c>
      <c r="AV87" t="n">
        <v>1.247034</v>
      </c>
      <c r="AW87" t="n">
        <v>1.30647</v>
      </c>
      <c r="AX87" t="n">
        <v>1.088872</v>
      </c>
      <c r="AY87" t="n">
        <v>0.582727</v>
      </c>
      <c r="AZ87" t="n">
        <v>1.026777</v>
      </c>
      <c r="BA87" t="n">
        <v>1.20831</v>
      </c>
      <c r="BB87" t="n">
        <v>1.127094</v>
      </c>
      <c r="BC87" t="n">
        <v>1.149488</v>
      </c>
      <c r="BD87" t="n">
        <v>1.088856</v>
      </c>
      <c r="BE87" t="n">
        <v>1.151782</v>
      </c>
      <c r="BF87" t="n">
        <v>1.188755</v>
      </c>
      <c r="BG87" t="n">
        <v>1.223983</v>
      </c>
      <c r="BH87" t="n">
        <v>1.146869</v>
      </c>
      <c r="BI87" t="n">
        <v>1.209252</v>
      </c>
      <c r="BJ87" t="n">
        <v>1.149311</v>
      </c>
      <c r="BK87" t="n">
        <v>1.128295</v>
      </c>
      <c r="BL87" t="n">
        <v>1.086814</v>
      </c>
      <c r="BM87" t="n">
        <v>1.181458</v>
      </c>
      <c r="BN87" t="n">
        <v>1.209996</v>
      </c>
    </row>
    <row r="88" spans="1:66">
      <c r="A88" t="n">
        <v>64.235833</v>
      </c>
      <c r="B88" t="n">
        <v>2.676493055555556</v>
      </c>
      <c r="C88" t="n">
        <v>1.059855</v>
      </c>
      <c r="D88" t="n">
        <v>0.905462</v>
      </c>
      <c r="E88" t="n">
        <v>1.031975</v>
      </c>
      <c r="F88" t="n">
        <v>1.203954</v>
      </c>
      <c r="G88" t="n">
        <v>0.211528</v>
      </c>
      <c r="H88" t="n">
        <v>0.300148</v>
      </c>
      <c r="I88" t="n">
        <v>0.348795</v>
      </c>
      <c r="J88" t="n">
        <v>0.311014</v>
      </c>
      <c r="K88" t="n">
        <v>1.102769</v>
      </c>
      <c r="L88" t="n">
        <v>0.943082</v>
      </c>
      <c r="M88" t="n">
        <v>1.357781</v>
      </c>
      <c r="N88" t="n">
        <v>0.9468800000000001</v>
      </c>
      <c r="O88" t="n">
        <v>1.010432</v>
      </c>
      <c r="P88" t="n">
        <v>0.848012</v>
      </c>
      <c r="Q88" t="n">
        <v>1.061334</v>
      </c>
      <c r="R88" t="n">
        <v>0.649128</v>
      </c>
      <c r="S88" t="n">
        <v>0.68851</v>
      </c>
      <c r="T88" t="n">
        <v>1.29745</v>
      </c>
      <c r="U88" t="n">
        <v>1.156078</v>
      </c>
      <c r="V88" t="n">
        <v>1.05961</v>
      </c>
      <c r="W88" t="n">
        <v>1.069957</v>
      </c>
      <c r="X88" t="n">
        <v>1.048393</v>
      </c>
      <c r="Y88" t="n">
        <v>0.99125</v>
      </c>
      <c r="Z88" t="n">
        <v>1.098312</v>
      </c>
      <c r="AA88" t="n">
        <v>1.181332</v>
      </c>
      <c r="AB88" t="n">
        <v>1.272465</v>
      </c>
      <c r="AC88" t="n">
        <v>1.31119</v>
      </c>
      <c r="AD88" t="n">
        <v>1.213395</v>
      </c>
      <c r="AE88" t="n">
        <v>1.155611</v>
      </c>
      <c r="AF88" t="n">
        <v>1.16814</v>
      </c>
      <c r="AG88" t="n">
        <v>1.174046</v>
      </c>
      <c r="AH88" t="n">
        <v>1.132602</v>
      </c>
      <c r="AI88" t="n">
        <v>0.904589</v>
      </c>
      <c r="AJ88" t="n">
        <v>1.082284</v>
      </c>
      <c r="AK88" t="n">
        <v>1.179347</v>
      </c>
      <c r="AL88" t="n">
        <v>1.048496</v>
      </c>
      <c r="AM88" t="n">
        <v>1.033308</v>
      </c>
      <c r="AN88" t="n">
        <v>0.9520149999999999</v>
      </c>
      <c r="AO88" t="n">
        <v>0.983993</v>
      </c>
      <c r="AP88" t="n">
        <v>1.051189</v>
      </c>
      <c r="AQ88" t="n">
        <v>0.461629</v>
      </c>
      <c r="AR88" t="n">
        <v>0.717299</v>
      </c>
      <c r="AS88" t="n">
        <v>1.184455</v>
      </c>
      <c r="AT88" t="n">
        <v>0.81252</v>
      </c>
      <c r="AU88" t="n">
        <v>0.989393</v>
      </c>
      <c r="AV88" t="n">
        <v>1.261528</v>
      </c>
      <c r="AW88" t="n">
        <v>1.321479</v>
      </c>
      <c r="AX88" t="n">
        <v>1.10301</v>
      </c>
      <c r="AY88" t="n">
        <v>0.578851</v>
      </c>
      <c r="AZ88" t="n">
        <v>1.043262</v>
      </c>
      <c r="BA88" t="n">
        <v>1.221142</v>
      </c>
      <c r="BB88" t="n">
        <v>1.15469</v>
      </c>
      <c r="BC88" t="n">
        <v>1.171366</v>
      </c>
      <c r="BD88" t="n">
        <v>1.109007</v>
      </c>
      <c r="BE88" t="n">
        <v>1.160516</v>
      </c>
      <c r="BF88" t="n">
        <v>1.204176</v>
      </c>
      <c r="BG88" t="n">
        <v>1.229653</v>
      </c>
      <c r="BH88" t="n">
        <v>1.163688</v>
      </c>
      <c r="BI88" t="n">
        <v>1.215754</v>
      </c>
      <c r="BJ88" t="n">
        <v>1.160102</v>
      </c>
      <c r="BK88" t="n">
        <v>1.137089</v>
      </c>
      <c r="BL88" t="n">
        <v>1.093384</v>
      </c>
      <c r="BM88" t="n">
        <v>1.191652</v>
      </c>
      <c r="BN88" t="n">
        <v>1.230772</v>
      </c>
    </row>
    <row r="89" spans="1:66">
      <c r="A89" t="n">
        <v>65.23527799999999</v>
      </c>
      <c r="B89" t="n">
        <v>2.718136574074074</v>
      </c>
      <c r="C89" t="n">
        <v>1.068105</v>
      </c>
      <c r="D89" t="n">
        <v>0.915478</v>
      </c>
      <c r="E89" t="n">
        <v>1.032996</v>
      </c>
      <c r="F89" t="n">
        <v>1.22191</v>
      </c>
      <c r="G89" t="n">
        <v>0.181961</v>
      </c>
      <c r="H89" t="n">
        <v>0.267071</v>
      </c>
      <c r="I89" t="n">
        <v>0.310385</v>
      </c>
      <c r="J89" t="n">
        <v>0.27631</v>
      </c>
      <c r="K89" t="n">
        <v>1.126285</v>
      </c>
      <c r="L89" t="n">
        <v>0.963001</v>
      </c>
      <c r="M89" t="n">
        <v>1.383991</v>
      </c>
      <c r="N89" t="n">
        <v>0.966489</v>
      </c>
      <c r="O89" t="n">
        <v>1.023358</v>
      </c>
      <c r="P89" t="n">
        <v>0.8537670000000001</v>
      </c>
      <c r="Q89" t="n">
        <v>1.070743</v>
      </c>
      <c r="R89" t="n">
        <v>0.6546149999999999</v>
      </c>
      <c r="S89" t="n">
        <v>0.694762</v>
      </c>
      <c r="T89" t="n">
        <v>1.30068</v>
      </c>
      <c r="U89" t="n">
        <v>1.164255</v>
      </c>
      <c r="V89" t="n">
        <v>1.055879</v>
      </c>
      <c r="W89" t="n">
        <v>1.079757</v>
      </c>
      <c r="X89" t="n">
        <v>1.057981</v>
      </c>
      <c r="Y89" t="n">
        <v>0.995721</v>
      </c>
      <c r="Z89" t="n">
        <v>1.111636</v>
      </c>
      <c r="AA89" t="n">
        <v>1.192733</v>
      </c>
      <c r="AB89" t="n">
        <v>1.286141</v>
      </c>
      <c r="AC89" t="n">
        <v>1.322785</v>
      </c>
      <c r="AD89" t="n">
        <v>1.227883</v>
      </c>
      <c r="AE89" t="n">
        <v>1.167728</v>
      </c>
      <c r="AF89" t="n">
        <v>1.191131</v>
      </c>
      <c r="AG89" t="n">
        <v>1.184521</v>
      </c>
      <c r="AH89" t="n">
        <v>1.139444</v>
      </c>
      <c r="AI89" t="n">
        <v>0.904877</v>
      </c>
      <c r="AJ89" t="n">
        <v>1.093448</v>
      </c>
      <c r="AK89" t="n">
        <v>1.194885</v>
      </c>
      <c r="AL89" t="n">
        <v>1.065115</v>
      </c>
      <c r="AM89" t="n">
        <v>1.038595</v>
      </c>
      <c r="AN89" t="n">
        <v>0.961581</v>
      </c>
      <c r="AO89" t="n">
        <v>0.994904</v>
      </c>
      <c r="AP89" t="n">
        <v>1.058393</v>
      </c>
      <c r="AQ89" t="n">
        <v>0.46002</v>
      </c>
      <c r="AR89" t="n">
        <v>0.727553</v>
      </c>
      <c r="AS89" t="n">
        <v>1.196481</v>
      </c>
      <c r="AT89" t="n">
        <v>0.814229</v>
      </c>
      <c r="AU89" t="n">
        <v>0.997495</v>
      </c>
      <c r="AV89" t="n">
        <v>1.27561</v>
      </c>
      <c r="AW89" t="n">
        <v>1.334134</v>
      </c>
      <c r="AX89" t="n">
        <v>1.117825</v>
      </c>
      <c r="AY89" t="n">
        <v>0.570574</v>
      </c>
      <c r="AZ89" t="n">
        <v>1.053813</v>
      </c>
      <c r="BA89" t="n">
        <v>1.234868</v>
      </c>
      <c r="BB89" t="n">
        <v>1.161026</v>
      </c>
      <c r="BC89" t="n">
        <v>1.186699</v>
      </c>
      <c r="BD89" t="n">
        <v>1.121216</v>
      </c>
      <c r="BE89" t="n">
        <v>1.17169</v>
      </c>
      <c r="BF89" t="n">
        <v>1.218457</v>
      </c>
      <c r="BG89" t="n">
        <v>1.241343</v>
      </c>
      <c r="BH89" t="n">
        <v>1.179371</v>
      </c>
      <c r="BI89" t="n">
        <v>1.22501</v>
      </c>
      <c r="BJ89" t="n">
        <v>1.170796</v>
      </c>
      <c r="BK89" t="n">
        <v>1.152724</v>
      </c>
      <c r="BL89" t="n">
        <v>1.103897</v>
      </c>
      <c r="BM89" t="n">
        <v>1.194039</v>
      </c>
      <c r="BN89" t="n">
        <v>1.246824</v>
      </c>
    </row>
    <row r="90" spans="1:66">
      <c r="A90" t="n">
        <v>66.231944</v>
      </c>
      <c r="B90" t="n">
        <v>2.759664351851852</v>
      </c>
      <c r="C90" t="n">
        <v>1.079339</v>
      </c>
      <c r="D90" t="n">
        <v>0.923621</v>
      </c>
      <c r="E90" t="n">
        <v>1.048218</v>
      </c>
      <c r="F90" t="n">
        <v>1.228742</v>
      </c>
      <c r="G90" t="n">
        <v>0.151178</v>
      </c>
      <c r="H90" t="n">
        <v>0.236612</v>
      </c>
      <c r="I90" t="n">
        <v>0.281452</v>
      </c>
      <c r="J90" t="n">
        <v>0.248112</v>
      </c>
      <c r="K90" t="n">
        <v>1.149338</v>
      </c>
      <c r="L90" t="n">
        <v>0.974894</v>
      </c>
      <c r="M90" t="n">
        <v>1.410573</v>
      </c>
      <c r="N90" t="n">
        <v>0.984197</v>
      </c>
      <c r="O90" t="n">
        <v>1.039809</v>
      </c>
      <c r="P90" t="n">
        <v>0.86818</v>
      </c>
      <c r="Q90" t="n">
        <v>1.082924</v>
      </c>
      <c r="R90" t="n">
        <v>0.658005</v>
      </c>
      <c r="S90" t="n">
        <v>0.696706</v>
      </c>
      <c r="T90" t="n">
        <v>1.31243</v>
      </c>
      <c r="U90" t="n">
        <v>1.165094</v>
      </c>
      <c r="V90" t="n">
        <v>1.070877</v>
      </c>
      <c r="W90" t="n">
        <v>1.096348</v>
      </c>
      <c r="X90" t="n">
        <v>1.065824</v>
      </c>
      <c r="Y90" t="n">
        <v>1.005546</v>
      </c>
      <c r="Z90" t="n">
        <v>1.121591</v>
      </c>
      <c r="AA90" t="n">
        <v>1.199624</v>
      </c>
      <c r="AB90" t="n">
        <v>1.297961</v>
      </c>
      <c r="AC90" t="n">
        <v>1.340833</v>
      </c>
      <c r="AD90" t="n">
        <v>1.24115</v>
      </c>
      <c r="AE90" t="n">
        <v>1.180962</v>
      </c>
      <c r="AF90" t="n">
        <v>1.199668</v>
      </c>
      <c r="AG90" t="n">
        <v>1.199753</v>
      </c>
      <c r="AH90" t="n">
        <v>1.154837</v>
      </c>
      <c r="AI90" t="n">
        <v>0.90895</v>
      </c>
      <c r="AJ90" t="n">
        <v>1.096796</v>
      </c>
      <c r="AK90" t="n">
        <v>1.20834</v>
      </c>
      <c r="AL90" t="n">
        <v>1.073412</v>
      </c>
      <c r="AM90" t="n">
        <v>1.055981</v>
      </c>
      <c r="AN90" t="n">
        <v>0.968624</v>
      </c>
      <c r="AO90" t="n">
        <v>1.009635</v>
      </c>
      <c r="AP90" t="n">
        <v>1.067973</v>
      </c>
      <c r="AQ90" t="n">
        <v>0.458795</v>
      </c>
      <c r="AR90" t="n">
        <v>0.728811</v>
      </c>
      <c r="AS90" t="n">
        <v>1.218148</v>
      </c>
      <c r="AT90" t="n">
        <v>0.822096</v>
      </c>
      <c r="AU90" t="n">
        <v>1.006972</v>
      </c>
      <c r="AV90" t="n">
        <v>1.283839</v>
      </c>
      <c r="AW90" t="n">
        <v>1.349038</v>
      </c>
      <c r="AX90" t="n">
        <v>1.125795</v>
      </c>
      <c r="AY90" t="n">
        <v>0.564572</v>
      </c>
      <c r="AZ90" t="n">
        <v>1.067758</v>
      </c>
      <c r="BA90" t="n">
        <v>1.246011</v>
      </c>
      <c r="BB90" t="n">
        <v>1.172133</v>
      </c>
      <c r="BC90" t="n">
        <v>1.199537</v>
      </c>
      <c r="BD90" t="n">
        <v>1.131966</v>
      </c>
      <c r="BE90" t="n">
        <v>1.19272</v>
      </c>
      <c r="BF90" t="n">
        <v>1.231501</v>
      </c>
      <c r="BG90" t="n">
        <v>1.25153</v>
      </c>
      <c r="BH90" t="n">
        <v>1.185247</v>
      </c>
      <c r="BI90" t="n">
        <v>1.240815</v>
      </c>
      <c r="BJ90" t="n">
        <v>1.183757</v>
      </c>
      <c r="BK90" t="n">
        <v>1.167192</v>
      </c>
      <c r="BL90" t="n">
        <v>1.117017</v>
      </c>
      <c r="BM90" t="n">
        <v>1.207167</v>
      </c>
      <c r="BN90" t="n">
        <v>1.259117</v>
      </c>
    </row>
    <row r="91" spans="1:66">
      <c r="A91" t="n">
        <v>67.231111</v>
      </c>
      <c r="B91" t="n">
        <v>2.801296296296296</v>
      </c>
      <c r="C91" t="n">
        <v>1.097974</v>
      </c>
      <c r="D91" t="n">
        <v>0.931604</v>
      </c>
      <c r="E91" t="n">
        <v>1.051467</v>
      </c>
      <c r="F91" t="n">
        <v>1.240469</v>
      </c>
      <c r="G91" t="n">
        <v>0.125289</v>
      </c>
      <c r="H91" t="n">
        <v>0.210343</v>
      </c>
      <c r="I91" t="n">
        <v>0.245505</v>
      </c>
      <c r="J91" t="n">
        <v>0.221503</v>
      </c>
      <c r="K91" t="n">
        <v>1.164283</v>
      </c>
      <c r="L91" t="n">
        <v>0.994004</v>
      </c>
      <c r="M91" t="n">
        <v>1.444207</v>
      </c>
      <c r="N91" t="n">
        <v>0.9988320000000001</v>
      </c>
      <c r="O91" t="n">
        <v>1.050398</v>
      </c>
      <c r="P91" t="n">
        <v>0.875804</v>
      </c>
      <c r="Q91" t="n">
        <v>1.10096</v>
      </c>
      <c r="R91" t="n">
        <v>0.657551</v>
      </c>
      <c r="S91" t="n">
        <v>0.69745</v>
      </c>
      <c r="T91" t="n">
        <v>1.317186</v>
      </c>
      <c r="U91" t="n">
        <v>1.178526</v>
      </c>
      <c r="V91" t="n">
        <v>1.082478</v>
      </c>
      <c r="W91" t="n">
        <v>1.101872</v>
      </c>
      <c r="X91" t="n">
        <v>1.074607</v>
      </c>
      <c r="Y91" t="n">
        <v>1.0069</v>
      </c>
      <c r="Z91" t="n">
        <v>1.132263</v>
      </c>
      <c r="AA91" t="n">
        <v>1.206487</v>
      </c>
      <c r="AB91" t="n">
        <v>1.312511</v>
      </c>
      <c r="AC91" t="n">
        <v>1.357974</v>
      </c>
      <c r="AD91" t="n">
        <v>1.252761</v>
      </c>
      <c r="AE91" t="n">
        <v>1.193573</v>
      </c>
      <c r="AF91" t="n">
        <v>1.222448</v>
      </c>
      <c r="AG91" t="n">
        <v>1.223404</v>
      </c>
      <c r="AH91" t="n">
        <v>1.164349</v>
      </c>
      <c r="AI91" t="n">
        <v>0.914861</v>
      </c>
      <c r="AJ91" t="n">
        <v>1.105664</v>
      </c>
      <c r="AK91" t="n">
        <v>1.221148</v>
      </c>
      <c r="AL91" t="n">
        <v>1.089725</v>
      </c>
      <c r="AM91" t="n">
        <v>1.068754</v>
      </c>
      <c r="AN91" t="n">
        <v>0.978118</v>
      </c>
      <c r="AO91" t="n">
        <v>1.017596</v>
      </c>
      <c r="AP91" t="n">
        <v>1.078489</v>
      </c>
      <c r="AQ91" t="n">
        <v>0.454896</v>
      </c>
      <c r="AR91" t="n">
        <v>0.740294</v>
      </c>
      <c r="AS91" t="n">
        <v>1.227908</v>
      </c>
      <c r="AT91" t="n">
        <v>0.832525</v>
      </c>
      <c r="AU91" t="n">
        <v>1.018478</v>
      </c>
      <c r="AV91" t="n">
        <v>1.310619</v>
      </c>
      <c r="AW91" t="n">
        <v>1.375672</v>
      </c>
      <c r="AX91" t="n">
        <v>1.138598</v>
      </c>
      <c r="AY91" t="n">
        <v>0.561978</v>
      </c>
      <c r="AZ91" t="n">
        <v>1.080733</v>
      </c>
      <c r="BA91" t="n">
        <v>1.2632</v>
      </c>
      <c r="BB91" t="n">
        <v>1.189516</v>
      </c>
      <c r="BC91" t="n">
        <v>1.207693</v>
      </c>
      <c r="BD91" t="n">
        <v>1.137733</v>
      </c>
      <c r="BE91" t="n">
        <v>1.202136</v>
      </c>
      <c r="BF91" t="n">
        <v>1.24825</v>
      </c>
      <c r="BG91" t="n">
        <v>1.26218</v>
      </c>
      <c r="BH91" t="n">
        <v>1.197738</v>
      </c>
      <c r="BI91" t="n">
        <v>1.258611</v>
      </c>
      <c r="BJ91" t="n">
        <v>1.199555</v>
      </c>
      <c r="BK91" t="n">
        <v>1.173219</v>
      </c>
      <c r="BL91" t="n">
        <v>1.131748</v>
      </c>
      <c r="BM91" t="n">
        <v>1.221724</v>
      </c>
      <c r="BN91" t="n">
        <v>1.267569</v>
      </c>
    </row>
    <row r="92" spans="1:66">
      <c r="A92" t="n">
        <v>68.228889</v>
      </c>
      <c r="B92" t="n">
        <v>2.84287037037037</v>
      </c>
      <c r="C92" t="n">
        <v>1.107935</v>
      </c>
      <c r="D92" t="n">
        <v>0.944742</v>
      </c>
      <c r="E92" t="n">
        <v>1.056801</v>
      </c>
      <c r="F92" t="n">
        <v>1.253988</v>
      </c>
      <c r="G92" t="n">
        <v>0.100516</v>
      </c>
      <c r="H92" t="n">
        <v>0.184824</v>
      </c>
      <c r="I92" t="n">
        <v>0.215561</v>
      </c>
      <c r="J92" t="n">
        <v>0.194098</v>
      </c>
      <c r="K92" t="n">
        <v>1.183645</v>
      </c>
      <c r="L92" t="n">
        <v>1.011719</v>
      </c>
      <c r="M92" t="n">
        <v>1.47286</v>
      </c>
      <c r="N92" t="n">
        <v>1.030512</v>
      </c>
      <c r="O92" t="n">
        <v>1.058715</v>
      </c>
      <c r="P92" t="n">
        <v>0.889051</v>
      </c>
      <c r="Q92" t="n">
        <v>1.115829</v>
      </c>
      <c r="R92" t="n">
        <v>0.664755</v>
      </c>
      <c r="S92" t="n">
        <v>0.6984590000000001</v>
      </c>
      <c r="T92" t="n">
        <v>1.332338</v>
      </c>
      <c r="U92" t="n">
        <v>1.189679</v>
      </c>
      <c r="V92" t="n">
        <v>1.091204</v>
      </c>
      <c r="W92" t="n">
        <v>1.10312</v>
      </c>
      <c r="X92" t="n">
        <v>1.081559</v>
      </c>
      <c r="Y92" t="n">
        <v>1.016386</v>
      </c>
      <c r="Z92" t="n">
        <v>1.143203</v>
      </c>
      <c r="AA92" t="n">
        <v>1.221777</v>
      </c>
      <c r="AB92" t="n">
        <v>1.327061</v>
      </c>
      <c r="AC92" t="n">
        <v>1.365337</v>
      </c>
      <c r="AD92" t="n">
        <v>1.271153</v>
      </c>
      <c r="AE92" t="n">
        <v>1.204042</v>
      </c>
      <c r="AF92" t="n">
        <v>1.231153</v>
      </c>
      <c r="AG92" t="n">
        <v>1.229364</v>
      </c>
      <c r="AH92" t="n">
        <v>1.179529</v>
      </c>
      <c r="AI92" t="n">
        <v>0.9190199999999999</v>
      </c>
      <c r="AJ92" t="n">
        <v>1.11406</v>
      </c>
      <c r="AK92" t="n">
        <v>1.230851</v>
      </c>
      <c r="AL92" t="n">
        <v>1.10483</v>
      </c>
      <c r="AM92" t="n">
        <v>1.076986</v>
      </c>
      <c r="AN92" t="n">
        <v>0.994094</v>
      </c>
      <c r="AO92" t="n">
        <v>1.019737</v>
      </c>
      <c r="AP92" t="n">
        <v>1.088273</v>
      </c>
      <c r="AQ92" t="n">
        <v>0.449044</v>
      </c>
      <c r="AR92" t="n">
        <v>0.7466390000000001</v>
      </c>
      <c r="AS92" t="n">
        <v>1.245331</v>
      </c>
      <c r="AT92" t="n">
        <v>0.837469</v>
      </c>
      <c r="AU92" t="n">
        <v>1.023938</v>
      </c>
      <c r="AV92" t="n">
        <v>1.326052</v>
      </c>
      <c r="AW92" t="n">
        <v>1.382354</v>
      </c>
      <c r="AX92" t="n">
        <v>1.162686</v>
      </c>
      <c r="AY92" t="n">
        <v>0.552982</v>
      </c>
      <c r="AZ92" t="n">
        <v>1.082638</v>
      </c>
      <c r="BA92" t="n">
        <v>1.274181</v>
      </c>
      <c r="BB92" t="n">
        <v>1.199302</v>
      </c>
      <c r="BC92" t="n">
        <v>1.215878</v>
      </c>
      <c r="BD92" t="n">
        <v>1.15655</v>
      </c>
      <c r="BE92" t="n">
        <v>1.214644</v>
      </c>
      <c r="BF92" t="n">
        <v>1.255775</v>
      </c>
      <c r="BG92" t="n">
        <v>1.270441</v>
      </c>
      <c r="BH92" t="n">
        <v>1.206339</v>
      </c>
      <c r="BI92" t="n">
        <v>1.269869</v>
      </c>
      <c r="BJ92" t="n">
        <v>1.203596</v>
      </c>
      <c r="BK92" t="n">
        <v>1.182326</v>
      </c>
      <c r="BL92" t="n">
        <v>1.146427</v>
      </c>
      <c r="BM92" t="n">
        <v>1.242676</v>
      </c>
      <c r="BN92" t="n">
        <v>1.279351</v>
      </c>
    </row>
    <row r="93" spans="1:66">
      <c r="A93" t="n">
        <v>69.228889</v>
      </c>
      <c r="B93" t="n">
        <v>2.884537037037037</v>
      </c>
      <c r="C93" t="n">
        <v>1.12377</v>
      </c>
      <c r="D93" t="n">
        <v>0.960117</v>
      </c>
      <c r="E93" t="n">
        <v>1.06999</v>
      </c>
      <c r="F93" t="n">
        <v>1.264404</v>
      </c>
      <c r="G93" t="n">
        <v>0.080945</v>
      </c>
      <c r="H93" t="n">
        <v>0.15956</v>
      </c>
      <c r="I93" t="n">
        <v>0.190505</v>
      </c>
      <c r="J93" t="n">
        <v>0.174152</v>
      </c>
      <c r="K93" t="n">
        <v>1.20807</v>
      </c>
      <c r="L93" t="n">
        <v>1.029745</v>
      </c>
      <c r="M93" t="n">
        <v>1.50567</v>
      </c>
      <c r="N93" t="n">
        <v>1.056004</v>
      </c>
      <c r="O93" t="n">
        <v>1.075671</v>
      </c>
      <c r="P93" t="n">
        <v>0.894432</v>
      </c>
      <c r="Q93" t="n">
        <v>1.12891</v>
      </c>
      <c r="R93" t="n">
        <v>0.6706220000000001</v>
      </c>
      <c r="S93" t="n">
        <v>0.699612</v>
      </c>
      <c r="T93" t="n">
        <v>1.35351</v>
      </c>
      <c r="U93" t="n">
        <v>1.200823</v>
      </c>
      <c r="V93" t="n">
        <v>1.097727</v>
      </c>
      <c r="W93" t="n">
        <v>1.110579</v>
      </c>
      <c r="X93" t="n">
        <v>1.087756</v>
      </c>
      <c r="Y93" t="n">
        <v>1.024236</v>
      </c>
      <c r="Z93" t="n">
        <v>1.154041</v>
      </c>
      <c r="AA93" t="n">
        <v>1.221523</v>
      </c>
      <c r="AB93" t="n">
        <v>1.341819</v>
      </c>
      <c r="AC93" t="n">
        <v>1.377497</v>
      </c>
      <c r="AD93" t="n">
        <v>1.279179</v>
      </c>
      <c r="AE93" t="n">
        <v>1.215299</v>
      </c>
      <c r="AF93" t="n">
        <v>1.245704</v>
      </c>
      <c r="AG93" t="n">
        <v>1.245541</v>
      </c>
      <c r="AH93" t="n">
        <v>1.192609</v>
      </c>
      <c r="AI93" t="n">
        <v>0.91764</v>
      </c>
      <c r="AJ93" t="n">
        <v>1.125163</v>
      </c>
      <c r="AK93" t="n">
        <v>1.248536</v>
      </c>
      <c r="AL93" t="n">
        <v>1.116403</v>
      </c>
      <c r="AM93" t="n">
        <v>1.080711</v>
      </c>
      <c r="AN93" t="n">
        <v>0.997165</v>
      </c>
      <c r="AO93" t="n">
        <v>1.031712</v>
      </c>
      <c r="AP93" t="n">
        <v>1.107349</v>
      </c>
      <c r="AQ93" t="n">
        <v>0.447013</v>
      </c>
      <c r="AR93" t="n">
        <v>0.752864</v>
      </c>
      <c r="AS93" t="n">
        <v>1.252931</v>
      </c>
      <c r="AT93" t="n">
        <v>0.848259</v>
      </c>
      <c r="AU93" t="n">
        <v>1.031856</v>
      </c>
      <c r="AV93" t="n">
        <v>1.343931</v>
      </c>
      <c r="AW93" t="n">
        <v>1.39149</v>
      </c>
      <c r="AX93" t="n">
        <v>1.165993</v>
      </c>
      <c r="AY93" t="n">
        <v>0.54875</v>
      </c>
      <c r="AZ93" t="n">
        <v>1.091135</v>
      </c>
      <c r="BA93" t="n">
        <v>1.292795</v>
      </c>
      <c r="BB93" t="n">
        <v>1.210153</v>
      </c>
      <c r="BC93" t="n">
        <v>1.220005</v>
      </c>
      <c r="BD93" t="n">
        <v>1.163899</v>
      </c>
      <c r="BE93" t="n">
        <v>1.22399</v>
      </c>
      <c r="BF93" t="n">
        <v>1.275643</v>
      </c>
      <c r="BG93" t="n">
        <v>1.28088</v>
      </c>
      <c r="BH93" t="n">
        <v>1.220734</v>
      </c>
      <c r="BI93" t="n">
        <v>1.285644</v>
      </c>
      <c r="BJ93" t="n">
        <v>1.208155</v>
      </c>
      <c r="BK93" t="n">
        <v>1.191018</v>
      </c>
      <c r="BL93" t="n">
        <v>1.162432</v>
      </c>
      <c r="BM93" t="n">
        <v>1.243331</v>
      </c>
      <c r="BN93" t="n">
        <v>1.29809</v>
      </c>
    </row>
    <row r="94" spans="1:66">
      <c r="A94" t="n">
        <v>70.22833300000001</v>
      </c>
      <c r="B94" t="n">
        <v>2.926180555555556</v>
      </c>
      <c r="C94" t="n">
        <v>1.128098</v>
      </c>
      <c r="D94" t="n">
        <v>0.971691</v>
      </c>
      <c r="E94" t="n">
        <v>1.081684</v>
      </c>
      <c r="F94" t="n">
        <v>1.277907</v>
      </c>
      <c r="G94" t="n">
        <v>0.060965</v>
      </c>
      <c r="H94" t="n">
        <v>0.13683</v>
      </c>
      <c r="I94" t="n">
        <v>0.167925</v>
      </c>
      <c r="J94" t="n">
        <v>0.149924</v>
      </c>
      <c r="K94" t="n">
        <v>1.239012</v>
      </c>
      <c r="L94" t="n">
        <v>1.045981</v>
      </c>
      <c r="M94" t="n">
        <v>1.532835</v>
      </c>
      <c r="N94" t="n">
        <v>1.07164</v>
      </c>
      <c r="O94" t="n">
        <v>1.088872</v>
      </c>
      <c r="P94" t="n">
        <v>0.905844</v>
      </c>
      <c r="Q94" t="n">
        <v>1.130445</v>
      </c>
      <c r="R94" t="n">
        <v>0.681528</v>
      </c>
      <c r="S94" t="n">
        <v>0.704025</v>
      </c>
      <c r="T94" t="n">
        <v>1.366061</v>
      </c>
      <c r="U94" t="n">
        <v>1.211814</v>
      </c>
      <c r="V94" t="n">
        <v>1.110768</v>
      </c>
      <c r="W94" t="n">
        <v>1.117164</v>
      </c>
      <c r="X94" t="n">
        <v>1.103646</v>
      </c>
      <c r="Y94" t="n">
        <v>1.023472</v>
      </c>
      <c r="Z94" t="n">
        <v>1.164585</v>
      </c>
      <c r="AA94" t="n">
        <v>1.23298</v>
      </c>
      <c r="AB94" t="n">
        <v>1.347683</v>
      </c>
      <c r="AC94" t="n">
        <v>1.387864</v>
      </c>
      <c r="AD94" t="n">
        <v>1.291574</v>
      </c>
      <c r="AE94" t="n">
        <v>1.218553</v>
      </c>
      <c r="AF94" t="n">
        <v>1.25525</v>
      </c>
      <c r="AG94" t="n">
        <v>1.257504</v>
      </c>
      <c r="AH94" t="n">
        <v>1.199352</v>
      </c>
      <c r="AI94" t="n">
        <v>0.923667</v>
      </c>
      <c r="AJ94" t="n">
        <v>1.131014</v>
      </c>
      <c r="AK94" t="n">
        <v>1.249775</v>
      </c>
      <c r="AL94" t="n">
        <v>1.120218</v>
      </c>
      <c r="AM94" t="n">
        <v>1.088765</v>
      </c>
      <c r="AN94" t="n">
        <v>1.01075</v>
      </c>
      <c r="AO94" t="n">
        <v>1.039652</v>
      </c>
      <c r="AP94" t="n">
        <v>1.127037</v>
      </c>
      <c r="AQ94" t="n">
        <v>0.443034</v>
      </c>
      <c r="AR94" t="n">
        <v>0.762867</v>
      </c>
      <c r="AS94" t="n">
        <v>1.258866</v>
      </c>
      <c r="AT94" t="n">
        <v>0.858896</v>
      </c>
      <c r="AU94" t="n">
        <v>1.04237</v>
      </c>
      <c r="AV94" t="n">
        <v>1.353661</v>
      </c>
      <c r="AW94" t="n">
        <v>1.400558</v>
      </c>
      <c r="AX94" t="n">
        <v>1.186705</v>
      </c>
      <c r="AY94" t="n">
        <v>0.5456569999999999</v>
      </c>
      <c r="AZ94" t="n">
        <v>1.106398</v>
      </c>
      <c r="BA94" t="n">
        <v>1.302462</v>
      </c>
      <c r="BB94" t="n">
        <v>1.228403</v>
      </c>
      <c r="BC94" t="n">
        <v>1.237821</v>
      </c>
      <c r="BD94" t="n">
        <v>1.182351</v>
      </c>
      <c r="BE94" t="n">
        <v>1.236959</v>
      </c>
      <c r="BF94" t="n">
        <v>1.290924</v>
      </c>
      <c r="BG94" t="n">
        <v>1.292334</v>
      </c>
      <c r="BH94" t="n">
        <v>1.229397</v>
      </c>
      <c r="BI94" t="n">
        <v>1.298899</v>
      </c>
      <c r="BJ94" t="n">
        <v>1.222322</v>
      </c>
      <c r="BK94" t="n">
        <v>1.192818</v>
      </c>
      <c r="BL94" t="n">
        <v>1.180943</v>
      </c>
      <c r="BM94" t="n">
        <v>1.259319</v>
      </c>
      <c r="BN94" t="n">
        <v>1.300932</v>
      </c>
    </row>
    <row r="95" spans="1:66">
      <c r="A95" t="n">
        <v>71.228056</v>
      </c>
      <c r="B95" t="n">
        <v>2.967835648148148</v>
      </c>
      <c r="C95" t="n">
        <v>1.13867</v>
      </c>
      <c r="D95" t="n">
        <v>0.973954</v>
      </c>
      <c r="E95" t="n">
        <v>1.09367</v>
      </c>
      <c r="F95" t="n">
        <v>1.280359</v>
      </c>
      <c r="G95" t="n">
        <v>0.042885</v>
      </c>
      <c r="H95" t="n">
        <v>0.116854</v>
      </c>
      <c r="I95" t="n">
        <v>0.142889</v>
      </c>
      <c r="J95" t="n">
        <v>0.132099</v>
      </c>
      <c r="K95" t="n">
        <v>1.263711</v>
      </c>
      <c r="L95" t="n">
        <v>1.056086</v>
      </c>
      <c r="M95" t="n">
        <v>1.551682</v>
      </c>
      <c r="N95" t="n">
        <v>1.097207</v>
      </c>
      <c r="O95" t="n">
        <v>1.093697</v>
      </c>
      <c r="P95" t="n">
        <v>0.912096</v>
      </c>
      <c r="Q95" t="n">
        <v>1.133114</v>
      </c>
      <c r="R95" t="n">
        <v>0.686219</v>
      </c>
      <c r="S95" t="n">
        <v>0.702821</v>
      </c>
      <c r="T95" t="n">
        <v>1.373107</v>
      </c>
      <c r="U95" t="n">
        <v>1.218626</v>
      </c>
      <c r="V95" t="n">
        <v>1.11737</v>
      </c>
      <c r="W95" t="n">
        <v>1.122216</v>
      </c>
      <c r="X95" t="n">
        <v>1.111645</v>
      </c>
      <c r="Y95" t="n">
        <v>1.034025</v>
      </c>
      <c r="Z95" t="n">
        <v>1.175053</v>
      </c>
      <c r="AA95" t="n">
        <v>1.239221</v>
      </c>
      <c r="AB95" t="n">
        <v>1.353371</v>
      </c>
      <c r="AC95" t="n">
        <v>1.40102</v>
      </c>
      <c r="AD95" t="n">
        <v>1.310307</v>
      </c>
      <c r="AE95" t="n">
        <v>1.234863</v>
      </c>
      <c r="AF95" t="n">
        <v>1.259105</v>
      </c>
      <c r="AG95" t="n">
        <v>1.260584</v>
      </c>
      <c r="AH95" t="n">
        <v>1.213272</v>
      </c>
      <c r="AI95" t="n">
        <v>0.9235719999999999</v>
      </c>
      <c r="AJ95" t="n">
        <v>1.150617</v>
      </c>
      <c r="AK95" t="n">
        <v>1.262074</v>
      </c>
      <c r="AL95" t="n">
        <v>1.134153</v>
      </c>
      <c r="AM95" t="n">
        <v>1.094597</v>
      </c>
      <c r="AN95" t="n">
        <v>1.016856</v>
      </c>
      <c r="AO95" t="n">
        <v>1.060359</v>
      </c>
      <c r="AP95" t="n">
        <v>1.134375</v>
      </c>
      <c r="AQ95" t="n">
        <v>0.439245</v>
      </c>
      <c r="AR95" t="n">
        <v>0.765475</v>
      </c>
      <c r="AS95" t="n">
        <v>1.271961</v>
      </c>
      <c r="AT95" t="n">
        <v>0.860336</v>
      </c>
      <c r="AU95" t="n">
        <v>1.047561</v>
      </c>
      <c r="AV95" t="n">
        <v>1.370006</v>
      </c>
      <c r="AW95" t="n">
        <v>1.423293</v>
      </c>
      <c r="AX95" t="n">
        <v>1.201434</v>
      </c>
      <c r="AY95" t="n">
        <v>0.542701</v>
      </c>
      <c r="AZ95" t="n">
        <v>1.110417</v>
      </c>
      <c r="BA95" t="n">
        <v>1.311663</v>
      </c>
      <c r="BB95" t="n">
        <v>1.233682</v>
      </c>
      <c r="BC95" t="n">
        <v>1.249652</v>
      </c>
      <c r="BD95" t="n">
        <v>1.200712</v>
      </c>
      <c r="BE95" t="n">
        <v>1.245082</v>
      </c>
      <c r="BF95" t="n">
        <v>1.300479</v>
      </c>
      <c r="BG95" t="n">
        <v>1.293007</v>
      </c>
      <c r="BH95" t="n">
        <v>1.239207</v>
      </c>
      <c r="BI95" t="n">
        <v>1.311829</v>
      </c>
      <c r="BJ95" t="n">
        <v>1.232012</v>
      </c>
      <c r="BK95" t="n">
        <v>1.206859</v>
      </c>
      <c r="BL95" t="n">
        <v>1.187824</v>
      </c>
      <c r="BM95" t="n">
        <v>1.257149</v>
      </c>
      <c r="BN95" t="n">
        <v>1.314777</v>
      </c>
    </row>
    <row r="96" spans="1:66">
      <c r="A96" t="n">
        <v>72.22750000000001</v>
      </c>
      <c r="B96" t="n">
        <v>3.009479166666667</v>
      </c>
      <c r="C96" t="n">
        <v>1.1568</v>
      </c>
      <c r="D96" t="n">
        <v>0.985077</v>
      </c>
      <c r="E96" t="n">
        <v>1.110845</v>
      </c>
      <c r="F96" t="n">
        <v>1.297748</v>
      </c>
      <c r="G96" t="n">
        <v>0.026732</v>
      </c>
      <c r="H96" t="n">
        <v>0.099121</v>
      </c>
      <c r="I96" t="n">
        <v>0.12417</v>
      </c>
      <c r="J96" t="n">
        <v>0.116365</v>
      </c>
      <c r="K96" t="n">
        <v>1.288481</v>
      </c>
      <c r="L96" t="n">
        <v>1.079315</v>
      </c>
      <c r="M96" t="n">
        <v>1.578548</v>
      </c>
      <c r="N96" t="n">
        <v>1.117574</v>
      </c>
      <c r="O96" t="n">
        <v>1.102796</v>
      </c>
      <c r="P96" t="n">
        <v>0.921712</v>
      </c>
      <c r="Q96" t="n">
        <v>1.14383</v>
      </c>
      <c r="R96" t="n">
        <v>0.692428</v>
      </c>
      <c r="S96" t="n">
        <v>0.705005</v>
      </c>
      <c r="T96" t="n">
        <v>1.379846</v>
      </c>
      <c r="U96" t="n">
        <v>1.229391</v>
      </c>
      <c r="V96" t="n">
        <v>1.130524</v>
      </c>
      <c r="W96" t="n">
        <v>1.136858</v>
      </c>
      <c r="X96" t="n">
        <v>1.117812</v>
      </c>
      <c r="Y96" t="n">
        <v>1.039278</v>
      </c>
      <c r="Z96" t="n">
        <v>1.188692</v>
      </c>
      <c r="AA96" t="n">
        <v>1.249366</v>
      </c>
      <c r="AB96" t="n">
        <v>1.365143</v>
      </c>
      <c r="AC96" t="n">
        <v>1.411725</v>
      </c>
      <c r="AD96" t="n">
        <v>1.32098</v>
      </c>
      <c r="AE96" t="n">
        <v>1.248604</v>
      </c>
      <c r="AF96" t="n">
        <v>1.279696</v>
      </c>
      <c r="AG96" t="n">
        <v>1.27001</v>
      </c>
      <c r="AH96" t="n">
        <v>1.226862</v>
      </c>
      <c r="AI96" t="n">
        <v>0.9315099999999999</v>
      </c>
      <c r="AJ96" t="n">
        <v>1.157613</v>
      </c>
      <c r="AK96" t="n">
        <v>1.268994</v>
      </c>
      <c r="AL96" t="n">
        <v>1.13965</v>
      </c>
      <c r="AM96" t="n">
        <v>1.107382</v>
      </c>
      <c r="AN96" t="n">
        <v>1.020066</v>
      </c>
      <c r="AO96" t="n">
        <v>1.073739</v>
      </c>
      <c r="AP96" t="n">
        <v>1.144917</v>
      </c>
      <c r="AQ96" t="n">
        <v>0.438223</v>
      </c>
      <c r="AR96" t="n">
        <v>0.767755</v>
      </c>
      <c r="AS96" t="n">
        <v>1.283777</v>
      </c>
      <c r="AT96" t="n">
        <v>0.872401</v>
      </c>
      <c r="AU96" t="n">
        <v>1.057391</v>
      </c>
      <c r="AV96" t="n">
        <v>1.38188</v>
      </c>
      <c r="AW96" t="n">
        <v>1.434341</v>
      </c>
      <c r="AX96" t="n">
        <v>1.212559</v>
      </c>
      <c r="AY96" t="n">
        <v>0.536401</v>
      </c>
      <c r="AZ96" t="n">
        <v>1.119751</v>
      </c>
      <c r="BA96" t="n">
        <v>1.327956</v>
      </c>
      <c r="BB96" t="n">
        <v>1.251637</v>
      </c>
      <c r="BC96" t="n">
        <v>1.258553</v>
      </c>
      <c r="BD96" t="n">
        <v>1.215384</v>
      </c>
      <c r="BE96" t="n">
        <v>1.265883</v>
      </c>
      <c r="BF96" t="n">
        <v>1.30687</v>
      </c>
      <c r="BG96" t="n">
        <v>1.292336</v>
      </c>
      <c r="BH96" t="n">
        <v>1.248589</v>
      </c>
      <c r="BI96" t="n">
        <v>1.323508</v>
      </c>
      <c r="BJ96" t="n">
        <v>1.241862</v>
      </c>
      <c r="BK96" t="n">
        <v>1.218706</v>
      </c>
      <c r="BL96" t="n">
        <v>1.193582</v>
      </c>
      <c r="BM96" t="n">
        <v>1.269304</v>
      </c>
      <c r="BN96" t="n">
        <v>1.337628</v>
      </c>
    </row>
    <row r="97" spans="1:66">
      <c r="A97" t="n">
        <v>73.226389</v>
      </c>
      <c r="B97" t="n">
        <v>3.051099537037037</v>
      </c>
      <c r="C97" t="n">
        <v>1.16427</v>
      </c>
      <c r="D97" t="n">
        <v>0.998293</v>
      </c>
      <c r="E97" t="n">
        <v>1.112946</v>
      </c>
      <c r="F97" t="n">
        <v>1.314439</v>
      </c>
      <c r="G97" t="n">
        <v>0.009157999999999999</v>
      </c>
      <c r="H97" t="n">
        <v>0.082883</v>
      </c>
      <c r="I97" t="n">
        <v>0.105065</v>
      </c>
      <c r="J97" t="n">
        <v>0.09918200000000001</v>
      </c>
      <c r="K97" t="n">
        <v>1.310839</v>
      </c>
      <c r="L97" t="n">
        <v>1.097696</v>
      </c>
      <c r="M97" t="n">
        <v>1.616793</v>
      </c>
      <c r="N97" t="n">
        <v>1.134436</v>
      </c>
      <c r="O97" t="n">
        <v>1.109982</v>
      </c>
      <c r="P97" t="n">
        <v>0.936252</v>
      </c>
      <c r="Q97" t="n">
        <v>1.154231</v>
      </c>
      <c r="R97" t="n">
        <v>0.701216</v>
      </c>
      <c r="S97" t="n">
        <v>0.706254</v>
      </c>
      <c r="T97" t="n">
        <v>1.393555</v>
      </c>
      <c r="U97" t="n">
        <v>1.232614</v>
      </c>
      <c r="V97" t="n">
        <v>1.141141</v>
      </c>
      <c r="W97" t="n">
        <v>1.144692</v>
      </c>
      <c r="X97" t="n">
        <v>1.13081</v>
      </c>
      <c r="Y97" t="n">
        <v>1.047375</v>
      </c>
      <c r="Z97" t="n">
        <v>1.189737</v>
      </c>
      <c r="AA97" t="n">
        <v>1.262302</v>
      </c>
      <c r="AB97" t="n">
        <v>1.371887</v>
      </c>
      <c r="AC97" t="n">
        <v>1.42734</v>
      </c>
      <c r="AD97" t="n">
        <v>1.329205</v>
      </c>
      <c r="AE97" t="n">
        <v>1.255082</v>
      </c>
      <c r="AF97" t="n">
        <v>1.288255</v>
      </c>
      <c r="AG97" t="n">
        <v>1.292065</v>
      </c>
      <c r="AH97" t="n">
        <v>1.242387</v>
      </c>
      <c r="AI97" t="n">
        <v>0.928176</v>
      </c>
      <c r="AJ97" t="n">
        <v>1.162912</v>
      </c>
      <c r="AK97" t="n">
        <v>1.28295</v>
      </c>
      <c r="AL97" t="n">
        <v>1.152077</v>
      </c>
      <c r="AM97" t="n">
        <v>1.111379</v>
      </c>
      <c r="AN97" t="n">
        <v>1.03333</v>
      </c>
      <c r="AO97" t="n">
        <v>1.088241</v>
      </c>
      <c r="AP97" t="n">
        <v>1.159313</v>
      </c>
      <c r="AQ97" t="n">
        <v>0.435343</v>
      </c>
      <c r="AR97" t="n">
        <v>0.775159</v>
      </c>
      <c r="AS97" t="n">
        <v>1.301285</v>
      </c>
      <c r="AT97" t="n">
        <v>0.881835</v>
      </c>
      <c r="AU97" t="n">
        <v>1.069736</v>
      </c>
      <c r="AV97" t="n">
        <v>1.396279</v>
      </c>
      <c r="AW97" t="n">
        <v>1.447218</v>
      </c>
      <c r="AX97" t="n">
        <v>1.226622</v>
      </c>
      <c r="AY97" t="n">
        <v>0.529425</v>
      </c>
      <c r="AZ97" t="n">
        <v>1.132827</v>
      </c>
      <c r="BA97" t="n">
        <v>1.347295</v>
      </c>
      <c r="BB97" t="n">
        <v>1.265902</v>
      </c>
      <c r="BC97" t="n">
        <v>1.271623</v>
      </c>
      <c r="BD97" t="n">
        <v>1.223538</v>
      </c>
      <c r="BE97" t="n">
        <v>1.273195</v>
      </c>
      <c r="BF97" t="n">
        <v>1.321035</v>
      </c>
      <c r="BG97" t="n">
        <v>1.300753</v>
      </c>
      <c r="BH97" t="n">
        <v>1.268621</v>
      </c>
      <c r="BI97" t="n">
        <v>1.325791</v>
      </c>
      <c r="BJ97" t="n">
        <v>1.253473</v>
      </c>
      <c r="BK97" t="n">
        <v>1.221875</v>
      </c>
      <c r="BL97" t="n">
        <v>1.204498</v>
      </c>
      <c r="BM97" t="n">
        <v>1.286291</v>
      </c>
      <c r="BN97" t="n">
        <v>1.346433</v>
      </c>
    </row>
    <row r="98" spans="1:66">
      <c r="A98" t="n">
        <v>74.225556</v>
      </c>
      <c r="B98" t="n">
        <v>3.092731481481481</v>
      </c>
      <c r="C98" t="n">
        <v>1.171383</v>
      </c>
      <c r="D98" t="n">
        <v>1.00481</v>
      </c>
      <c r="E98" t="n">
        <v>1.121413</v>
      </c>
      <c r="F98" t="n">
        <v>1.327469</v>
      </c>
      <c r="G98" t="n">
        <v>-0.004479</v>
      </c>
      <c r="H98" t="n">
        <v>0.068956</v>
      </c>
      <c r="I98" t="n">
        <v>0.086909</v>
      </c>
      <c r="J98" t="n">
        <v>0.084145</v>
      </c>
      <c r="K98" t="n">
        <v>1.335354</v>
      </c>
      <c r="L98" t="n">
        <v>1.119221</v>
      </c>
      <c r="M98" t="n">
        <v>1.649077</v>
      </c>
      <c r="N98" t="n">
        <v>1.156852</v>
      </c>
      <c r="O98" t="n">
        <v>1.120712</v>
      </c>
      <c r="P98" t="n">
        <v>0.944308</v>
      </c>
      <c r="Q98" t="n">
        <v>1.166565</v>
      </c>
      <c r="R98" t="n">
        <v>0.707615</v>
      </c>
      <c r="S98" t="n">
        <v>0.706185</v>
      </c>
      <c r="T98" t="n">
        <v>1.405401</v>
      </c>
      <c r="U98" t="n">
        <v>1.241575</v>
      </c>
      <c r="V98" t="n">
        <v>1.145808</v>
      </c>
      <c r="W98" t="n">
        <v>1.159892</v>
      </c>
      <c r="X98" t="n">
        <v>1.136423</v>
      </c>
      <c r="Y98" t="n">
        <v>1.051877</v>
      </c>
      <c r="Z98" t="n">
        <v>1.206256</v>
      </c>
      <c r="AA98" t="n">
        <v>1.272012</v>
      </c>
      <c r="AB98" t="n">
        <v>1.394373</v>
      </c>
      <c r="AC98" t="n">
        <v>1.436401</v>
      </c>
      <c r="AD98" t="n">
        <v>1.327854</v>
      </c>
      <c r="AE98" t="n">
        <v>1.264742</v>
      </c>
      <c r="AF98" t="n">
        <v>1.297562</v>
      </c>
      <c r="AG98" t="n">
        <v>1.306505</v>
      </c>
      <c r="AH98" t="n">
        <v>1.25034</v>
      </c>
      <c r="AI98" t="n">
        <v>0.93055</v>
      </c>
      <c r="AJ98" t="n">
        <v>1.172061</v>
      </c>
      <c r="AK98" t="n">
        <v>1.289969</v>
      </c>
      <c r="AL98" t="n">
        <v>1.162583</v>
      </c>
      <c r="AM98" t="n">
        <v>1.119474</v>
      </c>
      <c r="AN98" t="n">
        <v>1.050696</v>
      </c>
      <c r="AO98" t="n">
        <v>1.093151</v>
      </c>
      <c r="AP98" t="n">
        <v>1.177995</v>
      </c>
      <c r="AQ98" t="n">
        <v>0.431868</v>
      </c>
      <c r="AR98" t="n">
        <v>0.778022</v>
      </c>
      <c r="AS98" t="n">
        <v>1.314733</v>
      </c>
      <c r="AT98" t="n">
        <v>0.896822</v>
      </c>
      <c r="AU98" t="n">
        <v>1.076345</v>
      </c>
      <c r="AV98" t="n">
        <v>1.418488</v>
      </c>
      <c r="AW98" t="n">
        <v>1.475491</v>
      </c>
      <c r="AX98" t="n">
        <v>1.23753</v>
      </c>
      <c r="AY98" t="n">
        <v>0.528299</v>
      </c>
      <c r="AZ98" t="n">
        <v>1.148283</v>
      </c>
      <c r="BA98" t="n">
        <v>1.365257</v>
      </c>
      <c r="BB98" t="n">
        <v>1.27556</v>
      </c>
      <c r="BC98" t="n">
        <v>1.27754</v>
      </c>
      <c r="BD98" t="n">
        <v>1.229146</v>
      </c>
      <c r="BE98" t="n">
        <v>1.289356</v>
      </c>
      <c r="BF98" t="n">
        <v>1.328825</v>
      </c>
      <c r="BG98" t="n">
        <v>1.307334</v>
      </c>
      <c r="BH98" t="n">
        <v>1.28013</v>
      </c>
      <c r="BI98" t="n">
        <v>1.333415</v>
      </c>
      <c r="BJ98" t="n">
        <v>1.262154</v>
      </c>
      <c r="BK98" t="n">
        <v>1.231809</v>
      </c>
      <c r="BL98" t="n">
        <v>1.212763</v>
      </c>
      <c r="BM98" t="n">
        <v>1.293851</v>
      </c>
      <c r="BN98" t="n">
        <v>1.362386</v>
      </c>
    </row>
    <row r="99" spans="1:66">
      <c r="A99" t="n">
        <v>75.22444400000001</v>
      </c>
      <c r="B99" t="n">
        <v>3.134351851851852</v>
      </c>
      <c r="C99" t="n">
        <v>1.182021</v>
      </c>
      <c r="D99" t="n">
        <v>1.007814</v>
      </c>
      <c r="E99" t="n">
        <v>1.130417</v>
      </c>
      <c r="F99" t="n">
        <v>1.339569</v>
      </c>
      <c r="G99" t="n">
        <v>-0.01596</v>
      </c>
      <c r="H99" t="n">
        <v>0.057045</v>
      </c>
      <c r="I99" t="n">
        <v>0.072577</v>
      </c>
      <c r="J99" t="n">
        <v>0.07459399999999999</v>
      </c>
      <c r="K99" t="n">
        <v>1.360545</v>
      </c>
      <c r="L99" t="n">
        <v>1.135781</v>
      </c>
      <c r="M99" t="n">
        <v>1.682586</v>
      </c>
      <c r="N99" t="n">
        <v>1.174819</v>
      </c>
      <c r="O99" t="n">
        <v>1.130256</v>
      </c>
      <c r="P99" t="n">
        <v>0.952976</v>
      </c>
      <c r="Q99" t="n">
        <v>1.181886</v>
      </c>
      <c r="R99" t="n">
        <v>0.718882</v>
      </c>
      <c r="S99" t="n">
        <v>0.707985</v>
      </c>
      <c r="T99" t="n">
        <v>1.413545</v>
      </c>
      <c r="U99" t="n">
        <v>1.250083</v>
      </c>
      <c r="V99" t="n">
        <v>1.156451</v>
      </c>
      <c r="W99" t="n">
        <v>1.169717</v>
      </c>
      <c r="X99" t="n">
        <v>1.150419</v>
      </c>
      <c r="Y99" t="n">
        <v>1.064226</v>
      </c>
      <c r="Z99" t="n">
        <v>1.221172</v>
      </c>
      <c r="AA99" t="n">
        <v>1.28391</v>
      </c>
      <c r="AB99" t="n">
        <v>1.404318</v>
      </c>
      <c r="AC99" t="n">
        <v>1.45426</v>
      </c>
      <c r="AD99" t="n">
        <v>1.337677</v>
      </c>
      <c r="AE99" t="n">
        <v>1.283439</v>
      </c>
      <c r="AF99" t="n">
        <v>1.314774</v>
      </c>
      <c r="AG99" t="n">
        <v>1.32076</v>
      </c>
      <c r="AH99" t="n">
        <v>1.264907</v>
      </c>
      <c r="AI99" t="n">
        <v>0.936592</v>
      </c>
      <c r="AJ99" t="n">
        <v>1.189023</v>
      </c>
      <c r="AK99" t="n">
        <v>1.297994</v>
      </c>
      <c r="AL99" t="n">
        <v>1.16976</v>
      </c>
      <c r="AM99" t="n">
        <v>1.144487</v>
      </c>
      <c r="AN99" t="n">
        <v>1.055649</v>
      </c>
      <c r="AO99" t="n">
        <v>1.106118</v>
      </c>
      <c r="AP99" t="n">
        <v>1.186002</v>
      </c>
      <c r="AQ99" t="n">
        <v>0.429486</v>
      </c>
      <c r="AR99" t="n">
        <v>0.785246</v>
      </c>
      <c r="AS99" t="n">
        <v>1.320419</v>
      </c>
      <c r="AT99" t="n">
        <v>0.900745</v>
      </c>
      <c r="AU99" t="n">
        <v>1.086784</v>
      </c>
      <c r="AV99" t="n">
        <v>1.430655</v>
      </c>
      <c r="AW99" t="n">
        <v>1.484049</v>
      </c>
      <c r="AX99" t="n">
        <v>1.25373</v>
      </c>
      <c r="AY99" t="n">
        <v>0.5264720000000001</v>
      </c>
      <c r="AZ99" t="n">
        <v>1.149024</v>
      </c>
      <c r="BA99" t="n">
        <v>1.373756</v>
      </c>
      <c r="BB99" t="n">
        <v>1.286261</v>
      </c>
      <c r="BC99" t="n">
        <v>1.287653</v>
      </c>
      <c r="BD99" t="n">
        <v>1.237796</v>
      </c>
      <c r="BE99" t="n">
        <v>1.302877</v>
      </c>
      <c r="BF99" t="n">
        <v>1.353899</v>
      </c>
      <c r="BG99" t="n">
        <v>1.323026</v>
      </c>
      <c r="BH99" t="n">
        <v>1.290774</v>
      </c>
      <c r="BI99" t="n">
        <v>1.349138</v>
      </c>
      <c r="BJ99" t="n">
        <v>1.27615</v>
      </c>
      <c r="BK99" t="n">
        <v>1.242689</v>
      </c>
      <c r="BL99" t="n">
        <v>1.229455</v>
      </c>
      <c r="BM99" t="n">
        <v>1.30269</v>
      </c>
      <c r="BN99" t="n">
        <v>1.361392</v>
      </c>
    </row>
    <row r="100" spans="1:66">
      <c r="A100" t="n">
        <v>76.222222</v>
      </c>
      <c r="B100" t="n">
        <v>3.175925925925926</v>
      </c>
      <c r="C100" t="n">
        <v>1.199328</v>
      </c>
      <c r="D100" t="n">
        <v>1.013573</v>
      </c>
      <c r="E100" t="n">
        <v>1.144278</v>
      </c>
      <c r="F100" t="n">
        <v>1.35469</v>
      </c>
      <c r="G100" t="n">
        <v>-0.026559</v>
      </c>
      <c r="H100" t="n">
        <v>0.044058</v>
      </c>
      <c r="I100" t="n">
        <v>0.05727</v>
      </c>
      <c r="J100" t="n">
        <v>0.063498</v>
      </c>
      <c r="K100" t="n">
        <v>1.386294</v>
      </c>
      <c r="L100" t="n">
        <v>1.159534</v>
      </c>
      <c r="M100" t="n">
        <v>1.717428</v>
      </c>
      <c r="N100" t="n">
        <v>1.197163</v>
      </c>
      <c r="O100" t="n">
        <v>1.145946</v>
      </c>
      <c r="P100" t="n">
        <v>0.9651189999999999</v>
      </c>
      <c r="Q100" t="n">
        <v>1.193011</v>
      </c>
      <c r="R100" t="n">
        <v>0.727945</v>
      </c>
      <c r="S100" t="n">
        <v>0.708595</v>
      </c>
      <c r="T100" t="n">
        <v>1.420632</v>
      </c>
      <c r="U100" t="n">
        <v>1.26203</v>
      </c>
      <c r="V100" t="n">
        <v>1.166751</v>
      </c>
      <c r="W100" t="n">
        <v>1.179639</v>
      </c>
      <c r="X100" t="n">
        <v>1.165623</v>
      </c>
      <c r="Y100" t="n">
        <v>1.073004</v>
      </c>
      <c r="Z100" t="n">
        <v>1.23386</v>
      </c>
      <c r="AA100" t="n">
        <v>1.290017</v>
      </c>
      <c r="AB100" t="n">
        <v>1.423711</v>
      </c>
      <c r="AC100" t="n">
        <v>1.465277</v>
      </c>
      <c r="AD100" t="n">
        <v>1.349758</v>
      </c>
      <c r="AE100" t="n">
        <v>1.292192</v>
      </c>
      <c r="AF100" t="n">
        <v>1.325431</v>
      </c>
      <c r="AG100" t="n">
        <v>1.327724</v>
      </c>
      <c r="AH100" t="n">
        <v>1.280561</v>
      </c>
      <c r="AI100" t="n">
        <v>0.9397219999999999</v>
      </c>
      <c r="AJ100" t="n">
        <v>1.200851</v>
      </c>
      <c r="AK100" t="n">
        <v>1.31417</v>
      </c>
      <c r="AL100" t="n">
        <v>1.186494</v>
      </c>
      <c r="AM100" t="n">
        <v>1.150209</v>
      </c>
      <c r="AN100" t="n">
        <v>1.064448</v>
      </c>
      <c r="AO100" t="n">
        <v>1.115855</v>
      </c>
      <c r="AP100" t="n">
        <v>1.202487</v>
      </c>
      <c r="AQ100" t="n">
        <v>0.428036</v>
      </c>
      <c r="AR100" t="n">
        <v>0.787418</v>
      </c>
      <c r="AS100" t="n">
        <v>1.332666</v>
      </c>
      <c r="AT100" t="n">
        <v>0.907606</v>
      </c>
      <c r="AU100" t="n">
        <v>1.100931</v>
      </c>
      <c r="AV100" t="n">
        <v>1.45174</v>
      </c>
      <c r="AW100" t="n">
        <v>1.502857</v>
      </c>
      <c r="AX100" t="n">
        <v>1.265625</v>
      </c>
      <c r="AY100" t="n">
        <v>0.525236</v>
      </c>
      <c r="AZ100" t="n">
        <v>1.160652</v>
      </c>
      <c r="BA100" t="n">
        <v>1.388167</v>
      </c>
      <c r="BB100" t="n">
        <v>1.302435</v>
      </c>
      <c r="BC100" t="n">
        <v>1.310293</v>
      </c>
      <c r="BD100" t="n">
        <v>1.252325</v>
      </c>
      <c r="BE100" t="n">
        <v>1.309309</v>
      </c>
      <c r="BF100" t="n">
        <v>1.3633</v>
      </c>
      <c r="BG100" t="n">
        <v>1.325048</v>
      </c>
      <c r="BH100" t="n">
        <v>1.300733</v>
      </c>
      <c r="BI100" t="n">
        <v>1.358374</v>
      </c>
      <c r="BJ100" t="n">
        <v>1.294119</v>
      </c>
      <c r="BK100" t="n">
        <v>1.252008</v>
      </c>
      <c r="BL100" t="n">
        <v>1.252832</v>
      </c>
      <c r="BM100" t="n">
        <v>1.318775</v>
      </c>
      <c r="BN100" t="n">
        <v>1.377014</v>
      </c>
    </row>
    <row r="101" spans="1:66">
      <c r="A101" t="n">
        <v>77.220833</v>
      </c>
      <c r="B101" t="n">
        <v>3.217534722222222</v>
      </c>
      <c r="C101" t="n">
        <v>1.207985</v>
      </c>
      <c r="D101" t="n">
        <v>1.026899</v>
      </c>
      <c r="E101" t="n">
        <v>1.154308</v>
      </c>
      <c r="F101" t="n">
        <v>1.359431</v>
      </c>
      <c r="G101" t="n">
        <v>-0.034849</v>
      </c>
      <c r="H101" t="n">
        <v>0.032159</v>
      </c>
      <c r="I101" t="n">
        <v>0.044022</v>
      </c>
      <c r="J101" t="n">
        <v>0.054967</v>
      </c>
      <c r="K101" t="n">
        <v>1.402366</v>
      </c>
      <c r="L101" t="n">
        <v>1.179116</v>
      </c>
      <c r="M101" t="n">
        <v>1.747525</v>
      </c>
      <c r="N101" t="n">
        <v>1.211873</v>
      </c>
      <c r="O101" t="n">
        <v>1.151146</v>
      </c>
      <c r="P101" t="n">
        <v>0.966946</v>
      </c>
      <c r="Q101" t="n">
        <v>1.209508</v>
      </c>
      <c r="R101" t="n">
        <v>0.735509</v>
      </c>
      <c r="S101" t="n">
        <v>0.710131</v>
      </c>
      <c r="T101" t="n">
        <v>1.437234</v>
      </c>
      <c r="U101" t="n">
        <v>1.27608</v>
      </c>
      <c r="V101" t="n">
        <v>1.172246</v>
      </c>
      <c r="W101" t="n">
        <v>1.184185</v>
      </c>
      <c r="X101" t="n">
        <v>1.170354</v>
      </c>
      <c r="Y101" t="n">
        <v>1.083744</v>
      </c>
      <c r="Z101" t="n">
        <v>1.243883</v>
      </c>
      <c r="AA101" t="n">
        <v>1.295372</v>
      </c>
      <c r="AB101" t="n">
        <v>1.436939</v>
      </c>
      <c r="AC101" t="n">
        <v>1.485943</v>
      </c>
      <c r="AD101" t="n">
        <v>1.362591</v>
      </c>
      <c r="AE101" t="n">
        <v>1.304845</v>
      </c>
      <c r="AF101" t="n">
        <v>1.340337</v>
      </c>
      <c r="AG101" t="n">
        <v>1.332783</v>
      </c>
      <c r="AH101" t="n">
        <v>1.290926</v>
      </c>
      <c r="AI101" t="n">
        <v>0.942312</v>
      </c>
      <c r="AJ101" t="n">
        <v>1.204472</v>
      </c>
      <c r="AK101" t="n">
        <v>1.325173</v>
      </c>
      <c r="AL101" t="n">
        <v>1.204868</v>
      </c>
      <c r="AM101" t="n">
        <v>1.158154</v>
      </c>
      <c r="AN101" t="n">
        <v>1.081688</v>
      </c>
      <c r="AO101" t="n">
        <v>1.130048</v>
      </c>
      <c r="AP101" t="n">
        <v>1.206779</v>
      </c>
      <c r="AQ101" t="n">
        <v>0.426539</v>
      </c>
      <c r="AR101" t="n">
        <v>0.801625</v>
      </c>
      <c r="AS101" t="n">
        <v>1.333908</v>
      </c>
      <c r="AT101" t="n">
        <v>0.923799</v>
      </c>
      <c r="AU101" t="n">
        <v>1.124507</v>
      </c>
      <c r="AV101" t="n">
        <v>1.467744</v>
      </c>
      <c r="AW101" t="n">
        <v>1.506012</v>
      </c>
      <c r="AX101" t="n">
        <v>1.279997</v>
      </c>
      <c r="AY101" t="n">
        <v>0.51708</v>
      </c>
      <c r="AZ101" t="n">
        <v>1.173619</v>
      </c>
      <c r="BA101" t="n">
        <v>1.402465</v>
      </c>
      <c r="BB101" t="n">
        <v>1.305666</v>
      </c>
      <c r="BC101" t="n">
        <v>1.316763</v>
      </c>
      <c r="BD101" t="n">
        <v>1.266209</v>
      </c>
      <c r="BE101" t="n">
        <v>1.31748</v>
      </c>
      <c r="BF101" t="n">
        <v>1.378705</v>
      </c>
      <c r="BG101" t="n">
        <v>1.334704</v>
      </c>
      <c r="BH101" t="n">
        <v>1.310949</v>
      </c>
      <c r="BI101" t="n">
        <v>1.374584</v>
      </c>
      <c r="BJ101" t="n">
        <v>1.29194</v>
      </c>
      <c r="BK101" t="n">
        <v>1.253267</v>
      </c>
      <c r="BL101" t="n">
        <v>1.265983</v>
      </c>
      <c r="BM101" t="n">
        <v>1.325331</v>
      </c>
      <c r="BN101" t="n">
        <v>1.388423</v>
      </c>
    </row>
    <row r="102" spans="1:66">
      <c r="A102" t="n">
        <v>78.219167</v>
      </c>
      <c r="B102" t="n">
        <v>3.259131944444444</v>
      </c>
      <c r="C102" t="n">
        <v>1.224781</v>
      </c>
      <c r="D102" t="n">
        <v>1.031149</v>
      </c>
      <c r="E102" t="n">
        <v>1.162075</v>
      </c>
      <c r="F102" t="n">
        <v>1.367947</v>
      </c>
      <c r="G102" t="n">
        <v>-0.045356</v>
      </c>
      <c r="H102" t="n">
        <v>0.01984</v>
      </c>
      <c r="I102" t="n">
        <v>0.034018</v>
      </c>
      <c r="J102" t="n">
        <v>0.043893</v>
      </c>
      <c r="K102" t="n">
        <v>1.41881</v>
      </c>
      <c r="L102" t="n">
        <v>1.196928</v>
      </c>
      <c r="M102" t="n">
        <v>1.779529</v>
      </c>
      <c r="N102" t="n">
        <v>1.231679</v>
      </c>
      <c r="O102" t="n">
        <v>1.164321</v>
      </c>
      <c r="P102" t="n">
        <v>0.974546</v>
      </c>
      <c r="Q102" t="n">
        <v>1.217647</v>
      </c>
      <c r="R102" t="n">
        <v>0.748239</v>
      </c>
      <c r="S102" t="n">
        <v>0.711201</v>
      </c>
      <c r="T102" t="n">
        <v>1.441021</v>
      </c>
      <c r="U102" t="n">
        <v>1.287298</v>
      </c>
      <c r="V102" t="n">
        <v>1.179983</v>
      </c>
      <c r="W102" t="n">
        <v>1.198169</v>
      </c>
      <c r="X102" t="n">
        <v>1.174375</v>
      </c>
      <c r="Y102" t="n">
        <v>1.089888</v>
      </c>
      <c r="Z102" t="n">
        <v>1.257784</v>
      </c>
      <c r="AA102" t="n">
        <v>1.305441</v>
      </c>
      <c r="AB102" t="n">
        <v>1.441744</v>
      </c>
      <c r="AC102" t="n">
        <v>1.498699</v>
      </c>
      <c r="AD102" t="n">
        <v>1.368763</v>
      </c>
      <c r="AE102" t="n">
        <v>1.313187</v>
      </c>
      <c r="AF102" t="n">
        <v>1.343432</v>
      </c>
      <c r="AG102" t="n">
        <v>1.347566</v>
      </c>
      <c r="AH102" t="n">
        <v>1.301758</v>
      </c>
      <c r="AI102" t="n">
        <v>0.9488760000000001</v>
      </c>
      <c r="AJ102" t="n">
        <v>1.216963</v>
      </c>
      <c r="AK102" t="n">
        <v>1.334845</v>
      </c>
      <c r="AL102" t="n">
        <v>1.213427</v>
      </c>
      <c r="AM102" t="n">
        <v>1.176271</v>
      </c>
      <c r="AN102" t="n">
        <v>1.093432</v>
      </c>
      <c r="AO102" t="n">
        <v>1.131906</v>
      </c>
      <c r="AP102" t="n">
        <v>1.23057</v>
      </c>
      <c r="AQ102" t="n">
        <v>0.425849</v>
      </c>
      <c r="AR102" t="n">
        <v>0.802706</v>
      </c>
      <c r="AS102" t="n">
        <v>1.343956</v>
      </c>
      <c r="AT102" t="n">
        <v>0.934911</v>
      </c>
      <c r="AU102" t="n">
        <v>1.135094</v>
      </c>
      <c r="AV102" t="n">
        <v>1.491675</v>
      </c>
      <c r="AW102" t="n">
        <v>1.511645</v>
      </c>
      <c r="AX102" t="n">
        <v>1.291976</v>
      </c>
      <c r="AY102" t="n">
        <v>0.51716</v>
      </c>
      <c r="AZ102" t="n">
        <v>1.17553</v>
      </c>
      <c r="BA102" t="n">
        <v>1.412227</v>
      </c>
      <c r="BB102" t="n">
        <v>1.325787</v>
      </c>
      <c r="BC102" t="n">
        <v>1.332845</v>
      </c>
      <c r="BD102" t="n">
        <v>1.279578</v>
      </c>
      <c r="BE102" t="n">
        <v>1.324036</v>
      </c>
      <c r="BF102" t="n">
        <v>1.387556</v>
      </c>
      <c r="BG102" t="n">
        <v>1.340407</v>
      </c>
      <c r="BH102" t="n">
        <v>1.314903</v>
      </c>
      <c r="BI102" t="n">
        <v>1.3859</v>
      </c>
      <c r="BJ102" t="n">
        <v>1.302537</v>
      </c>
      <c r="BK102" t="n">
        <v>1.265039</v>
      </c>
      <c r="BL102" t="n">
        <v>1.274862</v>
      </c>
      <c r="BM102" t="n">
        <v>1.340973</v>
      </c>
      <c r="BN102" t="n">
        <v>1.398712</v>
      </c>
    </row>
    <row r="103" spans="1:66">
      <c r="A103" t="n">
        <v>79.218056</v>
      </c>
      <c r="B103" t="n">
        <v>3.300752314814815</v>
      </c>
      <c r="C103" t="n">
        <v>1.233684</v>
      </c>
      <c r="D103" t="n">
        <v>1.043345</v>
      </c>
      <c r="E103" t="n">
        <v>1.174196</v>
      </c>
      <c r="F103" t="n">
        <v>1.380716</v>
      </c>
      <c r="G103" t="n">
        <v>-0.054208</v>
      </c>
      <c r="H103" t="n">
        <v>0.013989</v>
      </c>
      <c r="I103" t="n">
        <v>0.024124</v>
      </c>
      <c r="J103" t="n">
        <v>0.036072</v>
      </c>
      <c r="K103" t="n">
        <v>1.441278</v>
      </c>
      <c r="L103" t="n">
        <v>1.213635</v>
      </c>
      <c r="M103" t="n">
        <v>1.81324</v>
      </c>
      <c r="N103" t="n">
        <v>1.25521</v>
      </c>
      <c r="O103" t="n">
        <v>1.171208</v>
      </c>
      <c r="P103" t="n">
        <v>0.9881720000000001</v>
      </c>
      <c r="Q103" t="n">
        <v>1.229805</v>
      </c>
      <c r="R103" t="n">
        <v>0.752448</v>
      </c>
      <c r="S103" t="n">
        <v>0.71602</v>
      </c>
      <c r="T103" t="n">
        <v>1.449733</v>
      </c>
      <c r="U103" t="n">
        <v>1.301264</v>
      </c>
      <c r="V103" t="n">
        <v>1.200815</v>
      </c>
      <c r="W103" t="n">
        <v>1.218043</v>
      </c>
      <c r="X103" t="n">
        <v>1.191257</v>
      </c>
      <c r="Y103" t="n">
        <v>1.089971</v>
      </c>
      <c r="Z103" t="n">
        <v>1.263488</v>
      </c>
      <c r="AA103" t="n">
        <v>1.311211</v>
      </c>
      <c r="AB103" t="n">
        <v>1.451331</v>
      </c>
      <c r="AC103" t="n">
        <v>1.507145</v>
      </c>
      <c r="AD103" t="n">
        <v>1.380055</v>
      </c>
      <c r="AE103" t="n">
        <v>1.328922</v>
      </c>
      <c r="AF103" t="n">
        <v>1.354336</v>
      </c>
      <c r="AG103" t="n">
        <v>1.3605</v>
      </c>
      <c r="AH103" t="n">
        <v>1.313102</v>
      </c>
      <c r="AI103" t="n">
        <v>0.951982</v>
      </c>
      <c r="AJ103" t="n">
        <v>1.223749</v>
      </c>
      <c r="AK103" t="n">
        <v>1.352273</v>
      </c>
      <c r="AL103" t="n">
        <v>1.217268</v>
      </c>
      <c r="AM103" t="n">
        <v>1.184925</v>
      </c>
      <c r="AN103" t="n">
        <v>1.102441</v>
      </c>
      <c r="AO103" t="n">
        <v>1.146304</v>
      </c>
      <c r="AP103" t="n">
        <v>1.244386</v>
      </c>
      <c r="AQ103" t="n">
        <v>0.42147</v>
      </c>
      <c r="AR103" t="n">
        <v>0.805904</v>
      </c>
      <c r="AS103" t="n">
        <v>1.366169</v>
      </c>
      <c r="AT103" t="n">
        <v>0.942791</v>
      </c>
      <c r="AU103" t="n">
        <v>1.143723</v>
      </c>
      <c r="AV103" t="n">
        <v>1.505055</v>
      </c>
      <c r="AW103" t="n">
        <v>1.538712</v>
      </c>
      <c r="AX103" t="n">
        <v>1.309633</v>
      </c>
      <c r="AY103" t="n">
        <v>0.510645</v>
      </c>
      <c r="AZ103" t="n">
        <v>1.191622</v>
      </c>
      <c r="BA103" t="n">
        <v>1.428794</v>
      </c>
      <c r="BB103" t="n">
        <v>1.333742</v>
      </c>
      <c r="BC103" t="n">
        <v>1.337247</v>
      </c>
      <c r="BD103" t="n">
        <v>1.297152</v>
      </c>
      <c r="BE103" t="n">
        <v>1.332752</v>
      </c>
      <c r="BF103" t="n">
        <v>1.405725</v>
      </c>
      <c r="BG103" t="n">
        <v>1.351339</v>
      </c>
      <c r="BH103" t="n">
        <v>1.329173</v>
      </c>
      <c r="BI103" t="n">
        <v>1.39639</v>
      </c>
      <c r="BJ103" t="n">
        <v>1.316198</v>
      </c>
      <c r="BK103" t="n">
        <v>1.26559</v>
      </c>
      <c r="BL103" t="n">
        <v>1.289646</v>
      </c>
      <c r="BM103" t="n">
        <v>1.360713</v>
      </c>
      <c r="BN103" t="n">
        <v>1.413414</v>
      </c>
    </row>
    <row r="104" spans="1:66">
      <c r="A104" t="n">
        <v>80.216667</v>
      </c>
      <c r="B104" t="n">
        <v>3.342361111111111</v>
      </c>
      <c r="C104" t="n">
        <v>1.249135</v>
      </c>
      <c r="D104" t="n">
        <v>1.058688</v>
      </c>
      <c r="E104" t="n">
        <v>1.187461</v>
      </c>
      <c r="F104" t="n">
        <v>1.389856</v>
      </c>
      <c r="G104" t="n">
        <v>-0.059086</v>
      </c>
      <c r="H104" t="n">
        <v>0.004016</v>
      </c>
      <c r="I104" t="n">
        <v>0.018713</v>
      </c>
      <c r="J104" t="n">
        <v>0.028078</v>
      </c>
      <c r="K104" t="n">
        <v>1.46698</v>
      </c>
      <c r="L104" t="n">
        <v>1.237742</v>
      </c>
      <c r="M104" t="n">
        <v>1.838949</v>
      </c>
      <c r="N104" t="n">
        <v>1.279324</v>
      </c>
      <c r="O104" t="n">
        <v>1.179032</v>
      </c>
      <c r="P104" t="n">
        <v>1.001987</v>
      </c>
      <c r="Q104" t="n">
        <v>1.23426</v>
      </c>
      <c r="R104" t="n">
        <v>0.755852</v>
      </c>
      <c r="S104" t="n">
        <v>0.7125860000000001</v>
      </c>
      <c r="T104" t="n">
        <v>1.46365</v>
      </c>
      <c r="U104" t="n">
        <v>1.304762</v>
      </c>
      <c r="V104" t="n">
        <v>1.210357</v>
      </c>
      <c r="W104" t="n">
        <v>1.219952</v>
      </c>
      <c r="X104" t="n">
        <v>1.203782</v>
      </c>
      <c r="Y104" t="n">
        <v>1.107425</v>
      </c>
      <c r="Z104" t="n">
        <v>1.271973</v>
      </c>
      <c r="AA104" t="n">
        <v>1.322837</v>
      </c>
      <c r="AB104" t="n">
        <v>1.469094</v>
      </c>
      <c r="AC104" t="n">
        <v>1.51631</v>
      </c>
      <c r="AD104" t="n">
        <v>1.391647</v>
      </c>
      <c r="AE104" t="n">
        <v>1.336165</v>
      </c>
      <c r="AF104" t="n">
        <v>1.362999</v>
      </c>
      <c r="AG104" t="n">
        <v>1.371614</v>
      </c>
      <c r="AH104" t="n">
        <v>1.317816</v>
      </c>
      <c r="AI104" t="n">
        <v>0.958098</v>
      </c>
      <c r="AJ104" t="n">
        <v>1.222489</v>
      </c>
      <c r="AK104" t="n">
        <v>1.360863</v>
      </c>
      <c r="AL104" t="n">
        <v>1.229961</v>
      </c>
      <c r="AM104" t="n">
        <v>1.198739</v>
      </c>
      <c r="AN104" t="n">
        <v>1.120869</v>
      </c>
      <c r="AO104" t="n">
        <v>1.160751</v>
      </c>
      <c r="AP104" t="n">
        <v>1.252972</v>
      </c>
      <c r="AQ104" t="n">
        <v>0.424467</v>
      </c>
      <c r="AR104" t="n">
        <v>0.811339</v>
      </c>
      <c r="AS104" t="n">
        <v>1.36884</v>
      </c>
      <c r="AT104" t="n">
        <v>0.959369</v>
      </c>
      <c r="AU104" t="n">
        <v>1.160754</v>
      </c>
      <c r="AV104" t="n">
        <v>1.507607</v>
      </c>
      <c r="AW104" t="n">
        <v>1.557822</v>
      </c>
      <c r="AX104" t="n">
        <v>1.320502</v>
      </c>
      <c r="AY104" t="n">
        <v>0.5078780000000001</v>
      </c>
      <c r="AZ104" t="n">
        <v>1.204883</v>
      </c>
      <c r="BA104" t="n">
        <v>1.445099</v>
      </c>
      <c r="BB104" t="n">
        <v>1.340128</v>
      </c>
      <c r="BC104" t="n">
        <v>1.337708</v>
      </c>
      <c r="BD104" t="n">
        <v>1.306066</v>
      </c>
      <c r="BE104" t="n">
        <v>1.350439</v>
      </c>
      <c r="BF104" t="n">
        <v>1.41934</v>
      </c>
      <c r="BG104" t="n">
        <v>1.365009</v>
      </c>
      <c r="BH104" t="n">
        <v>1.345534</v>
      </c>
      <c r="BI104" t="n">
        <v>1.412791</v>
      </c>
      <c r="BJ104" t="n">
        <v>1.325881</v>
      </c>
      <c r="BK104" t="n">
        <v>1.283784</v>
      </c>
      <c r="BL104" t="n">
        <v>1.304426</v>
      </c>
      <c r="BM104" t="n">
        <v>1.370202</v>
      </c>
      <c r="BN104" t="n">
        <v>1.422313</v>
      </c>
    </row>
    <row r="105" spans="1:66">
      <c r="A105" t="n">
        <v>81.216111</v>
      </c>
      <c r="B105" t="n">
        <v>3.384004629629629</v>
      </c>
      <c r="C105" t="n">
        <v>1.254978</v>
      </c>
      <c r="D105" t="n">
        <v>1.064029</v>
      </c>
      <c r="E105" t="n">
        <v>1.19391</v>
      </c>
      <c r="F105" t="n">
        <v>1.397964</v>
      </c>
      <c r="G105" t="n">
        <v>-0.068562</v>
      </c>
      <c r="H105" t="n">
        <v>-0.003739</v>
      </c>
      <c r="I105" t="n">
        <v>0.00928</v>
      </c>
      <c r="J105" t="n">
        <v>0.021054</v>
      </c>
      <c r="K105" t="n">
        <v>1.48245</v>
      </c>
      <c r="L105" t="n">
        <v>1.260166</v>
      </c>
      <c r="M105" t="n">
        <v>1.872463</v>
      </c>
      <c r="N105" t="n">
        <v>1.306957</v>
      </c>
      <c r="O105" t="n">
        <v>1.188828</v>
      </c>
      <c r="P105" t="n">
        <v>1.01062</v>
      </c>
      <c r="Q105" t="n">
        <v>1.239496</v>
      </c>
      <c r="R105" t="n">
        <v>0.763826</v>
      </c>
      <c r="S105" t="n">
        <v>0.717241</v>
      </c>
      <c r="T105" t="n">
        <v>1.474564</v>
      </c>
      <c r="U105" t="n">
        <v>1.313117</v>
      </c>
      <c r="V105" t="n">
        <v>1.215171</v>
      </c>
      <c r="W105" t="n">
        <v>1.224445</v>
      </c>
      <c r="X105" t="n">
        <v>1.20391</v>
      </c>
      <c r="Y105" t="n">
        <v>1.116619</v>
      </c>
      <c r="Z105" t="n">
        <v>1.285411</v>
      </c>
      <c r="AA105" t="n">
        <v>1.332831</v>
      </c>
      <c r="AB105" t="n">
        <v>1.478251</v>
      </c>
      <c r="AC105" t="n">
        <v>1.532469</v>
      </c>
      <c r="AD105" t="n">
        <v>1.408001</v>
      </c>
      <c r="AE105" t="n">
        <v>1.349705</v>
      </c>
      <c r="AF105" t="n">
        <v>1.367817</v>
      </c>
      <c r="AG105" t="n">
        <v>1.381082</v>
      </c>
      <c r="AH105" t="n">
        <v>1.335519</v>
      </c>
      <c r="AI105" t="n">
        <v>0.96102</v>
      </c>
      <c r="AJ105" t="n">
        <v>1.22769</v>
      </c>
      <c r="AK105" t="n">
        <v>1.369219</v>
      </c>
      <c r="AL105" t="n">
        <v>1.247456</v>
      </c>
      <c r="AM105" t="n">
        <v>1.206286</v>
      </c>
      <c r="AN105" t="n">
        <v>1.133082</v>
      </c>
      <c r="AO105" t="n">
        <v>1.164627</v>
      </c>
      <c r="AP105" t="n">
        <v>1.26382</v>
      </c>
      <c r="AQ105" t="n">
        <v>0.422928</v>
      </c>
      <c r="AR105" t="n">
        <v>0.820736</v>
      </c>
      <c r="AS105" t="n">
        <v>1.382223</v>
      </c>
      <c r="AT105" t="n">
        <v>0.966835</v>
      </c>
      <c r="AU105" t="n">
        <v>1.173313</v>
      </c>
      <c r="AV105" t="n">
        <v>1.517969</v>
      </c>
      <c r="AW105" t="n">
        <v>1.557062</v>
      </c>
      <c r="AX105" t="n">
        <v>1.334756</v>
      </c>
      <c r="AY105" t="n">
        <v>0.502374</v>
      </c>
      <c r="AZ105" t="n">
        <v>1.218042</v>
      </c>
      <c r="BA105" t="n">
        <v>1.455375</v>
      </c>
      <c r="BB105" t="n">
        <v>1.353646</v>
      </c>
      <c r="BC105" t="n">
        <v>1.353891</v>
      </c>
      <c r="BD105" t="n">
        <v>1.319743</v>
      </c>
      <c r="BE105" t="n">
        <v>1.361385</v>
      </c>
      <c r="BF105" t="n">
        <v>1.431588</v>
      </c>
      <c r="BG105" t="n">
        <v>1.367439</v>
      </c>
      <c r="BH105" t="n">
        <v>1.345953</v>
      </c>
      <c r="BI105" t="n">
        <v>1.424854</v>
      </c>
      <c r="BJ105" t="n">
        <v>1.337462</v>
      </c>
      <c r="BK105" t="n">
        <v>1.293286</v>
      </c>
      <c r="BL105" t="n">
        <v>1.300647</v>
      </c>
      <c r="BM105" t="n">
        <v>1.387402</v>
      </c>
      <c r="BN105" t="n">
        <v>1.437903</v>
      </c>
    </row>
    <row r="106" spans="1:66">
      <c r="A106" t="n">
        <v>82.21555600000001</v>
      </c>
      <c r="B106" t="n">
        <v>3.425648148148148</v>
      </c>
      <c r="C106" t="n">
        <v>1.272858</v>
      </c>
      <c r="D106" t="n">
        <v>1.079668</v>
      </c>
      <c r="E106" t="n">
        <v>1.188882</v>
      </c>
      <c r="F106" t="n">
        <v>1.409333</v>
      </c>
      <c r="G106" t="n">
        <v>-0.072557</v>
      </c>
      <c r="H106" t="n">
        <v>-0.010553</v>
      </c>
      <c r="I106" t="n">
        <v>0.002764</v>
      </c>
      <c r="J106" t="n">
        <v>0.018121</v>
      </c>
      <c r="K106" t="n">
        <v>1.511713</v>
      </c>
      <c r="L106" t="n">
        <v>1.277666</v>
      </c>
      <c r="M106" t="n">
        <v>1.91475</v>
      </c>
      <c r="N106" t="n">
        <v>1.337838</v>
      </c>
      <c r="O106" t="n">
        <v>1.200011</v>
      </c>
      <c r="P106" t="n">
        <v>1.018934</v>
      </c>
      <c r="Q106" t="n">
        <v>1.259273</v>
      </c>
      <c r="R106" t="n">
        <v>0.773486</v>
      </c>
      <c r="S106" t="n">
        <v>0.718593</v>
      </c>
      <c r="T106" t="n">
        <v>1.481618</v>
      </c>
      <c r="U106" t="n">
        <v>1.324787</v>
      </c>
      <c r="V106" t="n">
        <v>1.223435</v>
      </c>
      <c r="W106" t="n">
        <v>1.240185</v>
      </c>
      <c r="X106" t="n">
        <v>1.226453</v>
      </c>
      <c r="Y106" t="n">
        <v>1.123838</v>
      </c>
      <c r="Z106" t="n">
        <v>1.30861</v>
      </c>
      <c r="AA106" t="n">
        <v>1.338178</v>
      </c>
      <c r="AB106" t="n">
        <v>1.488026</v>
      </c>
      <c r="AC106" t="n">
        <v>1.55347</v>
      </c>
      <c r="AD106" t="n">
        <v>1.430266</v>
      </c>
      <c r="AE106" t="n">
        <v>1.360814</v>
      </c>
      <c r="AF106" t="n">
        <v>1.376391</v>
      </c>
      <c r="AG106" t="n">
        <v>1.389655</v>
      </c>
      <c r="AH106" t="n">
        <v>1.346666</v>
      </c>
      <c r="AI106" t="n">
        <v>0.95841</v>
      </c>
      <c r="AJ106" t="n">
        <v>1.23483</v>
      </c>
      <c r="AK106" t="n">
        <v>1.378363</v>
      </c>
      <c r="AL106" t="n">
        <v>1.25891</v>
      </c>
      <c r="AM106" t="n">
        <v>1.218729</v>
      </c>
      <c r="AN106" t="n">
        <v>1.139503</v>
      </c>
      <c r="AO106" t="n">
        <v>1.181794</v>
      </c>
      <c r="AP106" t="n">
        <v>1.278672</v>
      </c>
      <c r="AQ106" t="n">
        <v>0.41739</v>
      </c>
      <c r="AR106" t="n">
        <v>0.828677</v>
      </c>
      <c r="AS106" t="n">
        <v>1.398876</v>
      </c>
      <c r="AT106" t="n">
        <v>0.981097</v>
      </c>
      <c r="AU106" t="n">
        <v>1.172662</v>
      </c>
      <c r="AV106" t="n">
        <v>1.52707</v>
      </c>
      <c r="AW106" t="n">
        <v>1.563648</v>
      </c>
      <c r="AX106" t="n">
        <v>1.363051</v>
      </c>
      <c r="AY106" t="n">
        <v>0.499163</v>
      </c>
      <c r="AZ106" t="n">
        <v>1.229283</v>
      </c>
      <c r="BA106" t="n">
        <v>1.461354</v>
      </c>
      <c r="BB106" t="n">
        <v>1.362682</v>
      </c>
      <c r="BC106" t="n">
        <v>1.361929</v>
      </c>
      <c r="BD106" t="n">
        <v>1.326793</v>
      </c>
      <c r="BE106" t="n">
        <v>1.378242</v>
      </c>
      <c r="BF106" t="n">
        <v>1.440483</v>
      </c>
      <c r="BG106" t="n">
        <v>1.379369</v>
      </c>
      <c r="BH106" t="n">
        <v>1.358624</v>
      </c>
      <c r="BI106" t="n">
        <v>1.435439</v>
      </c>
      <c r="BJ106" t="n">
        <v>1.349116</v>
      </c>
      <c r="BK106" t="n">
        <v>1.302961</v>
      </c>
      <c r="BL106" t="n">
        <v>1.304549</v>
      </c>
      <c r="BM106" t="n">
        <v>1.392289</v>
      </c>
      <c r="BN106" t="n">
        <v>1.44366</v>
      </c>
    </row>
    <row r="107" spans="1:66">
      <c r="A107" t="n">
        <v>83.215</v>
      </c>
      <c r="B107" t="n">
        <v>3.467291666666667</v>
      </c>
      <c r="C107" t="n">
        <v>1.277725</v>
      </c>
      <c r="D107" t="n">
        <v>1.090693</v>
      </c>
      <c r="E107" t="n">
        <v>1.201199</v>
      </c>
      <c r="F107" t="n">
        <v>1.417149</v>
      </c>
      <c r="G107" t="n">
        <v>-0.080091</v>
      </c>
      <c r="H107" t="n">
        <v>-0.017282</v>
      </c>
      <c r="I107" t="n">
        <v>-0.003938</v>
      </c>
      <c r="J107" t="n">
        <v>0.010365</v>
      </c>
      <c r="K107" t="n">
        <v>1.530052</v>
      </c>
      <c r="L107" t="n">
        <v>1.292543</v>
      </c>
      <c r="M107" t="n">
        <v>1.944705</v>
      </c>
      <c r="N107" t="n">
        <v>1.356306</v>
      </c>
      <c r="O107" t="n">
        <v>1.212638</v>
      </c>
      <c r="P107" t="n">
        <v>1.023512</v>
      </c>
      <c r="Q107" t="n">
        <v>1.267715</v>
      </c>
      <c r="R107" t="n">
        <v>0.784058</v>
      </c>
      <c r="S107" t="n">
        <v>0.717397</v>
      </c>
      <c r="T107" t="n">
        <v>1.497534</v>
      </c>
      <c r="U107" t="n">
        <v>1.330362</v>
      </c>
      <c r="V107" t="n">
        <v>1.229932</v>
      </c>
      <c r="W107" t="n">
        <v>1.247243</v>
      </c>
      <c r="X107" t="n">
        <v>1.228374</v>
      </c>
      <c r="Y107" t="n">
        <v>1.135307</v>
      </c>
      <c r="Z107" t="n">
        <v>1.313065</v>
      </c>
      <c r="AA107" t="n">
        <v>1.343476</v>
      </c>
      <c r="AB107" t="n">
        <v>1.504405</v>
      </c>
      <c r="AC107" t="n">
        <v>1.559091</v>
      </c>
      <c r="AD107" t="n">
        <v>1.439251</v>
      </c>
      <c r="AE107" t="n">
        <v>1.366372</v>
      </c>
      <c r="AF107" t="n">
        <v>1.386822</v>
      </c>
      <c r="AG107" t="n">
        <v>1.397522</v>
      </c>
      <c r="AH107" t="n">
        <v>1.364952</v>
      </c>
      <c r="AI107" t="n">
        <v>0.959145</v>
      </c>
      <c r="AJ107" t="n">
        <v>1.247342</v>
      </c>
      <c r="AK107" t="n">
        <v>1.396452</v>
      </c>
      <c r="AL107" t="n">
        <v>1.261741</v>
      </c>
      <c r="AM107" t="n">
        <v>1.234362</v>
      </c>
      <c r="AN107" t="n">
        <v>1.152465</v>
      </c>
      <c r="AO107" t="n">
        <v>1.198493</v>
      </c>
      <c r="AP107" t="n">
        <v>1.289983</v>
      </c>
      <c r="AQ107" t="n">
        <v>0.413698</v>
      </c>
      <c r="AR107" t="n">
        <v>0.8360610000000001</v>
      </c>
      <c r="AS107" t="n">
        <v>1.405264</v>
      </c>
      <c r="AT107" t="n">
        <v>0.986531</v>
      </c>
      <c r="AU107" t="n">
        <v>1.188103</v>
      </c>
      <c r="AV107" t="n">
        <v>1.548514</v>
      </c>
      <c r="AW107" t="n">
        <v>1.582737</v>
      </c>
      <c r="AX107" t="n">
        <v>1.370733</v>
      </c>
      <c r="AY107" t="n">
        <v>0.496386</v>
      </c>
      <c r="AZ107" t="n">
        <v>1.246256</v>
      </c>
      <c r="BA107" t="n">
        <v>1.464871</v>
      </c>
      <c r="BB107" t="n">
        <v>1.376498</v>
      </c>
      <c r="BC107" t="n">
        <v>1.383463</v>
      </c>
      <c r="BD107" t="n">
        <v>1.339106</v>
      </c>
      <c r="BE107" t="n">
        <v>1.393627</v>
      </c>
      <c r="BF107" t="n">
        <v>1.449831</v>
      </c>
      <c r="BG107" t="n">
        <v>1.394021</v>
      </c>
      <c r="BH107" t="n">
        <v>1.378161</v>
      </c>
      <c r="BI107" t="n">
        <v>1.443916</v>
      </c>
      <c r="BJ107" t="n">
        <v>1.36269</v>
      </c>
      <c r="BK107" t="n">
        <v>1.31303</v>
      </c>
      <c r="BL107" t="n">
        <v>1.319829</v>
      </c>
      <c r="BM107" t="n">
        <v>1.403922</v>
      </c>
      <c r="BN107" t="n">
        <v>1.459057</v>
      </c>
    </row>
    <row r="108" spans="1:66">
      <c r="A108" t="n">
        <v>84.214167</v>
      </c>
      <c r="B108" t="n">
        <v>3.508923611111111</v>
      </c>
      <c r="C108" t="n">
        <v>1.289747</v>
      </c>
      <c r="D108" t="n">
        <v>1.103994</v>
      </c>
      <c r="E108" t="n">
        <v>1.209369</v>
      </c>
      <c r="F108" t="n">
        <v>1.424985</v>
      </c>
      <c r="G108" t="n">
        <v>-0.081931</v>
      </c>
      <c r="H108" t="n">
        <v>-0.021283</v>
      </c>
      <c r="I108" t="n">
        <v>-0.00795</v>
      </c>
      <c r="J108" t="n">
        <v>0.005561</v>
      </c>
      <c r="K108" t="n">
        <v>1.571539</v>
      </c>
      <c r="L108" t="n">
        <v>1.311723</v>
      </c>
      <c r="M108" t="n">
        <v>1.976061</v>
      </c>
      <c r="N108" t="n">
        <v>1.380478</v>
      </c>
      <c r="O108" t="n">
        <v>1.222795</v>
      </c>
      <c r="P108" t="n">
        <v>1.032678</v>
      </c>
      <c r="Q108" t="n">
        <v>1.281677</v>
      </c>
      <c r="R108" t="n">
        <v>0.787485</v>
      </c>
      <c r="S108" t="n">
        <v>0.723919</v>
      </c>
      <c r="T108" t="n">
        <v>1.506578</v>
      </c>
      <c r="U108" t="n">
        <v>1.34369</v>
      </c>
      <c r="V108" t="n">
        <v>1.239407</v>
      </c>
      <c r="W108" t="n">
        <v>1.259421</v>
      </c>
      <c r="X108" t="n">
        <v>1.237001</v>
      </c>
      <c r="Y108" t="n">
        <v>1.142743</v>
      </c>
      <c r="Z108" t="n">
        <v>1.326975</v>
      </c>
      <c r="AA108" t="n">
        <v>1.358469</v>
      </c>
      <c r="AB108" t="n">
        <v>1.518987</v>
      </c>
      <c r="AC108" t="n">
        <v>1.556209</v>
      </c>
      <c r="AD108" t="n">
        <v>1.451198</v>
      </c>
      <c r="AE108" t="n">
        <v>1.385695</v>
      </c>
      <c r="AF108" t="n">
        <v>1.390903</v>
      </c>
      <c r="AG108" t="n">
        <v>1.409681</v>
      </c>
      <c r="AH108" t="n">
        <v>1.376819</v>
      </c>
      <c r="AI108" t="n">
        <v>0.96597</v>
      </c>
      <c r="AJ108" t="n">
        <v>1.263815</v>
      </c>
      <c r="AK108" t="n">
        <v>1.411356</v>
      </c>
      <c r="AL108" t="n">
        <v>1.270966</v>
      </c>
      <c r="AM108" t="n">
        <v>1.243993</v>
      </c>
      <c r="AN108" t="n">
        <v>1.158672</v>
      </c>
      <c r="AO108" t="n">
        <v>1.209128</v>
      </c>
      <c r="AP108" t="n">
        <v>1.297194</v>
      </c>
      <c r="AQ108" t="n">
        <v>0.411397</v>
      </c>
      <c r="AR108" t="n">
        <v>0.839719</v>
      </c>
      <c r="AS108" t="n">
        <v>1.412513</v>
      </c>
      <c r="AT108" t="n">
        <v>0.991025</v>
      </c>
      <c r="AU108" t="n">
        <v>1.200233</v>
      </c>
      <c r="AV108" t="n">
        <v>1.56435</v>
      </c>
      <c r="AW108" t="n">
        <v>1.590303</v>
      </c>
      <c r="AX108" t="n">
        <v>1.381716</v>
      </c>
      <c r="AY108" t="n">
        <v>0.494036</v>
      </c>
      <c r="AZ108" t="n">
        <v>1.254696</v>
      </c>
      <c r="BA108" t="n">
        <v>1.472104</v>
      </c>
      <c r="BB108" t="n">
        <v>1.391949</v>
      </c>
      <c r="BC108" t="n">
        <v>1.395546</v>
      </c>
      <c r="BD108" t="n">
        <v>1.345435</v>
      </c>
      <c r="BE108" t="n">
        <v>1.412068</v>
      </c>
      <c r="BF108" t="n">
        <v>1.461269</v>
      </c>
      <c r="BG108" t="n">
        <v>1.404647</v>
      </c>
      <c r="BH108" t="n">
        <v>1.383061</v>
      </c>
      <c r="BI108" t="n">
        <v>1.462366</v>
      </c>
      <c r="BJ108" t="n">
        <v>1.376919</v>
      </c>
      <c r="BK108" t="n">
        <v>1.324149</v>
      </c>
      <c r="BL108" t="n">
        <v>1.335346</v>
      </c>
      <c r="BM108" t="n">
        <v>1.414121</v>
      </c>
      <c r="BN108" t="n">
        <v>1.475182</v>
      </c>
    </row>
    <row r="109" spans="1:66">
      <c r="A109" t="n">
        <v>85.211944</v>
      </c>
      <c r="B109" t="n">
        <v>3.550497685185185</v>
      </c>
      <c r="C109" t="n">
        <v>1.306883</v>
      </c>
      <c r="D109" t="n">
        <v>1.114059</v>
      </c>
      <c r="E109" t="n">
        <v>1.228091</v>
      </c>
      <c r="F109" t="n">
        <v>1.443671</v>
      </c>
      <c r="G109" t="n">
        <v>-0.086962</v>
      </c>
      <c r="H109" t="n">
        <v>-0.028057</v>
      </c>
      <c r="I109" t="n">
        <v>-0.013744</v>
      </c>
      <c r="J109" t="n">
        <v>-9.6e-05</v>
      </c>
      <c r="K109" t="n">
        <v>1.587491</v>
      </c>
      <c r="L109" t="n">
        <v>1.333229</v>
      </c>
      <c r="M109" t="n">
        <v>2.004886</v>
      </c>
      <c r="N109" t="n">
        <v>1.402953</v>
      </c>
      <c r="O109" t="n">
        <v>1.235116</v>
      </c>
      <c r="P109" t="n">
        <v>1.045083</v>
      </c>
      <c r="Q109" t="n">
        <v>1.304001</v>
      </c>
      <c r="R109" t="n">
        <v>0.789889</v>
      </c>
      <c r="S109" t="n">
        <v>0.723584</v>
      </c>
      <c r="T109" t="n">
        <v>1.515704</v>
      </c>
      <c r="U109" t="n">
        <v>1.353935</v>
      </c>
      <c r="V109" t="n">
        <v>1.24641</v>
      </c>
      <c r="W109" t="n">
        <v>1.266172</v>
      </c>
      <c r="X109" t="n">
        <v>1.246957</v>
      </c>
      <c r="Y109" t="n">
        <v>1.154503</v>
      </c>
      <c r="Z109" t="n">
        <v>1.335338</v>
      </c>
      <c r="AA109" t="n">
        <v>1.368588</v>
      </c>
      <c r="AB109" t="n">
        <v>1.538008</v>
      </c>
      <c r="AC109" t="n">
        <v>1.575202</v>
      </c>
      <c r="AD109" t="n">
        <v>1.460894</v>
      </c>
      <c r="AE109" t="n">
        <v>1.397896</v>
      </c>
      <c r="AF109" t="n">
        <v>1.398156</v>
      </c>
      <c r="AG109" t="n">
        <v>1.421002</v>
      </c>
      <c r="AH109" t="n">
        <v>1.38809</v>
      </c>
      <c r="AI109" t="n">
        <v>0.967888</v>
      </c>
      <c r="AJ109" t="n">
        <v>1.263771</v>
      </c>
      <c r="AK109" t="n">
        <v>1.424072</v>
      </c>
      <c r="AL109" t="n">
        <v>1.282861</v>
      </c>
      <c r="AM109" t="n">
        <v>1.260359</v>
      </c>
      <c r="AN109" t="n">
        <v>1.176106</v>
      </c>
      <c r="AO109" t="n">
        <v>1.204816</v>
      </c>
      <c r="AP109" t="n">
        <v>1.315066</v>
      </c>
      <c r="AQ109" t="n">
        <v>0.409053</v>
      </c>
      <c r="AR109" t="n">
        <v>0.841583</v>
      </c>
      <c r="AS109" t="n">
        <v>1.424254</v>
      </c>
      <c r="AT109" t="n">
        <v>1.001942</v>
      </c>
      <c r="AU109" t="n">
        <v>1.208536</v>
      </c>
      <c r="AV109" t="n">
        <v>1.585939</v>
      </c>
      <c r="AW109" t="n">
        <v>1.597832</v>
      </c>
      <c r="AX109" t="n">
        <v>1.395894</v>
      </c>
      <c r="AY109" t="n">
        <v>0.490056</v>
      </c>
      <c r="AZ109" t="n">
        <v>1.260091</v>
      </c>
      <c r="BA109" t="n">
        <v>1.487408</v>
      </c>
      <c r="BB109" t="n">
        <v>1.40804</v>
      </c>
      <c r="BC109" t="n">
        <v>1.400978</v>
      </c>
      <c r="BD109" t="n">
        <v>1.350582</v>
      </c>
      <c r="BE109" t="n">
        <v>1.419397</v>
      </c>
      <c r="BF109" t="n">
        <v>1.471672</v>
      </c>
      <c r="BG109" t="n">
        <v>1.412261</v>
      </c>
      <c r="BH109" t="n">
        <v>1.38983</v>
      </c>
      <c r="BI109" t="n">
        <v>1.459911</v>
      </c>
      <c r="BJ109" t="n">
        <v>1.388374</v>
      </c>
      <c r="BK109" t="n">
        <v>1.343238</v>
      </c>
      <c r="BL109" t="n">
        <v>1.340314</v>
      </c>
      <c r="BM109" t="n">
        <v>1.415002</v>
      </c>
      <c r="BN109" t="n">
        <v>1.471303</v>
      </c>
    </row>
    <row r="110" spans="1:66">
      <c r="A110" t="n">
        <v>86.210278</v>
      </c>
      <c r="B110" t="n">
        <v>3.592094907407407</v>
      </c>
      <c r="C110" t="n">
        <v>1.309004</v>
      </c>
      <c r="D110" t="n">
        <v>1.110401</v>
      </c>
      <c r="E110" t="n">
        <v>1.236543</v>
      </c>
      <c r="F110" t="n">
        <v>1.453178</v>
      </c>
      <c r="G110" t="n">
        <v>-0.09203500000000001</v>
      </c>
      <c r="H110" t="n">
        <v>-0.035101</v>
      </c>
      <c r="I110" t="n">
        <v>-0.020097</v>
      </c>
      <c r="J110" t="n">
        <v>-0.004155</v>
      </c>
      <c r="K110" t="n">
        <v>1.620491</v>
      </c>
      <c r="L110" t="n">
        <v>1.349153</v>
      </c>
      <c r="M110" t="n">
        <v>2.035629</v>
      </c>
      <c r="N110" t="n">
        <v>1.430875</v>
      </c>
      <c r="O110" t="n">
        <v>1.241904</v>
      </c>
      <c r="P110" t="n">
        <v>1.04688</v>
      </c>
      <c r="Q110" t="n">
        <v>1.30451</v>
      </c>
      <c r="R110" t="n">
        <v>0.7980120000000001</v>
      </c>
      <c r="S110" t="n">
        <v>0.725442</v>
      </c>
      <c r="T110" t="n">
        <v>1.532056</v>
      </c>
      <c r="U110" t="n">
        <v>1.358194</v>
      </c>
      <c r="V110" t="n">
        <v>1.256493</v>
      </c>
      <c r="W110" t="n">
        <v>1.277399</v>
      </c>
      <c r="X110" t="n">
        <v>1.260221</v>
      </c>
      <c r="Y110" t="n">
        <v>1.160219</v>
      </c>
      <c r="Z110" t="n">
        <v>1.334555</v>
      </c>
      <c r="AA110" t="n">
        <v>1.366457</v>
      </c>
      <c r="AB110" t="n">
        <v>1.546471</v>
      </c>
      <c r="AC110" t="n">
        <v>1.583967</v>
      </c>
      <c r="AD110" t="n">
        <v>1.470058</v>
      </c>
      <c r="AE110" t="n">
        <v>1.408181</v>
      </c>
      <c r="AF110" t="n">
        <v>1.415949</v>
      </c>
      <c r="AG110" t="n">
        <v>1.424579</v>
      </c>
      <c r="AH110" t="n">
        <v>1.393551</v>
      </c>
      <c r="AI110" t="n">
        <v>0.964327</v>
      </c>
      <c r="AJ110" t="n">
        <v>1.274337</v>
      </c>
      <c r="AK110" t="n">
        <v>1.434276</v>
      </c>
      <c r="AL110" t="n">
        <v>1.29141</v>
      </c>
      <c r="AM110" t="n">
        <v>1.272768</v>
      </c>
      <c r="AN110" t="n">
        <v>1.188611</v>
      </c>
      <c r="AO110" t="n">
        <v>1.219186</v>
      </c>
      <c r="AP110" t="n">
        <v>1.323149</v>
      </c>
      <c r="AQ110" t="n">
        <v>0.407258</v>
      </c>
      <c r="AR110" t="n">
        <v>0.85077</v>
      </c>
      <c r="AS110" t="n">
        <v>1.433919</v>
      </c>
      <c r="AT110" t="n">
        <v>1.009095</v>
      </c>
      <c r="AU110" t="n">
        <v>1.214626</v>
      </c>
      <c r="AV110" t="n">
        <v>1.597626</v>
      </c>
      <c r="AW110" t="n">
        <v>1.608122</v>
      </c>
      <c r="AX110" t="n">
        <v>1.409813</v>
      </c>
      <c r="AY110" t="n">
        <v>0.481642</v>
      </c>
      <c r="AZ110" t="n">
        <v>1.267078</v>
      </c>
      <c r="BA110" t="n">
        <v>1.491103</v>
      </c>
      <c r="BB110" t="n">
        <v>1.419495</v>
      </c>
      <c r="BC110" t="n">
        <v>1.420625</v>
      </c>
      <c r="BD110" t="n">
        <v>1.358838</v>
      </c>
      <c r="BE110" t="n">
        <v>1.421215</v>
      </c>
      <c r="BF110" t="n">
        <v>1.473634</v>
      </c>
      <c r="BG110" t="n">
        <v>1.417082</v>
      </c>
      <c r="BH110" t="n">
        <v>1.40304</v>
      </c>
      <c r="BI110" t="n">
        <v>1.458063</v>
      </c>
      <c r="BJ110" t="n">
        <v>1.394963</v>
      </c>
      <c r="BK110" t="n">
        <v>1.3514</v>
      </c>
      <c r="BL110" t="n">
        <v>1.355491</v>
      </c>
      <c r="BM110" t="n">
        <v>1.429351</v>
      </c>
      <c r="BN110" t="n">
        <v>1.494594</v>
      </c>
    </row>
    <row r="111" spans="1:66">
      <c r="A111" t="n">
        <v>87.207778</v>
      </c>
      <c r="B111" t="n">
        <v>3.633657407407407</v>
      </c>
      <c r="C111" t="n">
        <v>1.317773</v>
      </c>
      <c r="D111" t="n">
        <v>1.120956</v>
      </c>
      <c r="E111" t="n">
        <v>1.249906</v>
      </c>
      <c r="F111" t="n">
        <v>1.466013</v>
      </c>
      <c r="G111" t="n">
        <v>-0.095738</v>
      </c>
      <c r="H111" t="n">
        <v>-0.038465</v>
      </c>
      <c r="I111" t="n">
        <v>-0.026059</v>
      </c>
      <c r="J111" t="n">
        <v>-0.009801000000000001</v>
      </c>
      <c r="K111" t="n">
        <v>1.643983</v>
      </c>
      <c r="L111" t="n">
        <v>1.365541</v>
      </c>
      <c r="M111" t="n">
        <v>2.066967</v>
      </c>
      <c r="N111" t="n">
        <v>1.449392</v>
      </c>
      <c r="O111" t="n">
        <v>1.254888</v>
      </c>
      <c r="P111" t="n">
        <v>1.054843</v>
      </c>
      <c r="Q111" t="n">
        <v>1.321306</v>
      </c>
      <c r="R111" t="n">
        <v>0.803212</v>
      </c>
      <c r="S111" t="n">
        <v>0.726056</v>
      </c>
      <c r="T111" t="n">
        <v>1.544434</v>
      </c>
      <c r="U111" t="n">
        <v>1.369318</v>
      </c>
      <c r="V111" t="n">
        <v>1.261076</v>
      </c>
      <c r="W111" t="n">
        <v>1.28427</v>
      </c>
      <c r="X111" t="n">
        <v>1.262661</v>
      </c>
      <c r="Y111" t="n">
        <v>1.172659</v>
      </c>
      <c r="Z111" t="n">
        <v>1.358478</v>
      </c>
      <c r="AA111" t="n">
        <v>1.375993</v>
      </c>
      <c r="AB111" t="n">
        <v>1.555422</v>
      </c>
      <c r="AC111" t="n">
        <v>1.589357</v>
      </c>
      <c r="AD111" t="n">
        <v>1.487743</v>
      </c>
      <c r="AE111" t="n">
        <v>1.410559</v>
      </c>
      <c r="AF111" t="n">
        <v>1.422409</v>
      </c>
      <c r="AG111" t="n">
        <v>1.437112</v>
      </c>
      <c r="AH111" t="n">
        <v>1.417937</v>
      </c>
      <c r="AI111" t="n">
        <v>0.965436</v>
      </c>
      <c r="AJ111" t="n">
        <v>1.288155</v>
      </c>
      <c r="AK111" t="n">
        <v>1.439793</v>
      </c>
      <c r="AL111" t="n">
        <v>1.294836</v>
      </c>
      <c r="AM111" t="n">
        <v>1.274726</v>
      </c>
      <c r="AN111" t="n">
        <v>1.197849</v>
      </c>
      <c r="AO111" t="n">
        <v>1.225658</v>
      </c>
      <c r="AP111" t="n">
        <v>1.332949</v>
      </c>
      <c r="AQ111" t="n">
        <v>0.406184</v>
      </c>
      <c r="AR111" t="n">
        <v>0.859994</v>
      </c>
      <c r="AS111" t="n">
        <v>1.441249</v>
      </c>
      <c r="AT111" t="n">
        <v>1.022299</v>
      </c>
      <c r="AU111" t="n">
        <v>1.227224</v>
      </c>
      <c r="AV111" t="n">
        <v>1.621401</v>
      </c>
      <c r="AW111" t="n">
        <v>1.622667</v>
      </c>
      <c r="AX111" t="n">
        <v>1.427481</v>
      </c>
      <c r="AY111" t="n">
        <v>0.479168</v>
      </c>
      <c r="AZ111" t="n">
        <v>1.274296</v>
      </c>
      <c r="BA111" t="n">
        <v>1.499755</v>
      </c>
      <c r="BB111" t="n">
        <v>1.428254</v>
      </c>
      <c r="BC111" t="n">
        <v>1.422251</v>
      </c>
      <c r="BD111" t="n">
        <v>1.374776</v>
      </c>
      <c r="BE111" t="n">
        <v>1.428342</v>
      </c>
      <c r="BF111" t="n">
        <v>1.481144</v>
      </c>
      <c r="BG111" t="n">
        <v>1.424262</v>
      </c>
      <c r="BH111" t="n">
        <v>1.422537</v>
      </c>
      <c r="BI111" t="n">
        <v>1.487875</v>
      </c>
      <c r="BJ111" t="n">
        <v>1.407317</v>
      </c>
      <c r="BK111" t="n">
        <v>1.366381</v>
      </c>
      <c r="BL111" t="n">
        <v>1.363874</v>
      </c>
      <c r="BM111" t="n">
        <v>1.435217</v>
      </c>
      <c r="BN111" t="n">
        <v>1.502677</v>
      </c>
    </row>
    <row r="112" spans="1:66">
      <c r="A112" t="n">
        <v>88.20611100000001</v>
      </c>
      <c r="B112" t="n">
        <v>3.67525462962963</v>
      </c>
      <c r="C112" t="n">
        <v>1.328339</v>
      </c>
      <c r="D112" t="n">
        <v>1.130306</v>
      </c>
      <c r="E112" t="n">
        <v>1.260512</v>
      </c>
      <c r="F112" t="n">
        <v>1.475128</v>
      </c>
      <c r="G112" t="n">
        <v>-0.100277</v>
      </c>
      <c r="H112" t="n">
        <v>-0.043596</v>
      </c>
      <c r="I112" t="n">
        <v>-0.030177</v>
      </c>
      <c r="J112" t="n">
        <v>-0.013831</v>
      </c>
      <c r="K112" t="n">
        <v>1.670225</v>
      </c>
      <c r="L112" t="n">
        <v>1.388257</v>
      </c>
      <c r="M112" t="n">
        <v>2.093708</v>
      </c>
      <c r="N112" t="n">
        <v>1.469682</v>
      </c>
      <c r="O112" t="n">
        <v>1.263856</v>
      </c>
      <c r="P112" t="n">
        <v>1.069671</v>
      </c>
      <c r="Q112" t="n">
        <v>1.32492</v>
      </c>
      <c r="R112" t="n">
        <v>0.811912</v>
      </c>
      <c r="S112" t="n">
        <v>0.731511</v>
      </c>
      <c r="T112" t="n">
        <v>1.558807</v>
      </c>
      <c r="U112" t="n">
        <v>1.378656</v>
      </c>
      <c r="V112" t="n">
        <v>1.27016</v>
      </c>
      <c r="W112" t="n">
        <v>1.2866</v>
      </c>
      <c r="X112" t="n">
        <v>1.271753</v>
      </c>
      <c r="Y112" t="n">
        <v>1.172958</v>
      </c>
      <c r="Z112" t="n">
        <v>1.36914</v>
      </c>
      <c r="AA112" t="n">
        <v>1.386234</v>
      </c>
      <c r="AB112" t="n">
        <v>1.573737</v>
      </c>
      <c r="AC112" t="n">
        <v>1.603145</v>
      </c>
      <c r="AD112" t="n">
        <v>1.509566</v>
      </c>
      <c r="AE112" t="n">
        <v>1.424914</v>
      </c>
      <c r="AF112" t="n">
        <v>1.42816</v>
      </c>
      <c r="AG112" t="n">
        <v>1.444086</v>
      </c>
      <c r="AH112" t="n">
        <v>1.422385</v>
      </c>
      <c r="AI112" t="n">
        <v>0.971588</v>
      </c>
      <c r="AJ112" t="n">
        <v>1.297011</v>
      </c>
      <c r="AK112" t="n">
        <v>1.444576</v>
      </c>
      <c r="AL112" t="n">
        <v>1.313585</v>
      </c>
      <c r="AM112" t="n">
        <v>1.282239</v>
      </c>
      <c r="AN112" t="n">
        <v>1.207919</v>
      </c>
      <c r="AO112" t="n">
        <v>1.247247</v>
      </c>
      <c r="AP112" t="n">
        <v>1.340323</v>
      </c>
      <c r="AQ112" t="n">
        <v>0.404058</v>
      </c>
      <c r="AR112" t="n">
        <v>0.864177</v>
      </c>
      <c r="AS112" t="n">
        <v>1.449168</v>
      </c>
      <c r="AT112" t="n">
        <v>1.023366</v>
      </c>
      <c r="AU112" t="n">
        <v>1.246403</v>
      </c>
      <c r="AV112" t="n">
        <v>1.63471</v>
      </c>
      <c r="AW112" t="n">
        <v>1.633213</v>
      </c>
      <c r="AX112" t="n">
        <v>1.432299</v>
      </c>
      <c r="AY112" t="n">
        <v>0.477988</v>
      </c>
      <c r="AZ112" t="n">
        <v>1.280001</v>
      </c>
      <c r="BA112" t="n">
        <v>1.514873</v>
      </c>
      <c r="BB112" t="n">
        <v>1.442044</v>
      </c>
      <c r="BC112" t="n">
        <v>1.441647</v>
      </c>
      <c r="BD112" t="n">
        <v>1.390315</v>
      </c>
      <c r="BE112" t="n">
        <v>1.43839</v>
      </c>
      <c r="BF112" t="n">
        <v>1.501218</v>
      </c>
      <c r="BG112" t="n">
        <v>1.434033</v>
      </c>
      <c r="BH112" t="n">
        <v>1.433127</v>
      </c>
      <c r="BI112" t="n">
        <v>1.50319</v>
      </c>
      <c r="BJ112" t="n">
        <v>1.414889</v>
      </c>
      <c r="BK112" t="n">
        <v>1.38034</v>
      </c>
      <c r="BL112" t="n">
        <v>1.377257</v>
      </c>
      <c r="BM112" t="n">
        <v>1.446855</v>
      </c>
      <c r="BN112" t="n">
        <v>1.513156</v>
      </c>
    </row>
    <row r="113" spans="1:66">
      <c r="A113" t="n">
        <v>89.205</v>
      </c>
      <c r="B113" t="n">
        <v>3.716875</v>
      </c>
      <c r="C113" t="n">
        <v>1.341082</v>
      </c>
      <c r="D113" t="n">
        <v>1.143454</v>
      </c>
      <c r="E113" t="n">
        <v>1.269033</v>
      </c>
      <c r="F113" t="n">
        <v>1.487275</v>
      </c>
      <c r="G113" t="n">
        <v>-0.102543</v>
      </c>
      <c r="H113" t="n">
        <v>-0.045875</v>
      </c>
      <c r="I113" t="n">
        <v>-0.030874</v>
      </c>
      <c r="J113" t="n">
        <v>-0.016389</v>
      </c>
      <c r="K113" t="n">
        <v>1.696819</v>
      </c>
      <c r="L113" t="n">
        <v>1.410591</v>
      </c>
      <c r="M113" t="n">
        <v>2.133975</v>
      </c>
      <c r="N113" t="n">
        <v>1.500734</v>
      </c>
      <c r="O113" t="n">
        <v>1.281102</v>
      </c>
      <c r="P113" t="n">
        <v>1.075251</v>
      </c>
      <c r="Q113" t="n">
        <v>1.339983</v>
      </c>
      <c r="R113" t="n">
        <v>0.8182970000000001</v>
      </c>
      <c r="S113" t="n">
        <v>0.732863</v>
      </c>
      <c r="T113" t="n">
        <v>1.570678</v>
      </c>
      <c r="U113" t="n">
        <v>1.394941</v>
      </c>
      <c r="V113" t="n">
        <v>1.280762</v>
      </c>
      <c r="W113" t="n">
        <v>1.301235</v>
      </c>
      <c r="X113" t="n">
        <v>1.279739</v>
      </c>
      <c r="Y113" t="n">
        <v>1.183877</v>
      </c>
      <c r="Z113" t="n">
        <v>1.387239</v>
      </c>
      <c r="AA113" t="n">
        <v>1.397847</v>
      </c>
      <c r="AB113" t="n">
        <v>1.584553</v>
      </c>
      <c r="AC113" t="n">
        <v>1.622983</v>
      </c>
      <c r="AD113" t="n">
        <v>1.516429</v>
      </c>
      <c r="AE113" t="n">
        <v>1.443066</v>
      </c>
      <c r="AF113" t="n">
        <v>1.43899</v>
      </c>
      <c r="AG113" t="n">
        <v>1.45796</v>
      </c>
      <c r="AH113" t="n">
        <v>1.432149</v>
      </c>
      <c r="AI113" t="n">
        <v>0.972967</v>
      </c>
      <c r="AJ113" t="n">
        <v>1.308486</v>
      </c>
      <c r="AK113" t="n">
        <v>1.465074</v>
      </c>
      <c r="AL113" t="n">
        <v>1.320159</v>
      </c>
      <c r="AM113" t="n">
        <v>1.296167</v>
      </c>
      <c r="AN113" t="n">
        <v>1.22033</v>
      </c>
      <c r="AO113" t="n">
        <v>1.243589</v>
      </c>
      <c r="AP113" t="n">
        <v>1.349564</v>
      </c>
      <c r="AQ113" t="n">
        <v>0.401139</v>
      </c>
      <c r="AR113" t="n">
        <v>0.870474</v>
      </c>
      <c r="AS113" t="n">
        <v>1.466419</v>
      </c>
      <c r="AT113" t="n">
        <v>1.042649</v>
      </c>
      <c r="AU113" t="n">
        <v>1.248988</v>
      </c>
      <c r="AV113" t="n">
        <v>1.652703</v>
      </c>
      <c r="AW113" t="n">
        <v>1.641456</v>
      </c>
      <c r="AX113" t="n">
        <v>1.448667</v>
      </c>
      <c r="AY113" t="n">
        <v>0.476764</v>
      </c>
      <c r="AZ113" t="n">
        <v>1.291043</v>
      </c>
      <c r="BA113" t="n">
        <v>1.530009</v>
      </c>
      <c r="BB113" t="n">
        <v>1.451664</v>
      </c>
      <c r="BC113" t="n">
        <v>1.446234</v>
      </c>
      <c r="BD113" t="n">
        <v>1.401315</v>
      </c>
      <c r="BE113" t="n">
        <v>1.450594</v>
      </c>
      <c r="BF113" t="n">
        <v>1.513513</v>
      </c>
      <c r="BG113" t="n">
        <v>1.445</v>
      </c>
      <c r="BH113" t="n">
        <v>1.441366</v>
      </c>
      <c r="BI113" t="n">
        <v>1.513723</v>
      </c>
      <c r="BJ113" t="n">
        <v>1.421206</v>
      </c>
      <c r="BK113" t="n">
        <v>1.392908</v>
      </c>
      <c r="BL113" t="n">
        <v>1.390129</v>
      </c>
      <c r="BM113" t="n">
        <v>1.462025</v>
      </c>
      <c r="BN113" t="n">
        <v>1.531522</v>
      </c>
    </row>
    <row r="114" spans="1:66">
      <c r="A114" t="n">
        <v>90.203056</v>
      </c>
      <c r="B114" t="n">
        <v>3.758460648148148</v>
      </c>
      <c r="C114" t="n">
        <v>1.35752</v>
      </c>
      <c r="D114" t="n">
        <v>1.150653</v>
      </c>
      <c r="E114" t="n">
        <v>1.282236</v>
      </c>
      <c r="F114" t="n">
        <v>1.498635</v>
      </c>
      <c r="G114" t="n">
        <v>-0.104729</v>
      </c>
      <c r="H114" t="n">
        <v>-0.049043</v>
      </c>
      <c r="I114" t="n">
        <v>-0.037773</v>
      </c>
      <c r="J114" t="n">
        <v>-0.021141</v>
      </c>
      <c r="K114" t="n">
        <v>1.715274</v>
      </c>
      <c r="L114" t="n">
        <v>1.431315</v>
      </c>
      <c r="M114" t="n">
        <v>2.167019</v>
      </c>
      <c r="N114" t="n">
        <v>1.515265</v>
      </c>
      <c r="O114" t="n">
        <v>1.283523</v>
      </c>
      <c r="P114" t="n">
        <v>1.085572</v>
      </c>
      <c r="Q114" t="n">
        <v>1.350241</v>
      </c>
      <c r="R114" t="n">
        <v>0.82472</v>
      </c>
      <c r="S114" t="n">
        <v>0.738926</v>
      </c>
      <c r="T114" t="n">
        <v>1.577344</v>
      </c>
      <c r="U114" t="n">
        <v>1.408038</v>
      </c>
      <c r="V114" t="n">
        <v>1.287062</v>
      </c>
      <c r="W114" t="n">
        <v>1.305885</v>
      </c>
      <c r="X114" t="n">
        <v>1.283892</v>
      </c>
      <c r="Y114" t="n">
        <v>1.190002</v>
      </c>
      <c r="Z114" t="n">
        <v>1.392381</v>
      </c>
      <c r="AA114" t="n">
        <v>1.399902</v>
      </c>
      <c r="AB114" t="n">
        <v>1.590561</v>
      </c>
      <c r="AC114" t="n">
        <v>1.633267</v>
      </c>
      <c r="AD114" t="n">
        <v>1.536758</v>
      </c>
      <c r="AE114" t="n">
        <v>1.450352</v>
      </c>
      <c r="AF114" t="n">
        <v>1.454947</v>
      </c>
      <c r="AG114" t="n">
        <v>1.461509</v>
      </c>
      <c r="AH114" t="n">
        <v>1.439765</v>
      </c>
      <c r="AI114" t="n">
        <v>0.966078</v>
      </c>
      <c r="AJ114" t="n">
        <v>1.318699</v>
      </c>
      <c r="AK114" t="n">
        <v>1.480687</v>
      </c>
      <c r="AL114" t="n">
        <v>1.331349</v>
      </c>
      <c r="AM114" t="n">
        <v>1.314235</v>
      </c>
      <c r="AN114" t="n">
        <v>1.222573</v>
      </c>
      <c r="AO114" t="n">
        <v>1.249694</v>
      </c>
      <c r="AP114" t="n">
        <v>1.363003</v>
      </c>
      <c r="AQ114" t="n">
        <v>0.401288</v>
      </c>
      <c r="AR114" t="n">
        <v>0.873511</v>
      </c>
      <c r="AS114" t="n">
        <v>1.462039</v>
      </c>
      <c r="AT114" t="n">
        <v>1.051521</v>
      </c>
      <c r="AU114" t="n">
        <v>1.256954</v>
      </c>
      <c r="AV114" t="n">
        <v>1.669297</v>
      </c>
      <c r="AW114" t="n">
        <v>1.639786</v>
      </c>
      <c r="AX114" t="n">
        <v>1.45934</v>
      </c>
      <c r="AY114" t="n">
        <v>0.475048</v>
      </c>
      <c r="AZ114" t="n">
        <v>1.309567</v>
      </c>
      <c r="BA114" t="n">
        <v>1.553584</v>
      </c>
      <c r="BB114" t="n">
        <v>1.462146</v>
      </c>
      <c r="BC114" t="n">
        <v>1.453696</v>
      </c>
      <c r="BD114" t="n">
        <v>1.412802</v>
      </c>
      <c r="BE114" t="n">
        <v>1.467496</v>
      </c>
      <c r="BF114" t="n">
        <v>1.522648</v>
      </c>
      <c r="BG114" t="n">
        <v>1.456146</v>
      </c>
      <c r="BH114" t="n">
        <v>1.445427</v>
      </c>
      <c r="BI114" t="n">
        <v>1.519924</v>
      </c>
      <c r="BJ114" t="n">
        <v>1.429916</v>
      </c>
      <c r="BK114" t="n">
        <v>1.395985</v>
      </c>
      <c r="BL114" t="n">
        <v>1.398376</v>
      </c>
      <c r="BM114" t="n">
        <v>1.470605</v>
      </c>
      <c r="BN114" t="n">
        <v>1.532712</v>
      </c>
    </row>
    <row r="115" spans="1:66">
      <c r="A115" t="n">
        <v>91.2025</v>
      </c>
      <c r="B115" t="n">
        <v>3.800104166666667</v>
      </c>
      <c r="C115" t="n">
        <v>1.365257</v>
      </c>
      <c r="D115" t="n">
        <v>1.155395</v>
      </c>
      <c r="E115" t="n">
        <v>1.284553</v>
      </c>
      <c r="F115" t="n">
        <v>1.50934</v>
      </c>
      <c r="G115" t="n">
        <v>-0.108409</v>
      </c>
      <c r="H115" t="n">
        <v>-0.05355</v>
      </c>
      <c r="I115" t="n">
        <v>-0.040793</v>
      </c>
      <c r="J115" t="n">
        <v>-0.022194</v>
      </c>
      <c r="K115" t="n">
        <v>1.747455</v>
      </c>
      <c r="L115" t="n">
        <v>1.455779</v>
      </c>
      <c r="M115" t="n">
        <v>2.198369</v>
      </c>
      <c r="N115" t="n">
        <v>1.543921</v>
      </c>
      <c r="O115" t="n">
        <v>1.290419</v>
      </c>
      <c r="P115" t="n">
        <v>1.093969</v>
      </c>
      <c r="Q115" t="n">
        <v>1.365283</v>
      </c>
      <c r="R115" t="n">
        <v>0.831519</v>
      </c>
      <c r="S115" t="n">
        <v>0.739639</v>
      </c>
      <c r="T115" t="n">
        <v>1.59107</v>
      </c>
      <c r="U115" t="n">
        <v>1.416321</v>
      </c>
      <c r="V115" t="n">
        <v>1.296987</v>
      </c>
      <c r="W115" t="n">
        <v>1.317842</v>
      </c>
      <c r="X115" t="n">
        <v>1.295543</v>
      </c>
      <c r="Y115" t="n">
        <v>1.203682</v>
      </c>
      <c r="Z115" t="n">
        <v>1.40859</v>
      </c>
      <c r="AA115" t="n">
        <v>1.418773</v>
      </c>
      <c r="AB115" t="n">
        <v>1.613262</v>
      </c>
      <c r="AC115" t="n">
        <v>1.640484</v>
      </c>
      <c r="AD115" t="n">
        <v>1.539442</v>
      </c>
      <c r="AE115" t="n">
        <v>1.469396</v>
      </c>
      <c r="AF115" t="n">
        <v>1.459972</v>
      </c>
      <c r="AG115" t="n">
        <v>1.468963</v>
      </c>
      <c r="AH115" t="n">
        <v>1.441264</v>
      </c>
      <c r="AI115" t="n">
        <v>0.9759409999999999</v>
      </c>
      <c r="AJ115" t="n">
        <v>1.330508</v>
      </c>
      <c r="AK115" t="n">
        <v>1.494463</v>
      </c>
      <c r="AL115" t="n">
        <v>1.343475</v>
      </c>
      <c r="AM115" t="n">
        <v>1.316251</v>
      </c>
      <c r="AN115" t="n">
        <v>1.234067</v>
      </c>
      <c r="AO115" t="n">
        <v>1.260059</v>
      </c>
      <c r="AP115" t="n">
        <v>1.377712</v>
      </c>
      <c r="AQ115" t="n">
        <v>0.39917</v>
      </c>
      <c r="AR115" t="n">
        <v>0.885168</v>
      </c>
      <c r="AS115" t="n">
        <v>1.483661</v>
      </c>
      <c r="AT115" t="n">
        <v>1.06489</v>
      </c>
      <c r="AU115" t="n">
        <v>1.267435</v>
      </c>
      <c r="AV115" t="n">
        <v>1.681226</v>
      </c>
      <c r="AW115" t="n">
        <v>1.654771</v>
      </c>
      <c r="AX115" t="n">
        <v>1.475874</v>
      </c>
      <c r="AY115" t="n">
        <v>0.477678</v>
      </c>
      <c r="AZ115" t="n">
        <v>1.318386</v>
      </c>
      <c r="BA115" t="n">
        <v>1.555268</v>
      </c>
      <c r="BB115" t="n">
        <v>1.474303</v>
      </c>
      <c r="BC115" t="n">
        <v>1.475321</v>
      </c>
      <c r="BD115" t="n">
        <v>1.425903</v>
      </c>
      <c r="BE115" t="n">
        <v>1.469493</v>
      </c>
      <c r="BF115" t="n">
        <v>1.536151</v>
      </c>
      <c r="BG115" t="n">
        <v>1.461057</v>
      </c>
      <c r="BH115" t="n">
        <v>1.468729</v>
      </c>
      <c r="BI115" t="n">
        <v>1.534893</v>
      </c>
      <c r="BJ115" t="n">
        <v>1.433427</v>
      </c>
      <c r="BK115" t="n">
        <v>1.400303</v>
      </c>
      <c r="BL115" t="n">
        <v>1.412952</v>
      </c>
      <c r="BM115" t="n">
        <v>1.473813</v>
      </c>
      <c r="BN115" t="n">
        <v>1.544094</v>
      </c>
    </row>
    <row r="116" spans="1:66">
      <c r="A116" t="n">
        <v>92.20138900000001</v>
      </c>
      <c r="B116" t="n">
        <v>3.841724537037037</v>
      </c>
      <c r="C116" t="n">
        <v>1.377942</v>
      </c>
      <c r="D116" t="n">
        <v>1.163</v>
      </c>
      <c r="E116" t="n">
        <v>1.289573</v>
      </c>
      <c r="F116" t="n">
        <v>1.520171</v>
      </c>
      <c r="G116" t="n">
        <v>-0.109183</v>
      </c>
      <c r="H116" t="n">
        <v>-0.055216</v>
      </c>
      <c r="I116" t="n">
        <v>-0.043115</v>
      </c>
      <c r="J116" t="n">
        <v>-0.027403</v>
      </c>
      <c r="K116" t="n">
        <v>1.774961</v>
      </c>
      <c r="L116" t="n">
        <v>1.472998</v>
      </c>
      <c r="M116" t="n">
        <v>2.239995</v>
      </c>
      <c r="N116" t="n">
        <v>1.565814</v>
      </c>
      <c r="O116" t="n">
        <v>1.304915</v>
      </c>
      <c r="P116" t="n">
        <v>1.103122</v>
      </c>
      <c r="Q116" t="n">
        <v>1.373622</v>
      </c>
      <c r="R116" t="n">
        <v>0.833774</v>
      </c>
      <c r="S116" t="n">
        <v>0.742765</v>
      </c>
      <c r="T116" t="n">
        <v>1.592648</v>
      </c>
      <c r="U116" t="n">
        <v>1.419878</v>
      </c>
      <c r="V116" t="n">
        <v>1.305876</v>
      </c>
      <c r="W116" t="n">
        <v>1.323316</v>
      </c>
      <c r="X116" t="n">
        <v>1.304146</v>
      </c>
      <c r="Y116" t="n">
        <v>1.210707</v>
      </c>
      <c r="Z116" t="n">
        <v>1.420365</v>
      </c>
      <c r="AA116" t="n">
        <v>1.428148</v>
      </c>
      <c r="AB116" t="n">
        <v>1.619778</v>
      </c>
      <c r="AC116" t="n">
        <v>1.65857</v>
      </c>
      <c r="AD116" t="n">
        <v>1.543122</v>
      </c>
      <c r="AE116" t="n">
        <v>1.482666</v>
      </c>
      <c r="AF116" t="n">
        <v>1.466243</v>
      </c>
      <c r="AG116" t="n">
        <v>1.476471</v>
      </c>
      <c r="AH116" t="n">
        <v>1.46298</v>
      </c>
      <c r="AI116" t="n">
        <v>0.974087</v>
      </c>
      <c r="AJ116" t="n">
        <v>1.331018</v>
      </c>
      <c r="AK116" t="n">
        <v>1.504246</v>
      </c>
      <c r="AL116" t="n">
        <v>1.356867</v>
      </c>
      <c r="AM116" t="n">
        <v>1.331724</v>
      </c>
      <c r="AN116" t="n">
        <v>1.244973</v>
      </c>
      <c r="AO116" t="n">
        <v>1.278183</v>
      </c>
      <c r="AP116" t="n">
        <v>1.386806</v>
      </c>
      <c r="AQ116" t="n">
        <v>0.397079</v>
      </c>
      <c r="AR116" t="n">
        <v>0.888922</v>
      </c>
      <c r="AS116" t="n">
        <v>1.483324</v>
      </c>
      <c r="AT116" t="n">
        <v>1.068441</v>
      </c>
      <c r="AU116" t="n">
        <v>1.285561</v>
      </c>
      <c r="AV116" t="n">
        <v>1.698537</v>
      </c>
      <c r="AW116" t="n">
        <v>1.661775</v>
      </c>
      <c r="AX116" t="n">
        <v>1.491296</v>
      </c>
      <c r="AY116" t="n">
        <v>0.472662</v>
      </c>
      <c r="AZ116" t="n">
        <v>1.326767</v>
      </c>
      <c r="BA116" t="n">
        <v>1.562279</v>
      </c>
      <c r="BB116" t="n">
        <v>1.488542</v>
      </c>
      <c r="BC116" t="n">
        <v>1.482944</v>
      </c>
      <c r="BD116" t="n">
        <v>1.442636</v>
      </c>
      <c r="BE116" t="n">
        <v>1.484494</v>
      </c>
      <c r="BF116" t="n">
        <v>1.556346</v>
      </c>
      <c r="BG116" t="n">
        <v>1.469725</v>
      </c>
      <c r="BH116" t="n">
        <v>1.472136</v>
      </c>
      <c r="BI116" t="n">
        <v>1.544653</v>
      </c>
      <c r="BJ116" t="n">
        <v>1.454663</v>
      </c>
      <c r="BK116" t="n">
        <v>1.410015</v>
      </c>
      <c r="BL116" t="n">
        <v>1.424847</v>
      </c>
      <c r="BM116" t="n">
        <v>1.479704</v>
      </c>
      <c r="BN116" t="n">
        <v>1.551514</v>
      </c>
    </row>
    <row r="117" spans="1:66">
      <c r="A117" t="n">
        <v>93.2</v>
      </c>
      <c r="B117" t="n">
        <v>3.883333333333333</v>
      </c>
      <c r="C117" t="n">
        <v>1.376727</v>
      </c>
      <c r="D117" t="n">
        <v>1.160398</v>
      </c>
      <c r="E117" t="n">
        <v>1.301367</v>
      </c>
      <c r="F117" t="n">
        <v>1.52958</v>
      </c>
      <c r="G117" t="n">
        <v>-0.114663</v>
      </c>
      <c r="H117" t="n">
        <v>-0.059756</v>
      </c>
      <c r="I117" t="n">
        <v>-0.046959</v>
      </c>
      <c r="J117" t="n">
        <v>-0.030513</v>
      </c>
      <c r="K117" t="n">
        <v>1.792253</v>
      </c>
      <c r="L117" t="n">
        <v>1.501589</v>
      </c>
      <c r="M117" t="n">
        <v>2.281614</v>
      </c>
      <c r="N117" t="n">
        <v>1.598116</v>
      </c>
      <c r="O117" t="n">
        <v>1.305228</v>
      </c>
      <c r="P117" t="n">
        <v>1.109288</v>
      </c>
      <c r="Q117" t="n">
        <v>1.379748</v>
      </c>
      <c r="R117" t="n">
        <v>0.839323</v>
      </c>
      <c r="S117" t="n">
        <v>0.737667</v>
      </c>
      <c r="T117" t="n">
        <v>1.599651</v>
      </c>
      <c r="U117" t="n">
        <v>1.432231</v>
      </c>
      <c r="V117" t="n">
        <v>1.321552</v>
      </c>
      <c r="W117" t="n">
        <v>1.332293</v>
      </c>
      <c r="X117" t="n">
        <v>1.305609</v>
      </c>
      <c r="Y117" t="n">
        <v>1.217732</v>
      </c>
      <c r="Z117" t="n">
        <v>1.427988</v>
      </c>
      <c r="AA117" t="n">
        <v>1.433501</v>
      </c>
      <c r="AB117" t="n">
        <v>1.628545</v>
      </c>
      <c r="AC117" t="n">
        <v>1.666805</v>
      </c>
      <c r="AD117" t="n">
        <v>1.550741</v>
      </c>
      <c r="AE117" t="n">
        <v>1.489497</v>
      </c>
      <c r="AF117" t="n">
        <v>1.473501</v>
      </c>
      <c r="AG117" t="n">
        <v>1.489106</v>
      </c>
      <c r="AH117" t="n">
        <v>1.472073</v>
      </c>
      <c r="AI117" t="n">
        <v>0.971718</v>
      </c>
      <c r="AJ117" t="n">
        <v>1.34016</v>
      </c>
      <c r="AK117" t="n">
        <v>1.514427</v>
      </c>
      <c r="AL117" t="n">
        <v>1.369897</v>
      </c>
      <c r="AM117" t="n">
        <v>1.339028</v>
      </c>
      <c r="AN117" t="n">
        <v>1.26077</v>
      </c>
      <c r="AO117" t="n">
        <v>1.288266</v>
      </c>
      <c r="AP117" t="n">
        <v>1.402426</v>
      </c>
      <c r="AQ117" t="n">
        <v>0.397111</v>
      </c>
      <c r="AR117" t="n">
        <v>0.894691</v>
      </c>
      <c r="AS117" t="n">
        <v>1.498329</v>
      </c>
      <c r="AT117" t="n">
        <v>1.080473</v>
      </c>
      <c r="AU117" t="n">
        <v>1.294579</v>
      </c>
      <c r="AV117" t="n">
        <v>1.7024</v>
      </c>
      <c r="AW117" t="n">
        <v>1.675455</v>
      </c>
      <c r="AX117" t="n">
        <v>1.498434</v>
      </c>
      <c r="AY117" t="n">
        <v>0.469635</v>
      </c>
      <c r="AZ117" t="n">
        <v>1.341604</v>
      </c>
      <c r="BA117" t="n">
        <v>1.580675</v>
      </c>
      <c r="BB117" t="n">
        <v>1.501229</v>
      </c>
      <c r="BC117" t="n">
        <v>1.495142</v>
      </c>
      <c r="BD117" t="n">
        <v>1.452322</v>
      </c>
      <c r="BE117" t="n">
        <v>1.486138</v>
      </c>
      <c r="BF117" t="n">
        <v>1.559487</v>
      </c>
      <c r="BG117" t="n">
        <v>1.478919</v>
      </c>
      <c r="BH117" t="n">
        <v>1.476751</v>
      </c>
      <c r="BI117" t="n">
        <v>1.5603</v>
      </c>
      <c r="BJ117" t="n">
        <v>1.467469</v>
      </c>
      <c r="BK117" t="n">
        <v>1.419272</v>
      </c>
      <c r="BL117" t="n">
        <v>1.43727</v>
      </c>
      <c r="BM117" t="n">
        <v>1.500378</v>
      </c>
      <c r="BN117" t="n">
        <v>1.56757</v>
      </c>
    </row>
    <row r="118" spans="1:66">
      <c r="A118" t="n">
        <v>94.19833300000001</v>
      </c>
      <c r="B118" t="n">
        <v>3.924930555555556</v>
      </c>
      <c r="C118" t="n">
        <v>1.376536</v>
      </c>
      <c r="D118" t="n">
        <v>1.177017</v>
      </c>
      <c r="E118" t="n">
        <v>1.311193</v>
      </c>
      <c r="F118" t="n">
        <v>1.535588</v>
      </c>
      <c r="G118" t="n">
        <v>-0.116502</v>
      </c>
      <c r="H118" t="n">
        <v>-0.060787</v>
      </c>
      <c r="I118" t="n">
        <v>-0.049374</v>
      </c>
      <c r="J118" t="n">
        <v>-0.032909</v>
      </c>
      <c r="K118" t="n">
        <v>1.827211</v>
      </c>
      <c r="L118" t="n">
        <v>1.521291</v>
      </c>
      <c r="M118" t="n">
        <v>2.317753</v>
      </c>
      <c r="N118" t="n">
        <v>1.624862</v>
      </c>
      <c r="O118" t="n">
        <v>1.315176</v>
      </c>
      <c r="P118" t="n">
        <v>1.110591</v>
      </c>
      <c r="Q118" t="n">
        <v>1.394588</v>
      </c>
      <c r="R118" t="n">
        <v>0.844544</v>
      </c>
      <c r="S118" t="n">
        <v>0.740683</v>
      </c>
      <c r="T118" t="n">
        <v>1.613204</v>
      </c>
      <c r="U118" t="n">
        <v>1.437642</v>
      </c>
      <c r="V118" t="n">
        <v>1.32426</v>
      </c>
      <c r="W118" t="n">
        <v>1.337514</v>
      </c>
      <c r="X118" t="n">
        <v>1.312312</v>
      </c>
      <c r="Y118" t="n">
        <v>1.229067</v>
      </c>
      <c r="Z118" t="n">
        <v>1.440397</v>
      </c>
      <c r="AA118" t="n">
        <v>1.444379</v>
      </c>
      <c r="AB118" t="n">
        <v>1.640917</v>
      </c>
      <c r="AC118" t="n">
        <v>1.668907</v>
      </c>
      <c r="AD118" t="n">
        <v>1.564191</v>
      </c>
      <c r="AE118" t="n">
        <v>1.495724</v>
      </c>
      <c r="AF118" t="n">
        <v>1.475921</v>
      </c>
      <c r="AG118" t="n">
        <v>1.496504</v>
      </c>
      <c r="AH118" t="n">
        <v>1.484213</v>
      </c>
      <c r="AI118" t="n">
        <v>0.976388</v>
      </c>
      <c r="AJ118" t="n">
        <v>1.345101</v>
      </c>
      <c r="AK118" t="n">
        <v>1.510883</v>
      </c>
      <c r="AL118" t="n">
        <v>1.374777</v>
      </c>
      <c r="AM118" t="n">
        <v>1.340742</v>
      </c>
      <c r="AN118" t="n">
        <v>1.270575</v>
      </c>
      <c r="AO118" t="n">
        <v>1.288081</v>
      </c>
      <c r="AP118" t="n">
        <v>1.413032</v>
      </c>
      <c r="AQ118" t="n">
        <v>0.395221</v>
      </c>
      <c r="AR118" t="n">
        <v>0.898027</v>
      </c>
      <c r="AS118" t="n">
        <v>1.503148</v>
      </c>
      <c r="AT118" t="n">
        <v>1.083799</v>
      </c>
      <c r="AU118" t="n">
        <v>1.304482</v>
      </c>
      <c r="AV118" t="n">
        <v>1.715658</v>
      </c>
      <c r="AW118" t="n">
        <v>1.676892</v>
      </c>
      <c r="AX118" t="n">
        <v>1.511678</v>
      </c>
      <c r="AY118" t="n">
        <v>0.466883</v>
      </c>
      <c r="AZ118" t="n">
        <v>1.351486</v>
      </c>
      <c r="BA118" t="n">
        <v>1.588101</v>
      </c>
      <c r="BB118" t="n">
        <v>1.505894</v>
      </c>
      <c r="BC118" t="n">
        <v>1.502403</v>
      </c>
      <c r="BD118" t="n">
        <v>1.46239</v>
      </c>
      <c r="BE118" t="n">
        <v>1.503051</v>
      </c>
      <c r="BF118" t="n">
        <v>1.580693</v>
      </c>
      <c r="BG118" t="n">
        <v>1.486173</v>
      </c>
      <c r="BH118" t="n">
        <v>1.48068</v>
      </c>
      <c r="BI118" t="n">
        <v>1.564761</v>
      </c>
      <c r="BJ118" t="n">
        <v>1.482806</v>
      </c>
      <c r="BK118" t="n">
        <v>1.425893</v>
      </c>
      <c r="BL118" t="n">
        <v>1.449732</v>
      </c>
      <c r="BM118" t="n">
        <v>1.515347</v>
      </c>
      <c r="BN118" t="n">
        <v>1.584908</v>
      </c>
    </row>
    <row r="119" spans="1:66">
      <c r="A119" t="n">
        <v>95.196389</v>
      </c>
      <c r="B119" t="n">
        <v>3.966516203703704</v>
      </c>
      <c r="C119" t="n">
        <v>1.395339</v>
      </c>
      <c r="D119" t="n">
        <v>1.186994</v>
      </c>
      <c r="E119" t="n">
        <v>1.322727</v>
      </c>
      <c r="F119" t="n">
        <v>1.542555</v>
      </c>
      <c r="G119" t="n">
        <v>-0.115912</v>
      </c>
      <c r="H119" t="n">
        <v>-0.062449</v>
      </c>
      <c r="I119" t="n">
        <v>-0.050569</v>
      </c>
      <c r="J119" t="n">
        <v>-0.034005</v>
      </c>
      <c r="K119" t="n">
        <v>1.854436</v>
      </c>
      <c r="L119" t="n">
        <v>1.53745</v>
      </c>
      <c r="M119" t="n">
        <v>2.346679</v>
      </c>
      <c r="N119" t="n">
        <v>1.643541</v>
      </c>
      <c r="O119" t="n">
        <v>1.32871</v>
      </c>
      <c r="P119" t="n">
        <v>1.127812</v>
      </c>
      <c r="Q119" t="n">
        <v>1.410368</v>
      </c>
      <c r="R119" t="n">
        <v>0.860534</v>
      </c>
      <c r="S119" t="n">
        <v>0.742553</v>
      </c>
      <c r="T119" t="n">
        <v>1.622675</v>
      </c>
      <c r="U119" t="n">
        <v>1.445441</v>
      </c>
      <c r="V119" t="n">
        <v>1.337133</v>
      </c>
      <c r="W119" t="n">
        <v>1.347818</v>
      </c>
      <c r="X119" t="n">
        <v>1.320494</v>
      </c>
      <c r="Y119" t="n">
        <v>1.238504</v>
      </c>
      <c r="Z119" t="n">
        <v>1.446545</v>
      </c>
      <c r="AA119" t="n">
        <v>1.453202</v>
      </c>
      <c r="AB119" t="n">
        <v>1.653778</v>
      </c>
      <c r="AC119" t="n">
        <v>1.682208</v>
      </c>
      <c r="AD119" t="n">
        <v>1.57401</v>
      </c>
      <c r="AE119" t="n">
        <v>1.507288</v>
      </c>
      <c r="AF119" t="n">
        <v>1.488117</v>
      </c>
      <c r="AG119" t="n">
        <v>1.509499</v>
      </c>
      <c r="AH119" t="n">
        <v>1.491771</v>
      </c>
      <c r="AI119" t="n">
        <v>0.977838</v>
      </c>
      <c r="AJ119" t="n">
        <v>1.360181</v>
      </c>
      <c r="AK119" t="n">
        <v>1.528028</v>
      </c>
      <c r="AL119" t="n">
        <v>1.390176</v>
      </c>
      <c r="AM119" t="n">
        <v>1.357392</v>
      </c>
      <c r="AN119" t="n">
        <v>1.273821</v>
      </c>
      <c r="AO119" t="n">
        <v>1.300388</v>
      </c>
      <c r="AP119" t="n">
        <v>1.42118</v>
      </c>
      <c r="AQ119" t="n">
        <v>0.396008</v>
      </c>
      <c r="AR119" t="n">
        <v>0.902247</v>
      </c>
      <c r="AS119" t="n">
        <v>1.511602</v>
      </c>
      <c r="AT119" t="n">
        <v>1.091176</v>
      </c>
      <c r="AU119" t="n">
        <v>1.315554</v>
      </c>
      <c r="AV119" t="n">
        <v>1.737919</v>
      </c>
      <c r="AW119" t="n">
        <v>1.693092</v>
      </c>
      <c r="AX119" t="n">
        <v>1.514756</v>
      </c>
      <c r="AY119" t="n">
        <v>0.466928</v>
      </c>
      <c r="AZ119" t="n">
        <v>1.361389</v>
      </c>
      <c r="BA119" t="n">
        <v>1.594328</v>
      </c>
      <c r="BB119" t="n">
        <v>1.51927</v>
      </c>
      <c r="BC119" t="n">
        <v>1.518267</v>
      </c>
      <c r="BD119" t="n">
        <v>1.482425</v>
      </c>
      <c r="BE119" t="n">
        <v>1.518152</v>
      </c>
      <c r="BF119" t="n">
        <v>1.590454</v>
      </c>
      <c r="BG119" t="n">
        <v>1.487125</v>
      </c>
      <c r="BH119" t="n">
        <v>1.488536</v>
      </c>
      <c r="BI119" t="n">
        <v>1.573607</v>
      </c>
      <c r="BJ119" t="n">
        <v>1.493066</v>
      </c>
      <c r="BK119" t="n">
        <v>1.437387</v>
      </c>
      <c r="BL119" t="n">
        <v>1.460463</v>
      </c>
      <c r="BM119" t="n">
        <v>1.517866</v>
      </c>
      <c r="BN119" t="n">
        <v>1.592101</v>
      </c>
    </row>
    <row r="120" spans="1:66">
      <c r="A120" t="n">
        <v>96.19583299999999</v>
      </c>
      <c r="B120" t="n">
        <v>4.008159722222222</v>
      </c>
      <c r="C120" t="n">
        <v>1.40092</v>
      </c>
      <c r="D120" t="n">
        <v>1.190326</v>
      </c>
      <c r="E120" t="n">
        <v>1.332348</v>
      </c>
      <c r="F120" t="n">
        <v>1.55193</v>
      </c>
      <c r="G120" t="n">
        <v>-0.116605</v>
      </c>
      <c r="H120" t="n">
        <v>-0.063664</v>
      </c>
      <c r="I120" t="n">
        <v>-0.052489</v>
      </c>
      <c r="J120" t="n">
        <v>-0.034358</v>
      </c>
      <c r="K120" t="n">
        <v>1.879412</v>
      </c>
      <c r="L120" t="n">
        <v>1.564141</v>
      </c>
      <c r="M120" t="n">
        <v>2.381979</v>
      </c>
      <c r="N120" t="n">
        <v>1.669359</v>
      </c>
      <c r="O120" t="n">
        <v>1.341712</v>
      </c>
      <c r="P120" t="n">
        <v>1.132502</v>
      </c>
      <c r="Q120" t="n">
        <v>1.409516</v>
      </c>
      <c r="R120" t="n">
        <v>0.864909</v>
      </c>
      <c r="S120" t="n">
        <v>0.745738</v>
      </c>
      <c r="T120" t="n">
        <v>1.632889</v>
      </c>
      <c r="U120" t="n">
        <v>1.452582</v>
      </c>
      <c r="V120" t="n">
        <v>1.339997</v>
      </c>
      <c r="W120" t="n">
        <v>1.353479</v>
      </c>
      <c r="X120" t="n">
        <v>1.328612</v>
      </c>
      <c r="Y120" t="n">
        <v>1.245999</v>
      </c>
      <c r="Z120" t="n">
        <v>1.458574</v>
      </c>
      <c r="AA120" t="n">
        <v>1.464254</v>
      </c>
      <c r="AB120" t="n">
        <v>1.665607</v>
      </c>
      <c r="AC120" t="n">
        <v>1.689083</v>
      </c>
      <c r="AD120" t="n">
        <v>1.584987</v>
      </c>
      <c r="AE120" t="n">
        <v>1.508507</v>
      </c>
      <c r="AF120" t="n">
        <v>1.489681</v>
      </c>
      <c r="AG120" t="n">
        <v>1.522824</v>
      </c>
      <c r="AH120" t="n">
        <v>1.505576</v>
      </c>
      <c r="AI120" t="n">
        <v>0.980587</v>
      </c>
      <c r="AJ120" t="n">
        <v>1.361177</v>
      </c>
      <c r="AK120" t="n">
        <v>1.54129</v>
      </c>
      <c r="AL120" t="n">
        <v>1.412371</v>
      </c>
      <c r="AM120" t="n">
        <v>1.359145</v>
      </c>
      <c r="AN120" t="n">
        <v>1.281812</v>
      </c>
      <c r="AO120" t="n">
        <v>1.314986</v>
      </c>
      <c r="AP120" t="n">
        <v>1.432857</v>
      </c>
      <c r="AQ120" t="n">
        <v>0.399929</v>
      </c>
      <c r="AR120" t="n">
        <v>0.90584</v>
      </c>
      <c r="AS120" t="n">
        <v>1.523719</v>
      </c>
      <c r="AT120" t="n">
        <v>1.107799</v>
      </c>
      <c r="AU120" t="n">
        <v>1.325541</v>
      </c>
      <c r="AV120" t="n">
        <v>1.754855</v>
      </c>
      <c r="AW120" t="n">
        <v>1.702862</v>
      </c>
      <c r="AX120" t="n">
        <v>1.519638</v>
      </c>
      <c r="AY120" t="n">
        <v>0.469728</v>
      </c>
      <c r="AZ120" t="n">
        <v>1.371501</v>
      </c>
      <c r="BA120" t="n">
        <v>1.610625</v>
      </c>
      <c r="BB120" t="n">
        <v>1.537895</v>
      </c>
      <c r="BC120" t="n">
        <v>1.528221</v>
      </c>
      <c r="BD120" t="n">
        <v>1.487742</v>
      </c>
      <c r="BE120" t="n">
        <v>1.534506</v>
      </c>
      <c r="BF120" t="n">
        <v>1.600385</v>
      </c>
      <c r="BG120" t="n">
        <v>1.495165</v>
      </c>
      <c r="BH120" t="n">
        <v>1.497229</v>
      </c>
      <c r="BI120" t="n">
        <v>1.587466</v>
      </c>
      <c r="BJ120" t="n">
        <v>1.507211</v>
      </c>
      <c r="BK120" t="n">
        <v>1.453903</v>
      </c>
      <c r="BL120" t="n">
        <v>1.470987</v>
      </c>
      <c r="BM120" t="n">
        <v>1.536013</v>
      </c>
      <c r="BN120" t="n">
        <v>1.596718</v>
      </c>
    </row>
    <row r="121" spans="1:66">
      <c r="A121" t="n">
        <v>97.194722</v>
      </c>
      <c r="B121" t="n">
        <v>4.049780092592592</v>
      </c>
      <c r="C121" t="n">
        <v>1.406479</v>
      </c>
      <c r="D121" t="n">
        <v>1.20093</v>
      </c>
      <c r="E121" t="n">
        <v>1.345583</v>
      </c>
      <c r="F121" t="n">
        <v>1.569777</v>
      </c>
      <c r="G121" t="n">
        <v>-0.119707</v>
      </c>
      <c r="H121" t="n">
        <v>-0.065856</v>
      </c>
      <c r="I121" t="n">
        <v>-0.055465</v>
      </c>
      <c r="J121" t="n">
        <v>-0.037134</v>
      </c>
      <c r="K121" t="n">
        <v>1.901297</v>
      </c>
      <c r="L121" t="n">
        <v>1.585511</v>
      </c>
      <c r="M121" t="n">
        <v>2.413696</v>
      </c>
      <c r="N121" t="n">
        <v>1.686453</v>
      </c>
      <c r="O121" t="n">
        <v>1.343956</v>
      </c>
      <c r="P121" t="n">
        <v>1.135834</v>
      </c>
      <c r="Q121" t="n">
        <v>1.423022</v>
      </c>
      <c r="R121" t="n">
        <v>0.873481</v>
      </c>
      <c r="S121" t="n">
        <v>0.746212</v>
      </c>
      <c r="T121" t="n">
        <v>1.634994</v>
      </c>
      <c r="U121" t="n">
        <v>1.461395</v>
      </c>
      <c r="V121" t="n">
        <v>1.335635</v>
      </c>
      <c r="W121" t="n">
        <v>1.363827</v>
      </c>
      <c r="X121" t="n">
        <v>1.335241</v>
      </c>
      <c r="Y121" t="n">
        <v>1.249836</v>
      </c>
      <c r="Z121" t="n">
        <v>1.473438</v>
      </c>
      <c r="AA121" t="n">
        <v>1.474061</v>
      </c>
      <c r="AB121" t="n">
        <v>1.680523</v>
      </c>
      <c r="AC121" t="n">
        <v>1.697286</v>
      </c>
      <c r="AD121" t="n">
        <v>1.590999</v>
      </c>
      <c r="AE121" t="n">
        <v>1.526292</v>
      </c>
      <c r="AF121" t="n">
        <v>1.496283</v>
      </c>
      <c r="AG121" t="n">
        <v>1.522238</v>
      </c>
      <c r="AH121" t="n">
        <v>1.511247</v>
      </c>
      <c r="AI121" t="n">
        <v>0.9827900000000001</v>
      </c>
      <c r="AJ121" t="n">
        <v>1.370182</v>
      </c>
      <c r="AK121" t="n">
        <v>1.539464</v>
      </c>
      <c r="AL121" t="n">
        <v>1.425143</v>
      </c>
      <c r="AM121" t="n">
        <v>1.361988</v>
      </c>
      <c r="AN121" t="n">
        <v>1.300392</v>
      </c>
      <c r="AO121" t="n">
        <v>1.319123</v>
      </c>
      <c r="AP121" t="n">
        <v>1.444756</v>
      </c>
      <c r="AQ121" t="n">
        <v>0.398911</v>
      </c>
      <c r="AR121" t="n">
        <v>0.913097</v>
      </c>
      <c r="AS121" t="n">
        <v>1.535792</v>
      </c>
      <c r="AT121" t="n">
        <v>1.122305</v>
      </c>
      <c r="AU121" t="n">
        <v>1.335832</v>
      </c>
      <c r="AV121" t="n">
        <v>1.773326</v>
      </c>
      <c r="AW121" t="n">
        <v>1.724434</v>
      </c>
      <c r="AX121" t="n">
        <v>1.527476</v>
      </c>
      <c r="AY121" t="n">
        <v>0.469526</v>
      </c>
      <c r="AZ121" t="n">
        <v>1.387508</v>
      </c>
      <c r="BA121" t="n">
        <v>1.623392</v>
      </c>
      <c r="BB121" t="n">
        <v>1.55136</v>
      </c>
      <c r="BC121" t="n">
        <v>1.539956</v>
      </c>
      <c r="BD121" t="n">
        <v>1.503264</v>
      </c>
      <c r="BE121" t="n">
        <v>1.542994</v>
      </c>
      <c r="BF121" t="n">
        <v>1.60494</v>
      </c>
      <c r="BG121" t="n">
        <v>1.503891</v>
      </c>
      <c r="BH121" t="n">
        <v>1.501072</v>
      </c>
      <c r="BI121" t="n">
        <v>1.588131</v>
      </c>
      <c r="BJ121" t="n">
        <v>1.513692</v>
      </c>
      <c r="BK121" t="n">
        <v>1.462673</v>
      </c>
      <c r="BL121" t="n">
        <v>1.478434</v>
      </c>
      <c r="BM121" t="n">
        <v>1.53723</v>
      </c>
      <c r="BN121" t="n">
        <v>1.612389</v>
      </c>
    </row>
    <row r="122" spans="1:66">
      <c r="A122" t="n">
        <v>98.193611</v>
      </c>
      <c r="B122" t="n">
        <v>4.091400462962963</v>
      </c>
      <c r="C122" t="n">
        <v>1.415027</v>
      </c>
      <c r="D122" t="n">
        <v>1.215382</v>
      </c>
      <c r="E122" t="n">
        <v>1.354366</v>
      </c>
      <c r="F122" t="n">
        <v>1.576383</v>
      </c>
      <c r="G122" t="n">
        <v>-0.120574</v>
      </c>
      <c r="H122" t="n">
        <v>-0.06819600000000001</v>
      </c>
      <c r="I122" t="n">
        <v>-0.056732</v>
      </c>
      <c r="J122" t="n">
        <v>-0.039215</v>
      </c>
      <c r="K122" t="n">
        <v>1.927374</v>
      </c>
      <c r="L122" t="n">
        <v>1.599219</v>
      </c>
      <c r="M122" t="n">
        <v>2.448464</v>
      </c>
      <c r="N122" t="n">
        <v>1.705827</v>
      </c>
      <c r="O122" t="n">
        <v>1.360339</v>
      </c>
      <c r="P122" t="n">
        <v>1.146552</v>
      </c>
      <c r="Q122" t="n">
        <v>1.437785</v>
      </c>
      <c r="R122" t="n">
        <v>0.880714</v>
      </c>
      <c r="S122" t="n">
        <v>0.75049</v>
      </c>
      <c r="T122" t="n">
        <v>1.640062</v>
      </c>
      <c r="U122" t="n">
        <v>1.470709</v>
      </c>
      <c r="V122" t="n">
        <v>1.346711</v>
      </c>
      <c r="W122" t="n">
        <v>1.362369</v>
      </c>
      <c r="X122" t="n">
        <v>1.345194</v>
      </c>
      <c r="Y122" t="n">
        <v>1.258428</v>
      </c>
      <c r="Z122" t="n">
        <v>1.483911</v>
      </c>
      <c r="AA122" t="n">
        <v>1.478747</v>
      </c>
      <c r="AB122" t="n">
        <v>1.679467</v>
      </c>
      <c r="AC122" t="n">
        <v>1.719052</v>
      </c>
      <c r="AD122" t="n">
        <v>1.593614</v>
      </c>
      <c r="AE122" t="n">
        <v>1.534983</v>
      </c>
      <c r="AF122" t="n">
        <v>1.508198</v>
      </c>
      <c r="AG122" t="n">
        <v>1.533194</v>
      </c>
      <c r="AH122" t="n">
        <v>1.525637</v>
      </c>
      <c r="AI122" t="n">
        <v>0.98507</v>
      </c>
      <c r="AJ122" t="n">
        <v>1.372761</v>
      </c>
      <c r="AK122" t="n">
        <v>1.552663</v>
      </c>
      <c r="AL122" t="n">
        <v>1.438119</v>
      </c>
      <c r="AM122" t="n">
        <v>1.378134</v>
      </c>
      <c r="AN122" t="n">
        <v>1.311767</v>
      </c>
      <c r="AO122" t="n">
        <v>1.32206</v>
      </c>
      <c r="AP122" t="n">
        <v>1.458878</v>
      </c>
      <c r="AQ122" t="n">
        <v>0.397554</v>
      </c>
      <c r="AR122" t="n">
        <v>0.918856</v>
      </c>
      <c r="AS122" t="n">
        <v>1.548036</v>
      </c>
      <c r="AT122" t="n">
        <v>1.127718</v>
      </c>
      <c r="AU122" t="n">
        <v>1.349232</v>
      </c>
      <c r="AV122" t="n">
        <v>1.793104</v>
      </c>
      <c r="AW122" t="n">
        <v>1.728597</v>
      </c>
      <c r="AX122" t="n">
        <v>1.556987</v>
      </c>
      <c r="AY122" t="n">
        <v>0.466164</v>
      </c>
      <c r="AZ122" t="n">
        <v>1.398146</v>
      </c>
      <c r="BA122" t="n">
        <v>1.630484</v>
      </c>
      <c r="BB122" t="n">
        <v>1.572795</v>
      </c>
      <c r="BC122" t="n">
        <v>1.547826</v>
      </c>
      <c r="BD122" t="n">
        <v>1.516835</v>
      </c>
      <c r="BE122" t="n">
        <v>1.545458</v>
      </c>
      <c r="BF122" t="n">
        <v>1.611275</v>
      </c>
      <c r="BG122" t="n">
        <v>1.50698</v>
      </c>
      <c r="BH122" t="n">
        <v>1.517332</v>
      </c>
      <c r="BI122" t="n">
        <v>1.600855</v>
      </c>
      <c r="BJ122" t="n">
        <v>1.51189</v>
      </c>
      <c r="BK122" t="n">
        <v>1.475922</v>
      </c>
      <c r="BL122" t="n">
        <v>1.487478</v>
      </c>
      <c r="BM122" t="n">
        <v>1.549948</v>
      </c>
      <c r="BN122" t="n">
        <v>1.614235</v>
      </c>
    </row>
    <row r="123" spans="1:66">
      <c r="A123" t="n">
        <v>99.192222</v>
      </c>
      <c r="B123" t="n">
        <v>4.13300925925926</v>
      </c>
      <c r="C123" t="n">
        <v>1.425481</v>
      </c>
      <c r="D123" t="n">
        <v>1.223573</v>
      </c>
      <c r="E123" t="n">
        <v>1.35865</v>
      </c>
      <c r="F123" t="n">
        <v>1.589634</v>
      </c>
      <c r="G123" t="n">
        <v>-0.122326</v>
      </c>
      <c r="H123" t="n">
        <v>-0.069494</v>
      </c>
      <c r="I123" t="n">
        <v>-0.059463</v>
      </c>
      <c r="J123" t="n">
        <v>-0.039569</v>
      </c>
      <c r="K123" t="n">
        <v>1.9639</v>
      </c>
      <c r="L123" t="n">
        <v>1.628338</v>
      </c>
      <c r="M123" t="n">
        <v>2.482024</v>
      </c>
      <c r="N123" t="n">
        <v>1.736868</v>
      </c>
      <c r="O123" t="n">
        <v>1.362612</v>
      </c>
      <c r="P123" t="n">
        <v>1.153739</v>
      </c>
      <c r="Q123" t="n">
        <v>1.45087</v>
      </c>
      <c r="R123" t="n">
        <v>0.886755</v>
      </c>
      <c r="S123" t="n">
        <v>0.75601</v>
      </c>
      <c r="T123" t="n">
        <v>1.650201</v>
      </c>
      <c r="U123" t="n">
        <v>1.476867</v>
      </c>
      <c r="V123" t="n">
        <v>1.359506</v>
      </c>
      <c r="W123" t="n">
        <v>1.368888</v>
      </c>
      <c r="X123" t="n">
        <v>1.350523</v>
      </c>
      <c r="Y123" t="n">
        <v>1.264166</v>
      </c>
      <c r="Z123" t="n">
        <v>1.49373</v>
      </c>
      <c r="AA123" t="n">
        <v>1.490472</v>
      </c>
      <c r="AB123" t="n">
        <v>1.701022</v>
      </c>
      <c r="AC123" t="n">
        <v>1.736664</v>
      </c>
      <c r="AD123" t="n">
        <v>1.599591</v>
      </c>
      <c r="AE123" t="n">
        <v>1.544137</v>
      </c>
      <c r="AF123" t="n">
        <v>1.514115</v>
      </c>
      <c r="AG123" t="n">
        <v>1.544605</v>
      </c>
      <c r="AH123" t="n">
        <v>1.536088</v>
      </c>
      <c r="AI123" t="n">
        <v>0.992088</v>
      </c>
      <c r="AJ123" t="n">
        <v>1.396157</v>
      </c>
      <c r="AK123" t="n">
        <v>1.563945</v>
      </c>
      <c r="AL123" t="n">
        <v>1.455716</v>
      </c>
      <c r="AM123" t="n">
        <v>1.387113</v>
      </c>
      <c r="AN123" t="n">
        <v>1.321979</v>
      </c>
      <c r="AO123" t="n">
        <v>1.342216</v>
      </c>
      <c r="AP123" t="n">
        <v>1.464161</v>
      </c>
      <c r="AQ123" t="n">
        <v>0.39939</v>
      </c>
      <c r="AR123" t="n">
        <v>0.927688</v>
      </c>
      <c r="AS123" t="n">
        <v>1.557739</v>
      </c>
      <c r="AT123" t="n">
        <v>1.143331</v>
      </c>
      <c r="AU123" t="n">
        <v>1.345138</v>
      </c>
      <c r="AV123" t="n">
        <v>1.810314</v>
      </c>
      <c r="AW123" t="n">
        <v>1.743778</v>
      </c>
      <c r="AX123" t="n">
        <v>1.552504</v>
      </c>
      <c r="AY123" t="n">
        <v>0.463399</v>
      </c>
      <c r="AZ123" t="n">
        <v>1.410638</v>
      </c>
      <c r="BA123" t="n">
        <v>1.642423</v>
      </c>
      <c r="BB123" t="n">
        <v>1.570666</v>
      </c>
      <c r="BC123" t="n">
        <v>1.555421</v>
      </c>
      <c r="BD123" t="n">
        <v>1.535155</v>
      </c>
      <c r="BE123" t="n">
        <v>1.562357</v>
      </c>
      <c r="BF123" t="n">
        <v>1.618547</v>
      </c>
      <c r="BG123" t="n">
        <v>1.509311</v>
      </c>
      <c r="BH123" t="n">
        <v>1.519757</v>
      </c>
      <c r="BI123" t="n">
        <v>1.608457</v>
      </c>
      <c r="BJ123" t="n">
        <v>1.530053</v>
      </c>
      <c r="BK123" t="n">
        <v>1.493913</v>
      </c>
      <c r="BL123" t="n">
        <v>1.495502</v>
      </c>
      <c r="BM123" t="n">
        <v>1.563892</v>
      </c>
      <c r="BN123" t="n">
        <v>1.628631</v>
      </c>
    </row>
    <row r="124" spans="1:66">
      <c r="A124" t="n">
        <v>100.188889</v>
      </c>
      <c r="B124" t="n">
        <v>4.174537037037036</v>
      </c>
      <c r="C124" t="n">
        <v>1.426989</v>
      </c>
      <c r="D124" t="n">
        <v>1.22926</v>
      </c>
      <c r="E124" t="n">
        <v>1.36618</v>
      </c>
      <c r="F124" t="n">
        <v>1.602508</v>
      </c>
      <c r="G124" t="n">
        <v>-0.124115</v>
      </c>
      <c r="H124" t="n">
        <v>-0.06941899999999999</v>
      </c>
      <c r="I124" t="n">
        <v>-0.060875</v>
      </c>
      <c r="J124" t="n">
        <v>-0.042001</v>
      </c>
      <c r="K124" t="n">
        <v>1.972704</v>
      </c>
      <c r="L124" t="n">
        <v>1.65365</v>
      </c>
      <c r="M124" t="n">
        <v>2.509196</v>
      </c>
      <c r="N124" t="n">
        <v>1.746722</v>
      </c>
      <c r="O124" t="n">
        <v>1.376559</v>
      </c>
      <c r="P124" t="n">
        <v>1.160393</v>
      </c>
      <c r="Q124" t="n">
        <v>1.459745</v>
      </c>
      <c r="R124" t="n">
        <v>0.894633</v>
      </c>
      <c r="S124" t="n">
        <v>0.755621</v>
      </c>
      <c r="T124" t="n">
        <v>1.655942</v>
      </c>
      <c r="U124" t="n">
        <v>1.481384</v>
      </c>
      <c r="V124" t="n">
        <v>1.374083</v>
      </c>
      <c r="W124" t="n">
        <v>1.382004</v>
      </c>
      <c r="X124" t="n">
        <v>1.358698</v>
      </c>
      <c r="Y124" t="n">
        <v>1.275705</v>
      </c>
      <c r="Z124" t="n">
        <v>1.501451</v>
      </c>
      <c r="AA124" t="n">
        <v>1.49314</v>
      </c>
      <c r="AB124" t="n">
        <v>1.698458</v>
      </c>
      <c r="AC124" t="n">
        <v>1.738362</v>
      </c>
      <c r="AD124" t="n">
        <v>1.61606</v>
      </c>
      <c r="AE124" t="n">
        <v>1.552587</v>
      </c>
      <c r="AF124" t="n">
        <v>1.511793</v>
      </c>
      <c r="AG124" t="n">
        <v>1.550904</v>
      </c>
      <c r="AH124" t="n">
        <v>1.550828</v>
      </c>
      <c r="AI124" t="n">
        <v>1.000167</v>
      </c>
      <c r="AJ124" t="n">
        <v>1.406222</v>
      </c>
      <c r="AK124" t="n">
        <v>1.568692</v>
      </c>
      <c r="AL124" t="n">
        <v>1.467704</v>
      </c>
      <c r="AM124" t="n">
        <v>1.400568</v>
      </c>
      <c r="AN124" t="n">
        <v>1.334498</v>
      </c>
      <c r="AO124" t="n">
        <v>1.354736</v>
      </c>
      <c r="AP124" t="n">
        <v>1.476637</v>
      </c>
      <c r="AQ124" t="n">
        <v>0.399303</v>
      </c>
      <c r="AR124" t="n">
        <v>0.9301</v>
      </c>
      <c r="AS124" t="n">
        <v>1.564585</v>
      </c>
      <c r="AT124" t="n">
        <v>1.147034</v>
      </c>
      <c r="AU124" t="n">
        <v>1.353069</v>
      </c>
      <c r="AV124" t="n">
        <v>1.825312</v>
      </c>
      <c r="AW124" t="n">
        <v>1.750641</v>
      </c>
      <c r="AX124" t="n">
        <v>1.569405</v>
      </c>
      <c r="AY124" t="n">
        <v>0.463745</v>
      </c>
      <c r="AZ124" t="n">
        <v>1.417282</v>
      </c>
      <c r="BA124" t="n">
        <v>1.651058</v>
      </c>
      <c r="BB124" t="n">
        <v>1.581763</v>
      </c>
      <c r="BC124" t="n">
        <v>1.575801</v>
      </c>
      <c r="BD124" t="n">
        <v>1.534199</v>
      </c>
      <c r="BE124" t="n">
        <v>1.570858</v>
      </c>
      <c r="BF124" t="n">
        <v>1.622308</v>
      </c>
      <c r="BG124" t="n">
        <v>1.519147</v>
      </c>
      <c r="BH124" t="n">
        <v>1.527885</v>
      </c>
      <c r="BI124" t="n">
        <v>1.61696</v>
      </c>
      <c r="BJ124" t="n">
        <v>1.533898</v>
      </c>
      <c r="BK124" t="n">
        <v>1.501376</v>
      </c>
      <c r="BL124" t="n">
        <v>1.511705</v>
      </c>
      <c r="BM124" t="n">
        <v>1.56622</v>
      </c>
      <c r="BN124" t="n">
        <v>1.638955</v>
      </c>
    </row>
    <row r="125" spans="1:66">
      <c r="A125" t="n">
        <v>101.1875</v>
      </c>
      <c r="B125" t="n">
        <v>4.216145833333333</v>
      </c>
      <c r="C125" t="n">
        <v>1.438067</v>
      </c>
      <c r="D125" t="n">
        <v>1.23562</v>
      </c>
      <c r="E125" t="n">
        <v>1.378416</v>
      </c>
      <c r="F125" t="n">
        <v>1.613474</v>
      </c>
      <c r="G125" t="n">
        <v>-0.125539</v>
      </c>
      <c r="H125" t="n">
        <v>-0.07063999999999999</v>
      </c>
      <c r="I125" t="n">
        <v>-0.061644</v>
      </c>
      <c r="J125" t="n">
        <v>-0.043101</v>
      </c>
      <c r="K125" t="n">
        <v>2.001052</v>
      </c>
      <c r="L125" t="n">
        <v>1.678566</v>
      </c>
      <c r="M125" t="n">
        <v>2.532853</v>
      </c>
      <c r="N125" t="n">
        <v>1.770685</v>
      </c>
      <c r="O125" t="n">
        <v>1.391769</v>
      </c>
      <c r="P125" t="n">
        <v>1.172986</v>
      </c>
      <c r="Q125" t="n">
        <v>1.462643</v>
      </c>
      <c r="R125" t="n">
        <v>0.903251</v>
      </c>
      <c r="S125" t="n">
        <v>0.757961</v>
      </c>
      <c r="T125" t="n">
        <v>1.666596</v>
      </c>
      <c r="U125" t="n">
        <v>1.489417</v>
      </c>
      <c r="V125" t="n">
        <v>1.376887</v>
      </c>
      <c r="W125" t="n">
        <v>1.396466</v>
      </c>
      <c r="X125" t="n">
        <v>1.368295</v>
      </c>
      <c r="Y125" t="n">
        <v>1.286026</v>
      </c>
      <c r="Z125" t="n">
        <v>1.509663</v>
      </c>
      <c r="AA125" t="n">
        <v>1.505937</v>
      </c>
      <c r="AB125" t="n">
        <v>1.703528</v>
      </c>
      <c r="AC125" t="n">
        <v>1.748556</v>
      </c>
      <c r="AD125" t="n">
        <v>1.62865</v>
      </c>
      <c r="AE125" t="n">
        <v>1.552897</v>
      </c>
      <c r="AF125" t="n">
        <v>1.518665</v>
      </c>
      <c r="AG125" t="n">
        <v>1.552963</v>
      </c>
      <c r="AH125" t="n">
        <v>1.564321</v>
      </c>
      <c r="AI125" t="n">
        <v>1.002659</v>
      </c>
      <c r="AJ125" t="n">
        <v>1.408584</v>
      </c>
      <c r="AK125" t="n">
        <v>1.581109</v>
      </c>
      <c r="AL125" t="n">
        <v>1.47323</v>
      </c>
      <c r="AM125" t="n">
        <v>1.400375</v>
      </c>
      <c r="AN125" t="n">
        <v>1.348675</v>
      </c>
      <c r="AO125" t="n">
        <v>1.358876</v>
      </c>
      <c r="AP125" t="n">
        <v>1.47547</v>
      </c>
      <c r="AQ125" t="n">
        <v>0.399239</v>
      </c>
      <c r="AR125" t="n">
        <v>0.936495</v>
      </c>
      <c r="AS125" t="n">
        <v>1.575042</v>
      </c>
      <c r="AT125" t="n">
        <v>1.164924</v>
      </c>
      <c r="AU125" t="n">
        <v>1.366624</v>
      </c>
      <c r="AV125" t="n">
        <v>1.821377</v>
      </c>
      <c r="AW125" t="n">
        <v>1.756881</v>
      </c>
      <c r="AX125" t="n">
        <v>1.587516</v>
      </c>
      <c r="AY125" t="n">
        <v>0.462949</v>
      </c>
      <c r="AZ125" t="n">
        <v>1.42078</v>
      </c>
      <c r="BA125" t="n">
        <v>1.655723</v>
      </c>
      <c r="BB125" t="n">
        <v>1.602358</v>
      </c>
      <c r="BC125" t="n">
        <v>1.59397</v>
      </c>
      <c r="BD125" t="n">
        <v>1.55143</v>
      </c>
      <c r="BE125" t="n">
        <v>1.580168</v>
      </c>
      <c r="BF125" t="n">
        <v>1.630231</v>
      </c>
      <c r="BG125" t="n">
        <v>1.527226</v>
      </c>
      <c r="BH125" t="n">
        <v>1.540998</v>
      </c>
      <c r="BI125" t="n">
        <v>1.632676</v>
      </c>
      <c r="BJ125" t="n">
        <v>1.539255</v>
      </c>
      <c r="BK125" t="n">
        <v>1.505661</v>
      </c>
      <c r="BL125" t="n">
        <v>1.520202</v>
      </c>
      <c r="BM125" t="n">
        <v>1.578555</v>
      </c>
      <c r="BN125" t="n">
        <v>1.649181</v>
      </c>
    </row>
    <row r="126" spans="1:66">
      <c r="A126" t="n">
        <v>102.185833</v>
      </c>
      <c r="B126" t="n">
        <v>4.257743055555555</v>
      </c>
      <c r="C126" t="n">
        <v>1.446048</v>
      </c>
      <c r="D126" t="n">
        <v>1.240643</v>
      </c>
      <c r="E126" t="n">
        <v>1.38492</v>
      </c>
      <c r="F126" t="n">
        <v>1.619531</v>
      </c>
      <c r="G126" t="n">
        <v>-0.125295</v>
      </c>
      <c r="H126" t="n">
        <v>-0.073295</v>
      </c>
      <c r="I126" t="n">
        <v>-0.063596</v>
      </c>
      <c r="J126" t="n">
        <v>-0.045121</v>
      </c>
      <c r="K126" t="n">
        <v>2.023813</v>
      </c>
      <c r="L126" t="n">
        <v>1.697128</v>
      </c>
      <c r="M126" t="n">
        <v>2.578464</v>
      </c>
      <c r="N126" t="n">
        <v>1.790599</v>
      </c>
      <c r="O126" t="n">
        <v>1.404137</v>
      </c>
      <c r="P126" t="n">
        <v>1.178959</v>
      </c>
      <c r="Q126" t="n">
        <v>1.468214</v>
      </c>
      <c r="R126" t="n">
        <v>0.913451</v>
      </c>
      <c r="S126" t="n">
        <v>0.761157</v>
      </c>
      <c r="T126" t="n">
        <v>1.677925</v>
      </c>
      <c r="U126" t="n">
        <v>1.500846</v>
      </c>
      <c r="V126" t="n">
        <v>1.390231</v>
      </c>
      <c r="W126" t="n">
        <v>1.407837</v>
      </c>
      <c r="X126" t="n">
        <v>1.370584</v>
      </c>
      <c r="Y126" t="n">
        <v>1.292068</v>
      </c>
      <c r="Z126" t="n">
        <v>1.52214</v>
      </c>
      <c r="AA126" t="n">
        <v>1.50688</v>
      </c>
      <c r="AB126" t="n">
        <v>1.722633</v>
      </c>
      <c r="AC126" t="n">
        <v>1.754074</v>
      </c>
      <c r="AD126" t="n">
        <v>1.641231</v>
      </c>
      <c r="AE126" t="n">
        <v>1.567335</v>
      </c>
      <c r="AF126" t="n">
        <v>1.522131</v>
      </c>
      <c r="AG126" t="n">
        <v>1.556596</v>
      </c>
      <c r="AH126" t="n">
        <v>1.566643</v>
      </c>
      <c r="AI126" t="n">
        <v>1.009049</v>
      </c>
      <c r="AJ126" t="n">
        <v>1.420399</v>
      </c>
      <c r="AK126" t="n">
        <v>1.586802</v>
      </c>
      <c r="AL126" t="n">
        <v>1.487902</v>
      </c>
      <c r="AM126" t="n">
        <v>1.410718</v>
      </c>
      <c r="AN126" t="n">
        <v>1.357415</v>
      </c>
      <c r="AO126" t="n">
        <v>1.366695</v>
      </c>
      <c r="AP126" t="n">
        <v>1.490768</v>
      </c>
      <c r="AQ126" t="n">
        <v>0.400454</v>
      </c>
      <c r="AR126" t="n">
        <v>0.9387529999999999</v>
      </c>
      <c r="AS126" t="n">
        <v>1.577307</v>
      </c>
      <c r="AT126" t="n">
        <v>1.161792</v>
      </c>
      <c r="AU126" t="n">
        <v>1.377623</v>
      </c>
      <c r="AV126" t="n">
        <v>1.817881</v>
      </c>
      <c r="AW126" t="n">
        <v>1.778339</v>
      </c>
      <c r="AX126" t="n">
        <v>1.592323</v>
      </c>
      <c r="AY126" t="n">
        <v>0.462031</v>
      </c>
      <c r="AZ126" t="n">
        <v>1.425594</v>
      </c>
      <c r="BA126" t="n">
        <v>1.673893</v>
      </c>
      <c r="BB126" t="n">
        <v>1.609079</v>
      </c>
      <c r="BC126" t="n">
        <v>1.601964</v>
      </c>
      <c r="BD126" t="n">
        <v>1.553279</v>
      </c>
      <c r="BE126" t="n">
        <v>1.590076</v>
      </c>
      <c r="BF126" t="n">
        <v>1.638873</v>
      </c>
      <c r="BG126" t="n">
        <v>1.535177</v>
      </c>
      <c r="BH126" t="n">
        <v>1.549373</v>
      </c>
      <c r="BI126" t="n">
        <v>1.643137</v>
      </c>
      <c r="BJ126" t="n">
        <v>1.555854</v>
      </c>
      <c r="BK126" t="n">
        <v>1.51601</v>
      </c>
      <c r="BL126" t="n">
        <v>1.533688</v>
      </c>
      <c r="BM126" t="n">
        <v>1.594534</v>
      </c>
      <c r="BN126" t="n">
        <v>1.657858</v>
      </c>
    </row>
    <row r="127" spans="1:66">
      <c r="A127" t="n">
        <v>103.184722</v>
      </c>
      <c r="B127" t="n">
        <v>4.299363425925926</v>
      </c>
      <c r="C127" t="n">
        <v>1.449728</v>
      </c>
      <c r="D127" t="n">
        <v>1.252719</v>
      </c>
      <c r="E127" t="n">
        <v>1.389519</v>
      </c>
      <c r="F127" t="n">
        <v>1.632677</v>
      </c>
      <c r="G127" t="n">
        <v>-0.127026</v>
      </c>
      <c r="H127" t="n">
        <v>-0.073018</v>
      </c>
      <c r="I127" t="n">
        <v>-0.06493</v>
      </c>
      <c r="J127" t="n">
        <v>-0.044952</v>
      </c>
      <c r="K127" t="n">
        <v>2.045939</v>
      </c>
      <c r="L127" t="n">
        <v>1.727719</v>
      </c>
      <c r="M127" t="n">
        <v>2.604072</v>
      </c>
      <c r="N127" t="n">
        <v>1.818689</v>
      </c>
      <c r="O127" t="n">
        <v>1.409722</v>
      </c>
      <c r="P127" t="n">
        <v>1.188835</v>
      </c>
      <c r="Q127" t="n">
        <v>1.482106</v>
      </c>
      <c r="R127" t="n">
        <v>0.913683</v>
      </c>
      <c r="S127" t="n">
        <v>0.764647</v>
      </c>
      <c r="T127" t="n">
        <v>1.687506</v>
      </c>
      <c r="U127" t="n">
        <v>1.503119</v>
      </c>
      <c r="V127" t="n">
        <v>1.392108</v>
      </c>
      <c r="W127" t="n">
        <v>1.409634</v>
      </c>
      <c r="X127" t="n">
        <v>1.377518</v>
      </c>
      <c r="Y127" t="n">
        <v>1.304844</v>
      </c>
      <c r="Z127" t="n">
        <v>1.525852</v>
      </c>
      <c r="AA127" t="n">
        <v>1.512857</v>
      </c>
      <c r="AB127" t="n">
        <v>1.720196</v>
      </c>
      <c r="AC127" t="n">
        <v>1.763447</v>
      </c>
      <c r="AD127" t="n">
        <v>1.650195</v>
      </c>
      <c r="AE127" t="n">
        <v>1.572146</v>
      </c>
      <c r="AF127" t="n">
        <v>1.525746</v>
      </c>
      <c r="AG127" t="n">
        <v>1.576733</v>
      </c>
      <c r="AH127" t="n">
        <v>1.575798</v>
      </c>
      <c r="AI127" t="n">
        <v>1.008659</v>
      </c>
      <c r="AJ127" t="n">
        <v>1.424477</v>
      </c>
      <c r="AK127" t="n">
        <v>1.600458</v>
      </c>
      <c r="AL127" t="n">
        <v>1.498518</v>
      </c>
      <c r="AM127" t="n">
        <v>1.414222</v>
      </c>
      <c r="AN127" t="n">
        <v>1.361012</v>
      </c>
      <c r="AO127" t="n">
        <v>1.37785</v>
      </c>
      <c r="AP127" t="n">
        <v>1.497246</v>
      </c>
      <c r="AQ127" t="n">
        <v>0.40217</v>
      </c>
      <c r="AR127" t="n">
        <v>0.949079</v>
      </c>
      <c r="AS127" t="n">
        <v>1.583925</v>
      </c>
      <c r="AT127" t="n">
        <v>1.162546</v>
      </c>
      <c r="AU127" t="n">
        <v>1.38483</v>
      </c>
      <c r="AV127" t="n">
        <v>1.818907</v>
      </c>
      <c r="AW127" t="n">
        <v>1.783708</v>
      </c>
      <c r="AX127" t="n">
        <v>1.605938</v>
      </c>
      <c r="AY127" t="n">
        <v>0.463</v>
      </c>
      <c r="AZ127" t="n">
        <v>1.433313</v>
      </c>
      <c r="BA127" t="n">
        <v>1.674038</v>
      </c>
      <c r="BB127" t="n">
        <v>1.611269</v>
      </c>
      <c r="BC127" t="n">
        <v>1.61274</v>
      </c>
      <c r="BD127" t="n">
        <v>1.549403</v>
      </c>
      <c r="BE127" t="n">
        <v>1.607013</v>
      </c>
      <c r="BF127" t="n">
        <v>1.650828</v>
      </c>
      <c r="BG127" t="n">
        <v>1.548084</v>
      </c>
      <c r="BH127" t="n">
        <v>1.554145</v>
      </c>
      <c r="BI127" t="n">
        <v>1.653584</v>
      </c>
      <c r="BJ127" t="n">
        <v>1.563353</v>
      </c>
      <c r="BK127" t="n">
        <v>1.520819</v>
      </c>
      <c r="BL127" t="n">
        <v>1.546114</v>
      </c>
      <c r="BM127" t="n">
        <v>1.592393</v>
      </c>
      <c r="BN127" t="n">
        <v>1.669729</v>
      </c>
    </row>
    <row r="128" spans="1:66">
      <c r="A128" t="n">
        <v>104.183333</v>
      </c>
      <c r="B128" t="n">
        <v>4.340972222222223</v>
      </c>
      <c r="C128" t="n">
        <v>1.456626</v>
      </c>
      <c r="D128" t="n">
        <v>1.264938</v>
      </c>
      <c r="E128" t="n">
        <v>1.40266</v>
      </c>
      <c r="F128" t="n">
        <v>1.639988</v>
      </c>
      <c r="G128" t="n">
        <v>-0.12731</v>
      </c>
      <c r="H128" t="n">
        <v>-0.07396899999999999</v>
      </c>
      <c r="I128" t="n">
        <v>-0.067005</v>
      </c>
      <c r="J128" t="n">
        <v>-0.046772</v>
      </c>
      <c r="K128" t="n">
        <v>2.076512</v>
      </c>
      <c r="L128" t="n">
        <v>1.754417</v>
      </c>
      <c r="M128" t="n">
        <v>2.637233</v>
      </c>
      <c r="N128" t="n">
        <v>1.83787</v>
      </c>
      <c r="O128" t="n">
        <v>1.418022</v>
      </c>
      <c r="P128" t="n">
        <v>1.183434</v>
      </c>
      <c r="Q128" t="n">
        <v>1.49045</v>
      </c>
      <c r="R128" t="n">
        <v>0.920315</v>
      </c>
      <c r="S128" t="n">
        <v>0.768408</v>
      </c>
      <c r="T128" t="n">
        <v>1.694063</v>
      </c>
      <c r="U128" t="n">
        <v>1.516348</v>
      </c>
      <c r="V128" t="n">
        <v>1.401572</v>
      </c>
      <c r="W128" t="n">
        <v>1.411649</v>
      </c>
      <c r="X128" t="n">
        <v>1.38553</v>
      </c>
      <c r="Y128" t="n">
        <v>1.307656</v>
      </c>
      <c r="Z128" t="n">
        <v>1.535283</v>
      </c>
      <c r="AA128" t="n">
        <v>1.518875</v>
      </c>
      <c r="AB128" t="n">
        <v>1.734262</v>
      </c>
      <c r="AC128" t="n">
        <v>1.768421</v>
      </c>
      <c r="AD128" t="n">
        <v>1.657377</v>
      </c>
      <c r="AE128" t="n">
        <v>1.576233</v>
      </c>
      <c r="AF128" t="n">
        <v>1.526645</v>
      </c>
      <c r="AG128" t="n">
        <v>1.581381</v>
      </c>
      <c r="AH128" t="n">
        <v>1.592431</v>
      </c>
      <c r="AI128" t="n">
        <v>1.017129</v>
      </c>
      <c r="AJ128" t="n">
        <v>1.425221</v>
      </c>
      <c r="AK128" t="n">
        <v>1.619556</v>
      </c>
      <c r="AL128" t="n">
        <v>1.508415</v>
      </c>
      <c r="AM128" t="n">
        <v>1.430501</v>
      </c>
      <c r="AN128" t="n">
        <v>1.361785</v>
      </c>
      <c r="AO128" t="n">
        <v>1.387663</v>
      </c>
      <c r="AP128" t="n">
        <v>1.512067</v>
      </c>
      <c r="AQ128" t="n">
        <v>0.403893</v>
      </c>
      <c r="AR128" t="n">
        <v>0.948229</v>
      </c>
      <c r="AS128" t="n">
        <v>1.593338</v>
      </c>
      <c r="AT128" t="n">
        <v>1.165669</v>
      </c>
      <c r="AU128" t="n">
        <v>1.392464</v>
      </c>
      <c r="AV128" t="n">
        <v>1.82608</v>
      </c>
      <c r="AW128" t="n">
        <v>1.796321</v>
      </c>
      <c r="AX128" t="n">
        <v>1.618348</v>
      </c>
      <c r="AY128" t="n">
        <v>0.463502</v>
      </c>
      <c r="AZ128" t="n">
        <v>1.437565</v>
      </c>
      <c r="BA128" t="n">
        <v>1.688569</v>
      </c>
      <c r="BB128" t="n">
        <v>1.609837</v>
      </c>
      <c r="BC128" t="n">
        <v>1.611505</v>
      </c>
      <c r="BD128" t="n">
        <v>1.554765</v>
      </c>
      <c r="BE128" t="n">
        <v>1.61297</v>
      </c>
      <c r="BF128" t="n">
        <v>1.664835</v>
      </c>
      <c r="BG128" t="n">
        <v>1.55786</v>
      </c>
      <c r="BH128" t="n">
        <v>1.562072</v>
      </c>
      <c r="BI128" t="n">
        <v>1.660202</v>
      </c>
      <c r="BJ128" t="n">
        <v>1.56506</v>
      </c>
      <c r="BK128" t="n">
        <v>1.533352</v>
      </c>
      <c r="BL128" t="n">
        <v>1.549614</v>
      </c>
      <c r="BM128" t="n">
        <v>1.592923</v>
      </c>
      <c r="BN128" t="n">
        <v>1.682617</v>
      </c>
    </row>
    <row r="129" spans="1:66">
      <c r="A129" t="n">
        <v>105.182778</v>
      </c>
      <c r="B129" t="n">
        <v>4.38261574074074</v>
      </c>
      <c r="C129" t="n">
        <v>1.467469</v>
      </c>
      <c r="D129" t="n">
        <v>1.277383</v>
      </c>
      <c r="E129" t="n">
        <v>1.406163</v>
      </c>
      <c r="F129" t="n">
        <v>1.647681</v>
      </c>
      <c r="G129" t="n">
        <v>-0.130109</v>
      </c>
      <c r="H129" t="n">
        <v>-0.074605</v>
      </c>
      <c r="I129" t="n">
        <v>-0.068602</v>
      </c>
      <c r="J129" t="n">
        <v>-0.046508</v>
      </c>
      <c r="K129" t="n">
        <v>2.1034</v>
      </c>
      <c r="L129" t="n">
        <v>1.771227</v>
      </c>
      <c r="M129" t="n">
        <v>2.671212</v>
      </c>
      <c r="N129" t="n">
        <v>1.859395</v>
      </c>
      <c r="O129" t="n">
        <v>1.424059</v>
      </c>
      <c r="P129" t="n">
        <v>1.193379</v>
      </c>
      <c r="Q129" t="n">
        <v>1.501038</v>
      </c>
      <c r="R129" t="n">
        <v>0.922109</v>
      </c>
      <c r="S129" t="n">
        <v>0.771095</v>
      </c>
      <c r="T129" t="n">
        <v>1.699375</v>
      </c>
      <c r="U129" t="n">
        <v>1.524628</v>
      </c>
      <c r="V129" t="n">
        <v>1.40553</v>
      </c>
      <c r="W129" t="n">
        <v>1.417136</v>
      </c>
      <c r="X129" t="n">
        <v>1.387859</v>
      </c>
      <c r="Y129" t="n">
        <v>1.316986</v>
      </c>
      <c r="Z129" t="n">
        <v>1.528887</v>
      </c>
      <c r="AA129" t="n">
        <v>1.52402</v>
      </c>
      <c r="AB129" t="n">
        <v>1.750557</v>
      </c>
      <c r="AC129" t="n">
        <v>1.775549</v>
      </c>
      <c r="AD129" t="n">
        <v>1.657459</v>
      </c>
      <c r="AE129" t="n">
        <v>1.587576</v>
      </c>
      <c r="AF129" t="n">
        <v>1.520201</v>
      </c>
      <c r="AG129" t="n">
        <v>1.592639</v>
      </c>
      <c r="AH129" t="n">
        <v>1.590155</v>
      </c>
      <c r="AI129" t="n">
        <v>1.018101</v>
      </c>
      <c r="AJ129" t="n">
        <v>1.432862</v>
      </c>
      <c r="AK129" t="n">
        <v>1.621489</v>
      </c>
      <c r="AL129" t="n">
        <v>1.510711</v>
      </c>
      <c r="AM129" t="n">
        <v>1.438102</v>
      </c>
      <c r="AN129" t="n">
        <v>1.364256</v>
      </c>
      <c r="AO129" t="n">
        <v>1.39539</v>
      </c>
      <c r="AP129" t="n">
        <v>1.514579</v>
      </c>
      <c r="AQ129" t="n">
        <v>0.397166</v>
      </c>
      <c r="AR129" t="n">
        <v>0.955371</v>
      </c>
      <c r="AS129" t="n">
        <v>1.588939</v>
      </c>
      <c r="AT129" t="n">
        <v>1.167522</v>
      </c>
      <c r="AU129" t="n">
        <v>1.393373</v>
      </c>
      <c r="AV129" t="n">
        <v>1.828024</v>
      </c>
      <c r="AW129" t="n">
        <v>1.808604</v>
      </c>
      <c r="AX129" t="n">
        <v>1.623822</v>
      </c>
      <c r="AY129" t="n">
        <v>0.459209</v>
      </c>
      <c r="AZ129" t="n">
        <v>1.452811</v>
      </c>
      <c r="BA129" t="n">
        <v>1.684076</v>
      </c>
      <c r="BB129" t="n">
        <v>1.631171</v>
      </c>
      <c r="BC129" t="n">
        <v>1.606171</v>
      </c>
      <c r="BD129" t="n">
        <v>1.558102</v>
      </c>
      <c r="BE129" t="n">
        <v>1.623783</v>
      </c>
      <c r="BF129" t="n">
        <v>1.682346</v>
      </c>
      <c r="BG129" t="n">
        <v>1.554886</v>
      </c>
      <c r="BH129" t="n">
        <v>1.574483</v>
      </c>
      <c r="BI129" t="n">
        <v>1.678279</v>
      </c>
      <c r="BJ129" t="n">
        <v>1.578679</v>
      </c>
      <c r="BK129" t="n">
        <v>1.535617</v>
      </c>
      <c r="BL129" t="n">
        <v>1.562686</v>
      </c>
      <c r="BM129" t="n">
        <v>1.601034</v>
      </c>
      <c r="BN129" t="n">
        <v>1.689575</v>
      </c>
    </row>
    <row r="130" spans="1:66">
      <c r="A130" t="n">
        <v>106.182222</v>
      </c>
      <c r="B130" t="n">
        <v>4.42425925925926</v>
      </c>
      <c r="C130" t="n">
        <v>1.473363</v>
      </c>
      <c r="D130" t="n">
        <v>1.289442</v>
      </c>
      <c r="E130" t="n">
        <v>1.414597</v>
      </c>
      <c r="F130" t="n">
        <v>1.660266</v>
      </c>
      <c r="G130" t="n">
        <v>-0.129726</v>
      </c>
      <c r="H130" t="n">
        <v>-0.07728</v>
      </c>
      <c r="I130" t="n">
        <v>-0.07130499999999999</v>
      </c>
      <c r="J130" t="n">
        <v>-0.047991</v>
      </c>
      <c r="K130" t="n">
        <v>2.122748</v>
      </c>
      <c r="L130" t="n">
        <v>1.798224</v>
      </c>
      <c r="M130" t="n">
        <v>2.711804</v>
      </c>
      <c r="N130" t="n">
        <v>1.895049</v>
      </c>
      <c r="O130" t="n">
        <v>1.425417</v>
      </c>
      <c r="P130" t="n">
        <v>1.194427</v>
      </c>
      <c r="Q130" t="n">
        <v>1.503994</v>
      </c>
      <c r="R130" t="n">
        <v>0.932937</v>
      </c>
      <c r="S130" t="n">
        <v>0.772026</v>
      </c>
      <c r="T130" t="n">
        <v>1.698843</v>
      </c>
      <c r="U130" t="n">
        <v>1.52753</v>
      </c>
      <c r="V130" t="n">
        <v>1.41814</v>
      </c>
      <c r="W130" t="n">
        <v>1.427883</v>
      </c>
      <c r="X130" t="n">
        <v>1.398784</v>
      </c>
      <c r="Y130" t="n">
        <v>1.328255</v>
      </c>
      <c r="Z130" t="n">
        <v>1.532596</v>
      </c>
      <c r="AA130" t="n">
        <v>1.536265</v>
      </c>
      <c r="AB130" t="n">
        <v>1.749725</v>
      </c>
      <c r="AC130" t="n">
        <v>1.78187</v>
      </c>
      <c r="AD130" t="n">
        <v>1.677159</v>
      </c>
      <c r="AE130" t="n">
        <v>1.601638</v>
      </c>
      <c r="AF130" t="n">
        <v>1.512249</v>
      </c>
      <c r="AG130" t="n">
        <v>1.611531</v>
      </c>
      <c r="AH130" t="n">
        <v>1.591286</v>
      </c>
      <c r="AI130" t="n">
        <v>1.020831</v>
      </c>
      <c r="AJ130" t="n">
        <v>1.447804</v>
      </c>
      <c r="AK130" t="n">
        <v>1.627701</v>
      </c>
      <c r="AL130" t="n">
        <v>1.519068</v>
      </c>
      <c r="AM130" t="n">
        <v>1.453557</v>
      </c>
      <c r="AN130" t="n">
        <v>1.374628</v>
      </c>
      <c r="AO130" t="n">
        <v>1.403954</v>
      </c>
      <c r="AP130" t="n">
        <v>1.528031</v>
      </c>
      <c r="AQ130" t="n">
        <v>0.399676</v>
      </c>
      <c r="AR130" t="n">
        <v>0.957466</v>
      </c>
      <c r="AS130" t="n">
        <v>1.599155</v>
      </c>
      <c r="AT130" t="n">
        <v>1.172031</v>
      </c>
      <c r="AU130" t="n">
        <v>1.396914</v>
      </c>
      <c r="AV130" t="n">
        <v>1.835233</v>
      </c>
      <c r="AW130" t="n">
        <v>1.808076</v>
      </c>
      <c r="AX130" t="n">
        <v>1.635561</v>
      </c>
      <c r="AY130" t="n">
        <v>0.456674</v>
      </c>
      <c r="AZ130" t="n">
        <v>1.461046</v>
      </c>
      <c r="BA130" t="n">
        <v>1.702336</v>
      </c>
      <c r="BB130" t="n">
        <v>1.639725</v>
      </c>
      <c r="BC130" t="n">
        <v>1.612124</v>
      </c>
      <c r="BD130" t="n">
        <v>1.570178</v>
      </c>
      <c r="BE130" t="n">
        <v>1.629528</v>
      </c>
      <c r="BF130" t="n">
        <v>1.686064</v>
      </c>
      <c r="BG130" t="n">
        <v>1.551496</v>
      </c>
      <c r="BH130" t="n">
        <v>1.585503</v>
      </c>
      <c r="BI130" t="n">
        <v>1.689392</v>
      </c>
      <c r="BJ130" t="n">
        <v>1.592028</v>
      </c>
      <c r="BK130" t="n">
        <v>1.554852</v>
      </c>
      <c r="BL130" t="n">
        <v>1.575529</v>
      </c>
      <c r="BM130" t="n">
        <v>1.61904</v>
      </c>
      <c r="BN130" t="n">
        <v>1.707163</v>
      </c>
    </row>
    <row r="131" spans="1:66">
      <c r="A131" t="n">
        <v>107.180833</v>
      </c>
      <c r="B131" t="n">
        <v>4.465868055555556</v>
      </c>
      <c r="C131" t="n">
        <v>1.486298</v>
      </c>
      <c r="D131" t="n">
        <v>1.297042</v>
      </c>
      <c r="E131" t="n">
        <v>1.424465</v>
      </c>
      <c r="F131" t="n">
        <v>1.67032</v>
      </c>
      <c r="G131" t="n">
        <v>-0.131727</v>
      </c>
      <c r="H131" t="n">
        <v>-0.07770199999999999</v>
      </c>
      <c r="I131" t="n">
        <v>-0.073006</v>
      </c>
      <c r="J131" t="n">
        <v>-0.050706</v>
      </c>
      <c r="K131" t="n">
        <v>2.144788</v>
      </c>
      <c r="L131" t="n">
        <v>1.824384</v>
      </c>
      <c r="M131" t="n">
        <v>2.748143</v>
      </c>
      <c r="N131" t="n">
        <v>1.915942</v>
      </c>
      <c r="O131" t="n">
        <v>1.439083</v>
      </c>
      <c r="P131" t="n">
        <v>1.202724</v>
      </c>
      <c r="Q131" t="n">
        <v>1.512803</v>
      </c>
      <c r="R131" t="n">
        <v>0.93662</v>
      </c>
      <c r="S131" t="n">
        <v>0.774072</v>
      </c>
      <c r="T131" t="n">
        <v>1.709481</v>
      </c>
      <c r="U131" t="n">
        <v>1.528178</v>
      </c>
      <c r="V131" t="n">
        <v>1.420668</v>
      </c>
      <c r="W131" t="n">
        <v>1.433217</v>
      </c>
      <c r="X131" t="n">
        <v>1.40546</v>
      </c>
      <c r="Y131" t="n">
        <v>1.333108</v>
      </c>
      <c r="Z131" t="n">
        <v>1.547828</v>
      </c>
      <c r="AA131" t="n">
        <v>1.542068</v>
      </c>
      <c r="AB131" t="n">
        <v>1.758924</v>
      </c>
      <c r="AC131" t="n">
        <v>1.808737</v>
      </c>
      <c r="AD131" t="n">
        <v>1.680252</v>
      </c>
      <c r="AE131" t="n">
        <v>1.613493</v>
      </c>
      <c r="AF131" t="n">
        <v>1.524278</v>
      </c>
      <c r="AG131" t="n">
        <v>1.619231</v>
      </c>
      <c r="AH131" t="n">
        <v>1.59981</v>
      </c>
      <c r="AI131" t="n">
        <v>1.018211</v>
      </c>
      <c r="AJ131" t="n">
        <v>1.457236</v>
      </c>
      <c r="AK131" t="n">
        <v>1.632255</v>
      </c>
      <c r="AL131" t="n">
        <v>1.526243</v>
      </c>
      <c r="AM131" t="n">
        <v>1.467464</v>
      </c>
      <c r="AN131" t="n">
        <v>1.373011</v>
      </c>
      <c r="AO131" t="n">
        <v>1.407481</v>
      </c>
      <c r="AP131" t="n">
        <v>1.53498</v>
      </c>
      <c r="AQ131" t="n">
        <v>0.395818</v>
      </c>
      <c r="AR131" t="n">
        <v>0.960178</v>
      </c>
      <c r="AS131" t="n">
        <v>1.606595</v>
      </c>
      <c r="AT131" t="n">
        <v>1.184445</v>
      </c>
      <c r="AU131" t="n">
        <v>1.39386</v>
      </c>
      <c r="AV131" t="n">
        <v>1.822845</v>
      </c>
      <c r="AW131" t="n">
        <v>1.817225</v>
      </c>
      <c r="AX131" t="n">
        <v>1.635092</v>
      </c>
      <c r="AY131" t="n">
        <v>0.45598</v>
      </c>
      <c r="AZ131" t="n">
        <v>1.468685</v>
      </c>
      <c r="BA131" t="n">
        <v>1.704559</v>
      </c>
      <c r="BB131" t="n">
        <v>1.639862</v>
      </c>
      <c r="BC131" t="n">
        <v>1.618641</v>
      </c>
      <c r="BD131" t="n">
        <v>1.575752</v>
      </c>
      <c r="BE131" t="n">
        <v>1.630373</v>
      </c>
      <c r="BF131" t="n">
        <v>1.693093</v>
      </c>
      <c r="BG131" t="n">
        <v>1.55921</v>
      </c>
      <c r="BH131" t="n">
        <v>1.58971</v>
      </c>
      <c r="BI131" t="n">
        <v>1.697354</v>
      </c>
      <c r="BJ131" t="n">
        <v>1.603021</v>
      </c>
      <c r="BK131" t="n">
        <v>1.566855</v>
      </c>
      <c r="BL131" t="n">
        <v>1.590483</v>
      </c>
      <c r="BM131" t="n">
        <v>1.633875</v>
      </c>
      <c r="BN131" t="n">
        <v>1.70514</v>
      </c>
    </row>
    <row r="132" spans="1:66">
      <c r="A132" t="n">
        <v>108.180833</v>
      </c>
      <c r="B132" t="n">
        <v>4.507534722222222</v>
      </c>
      <c r="C132" t="n">
        <v>1.489206</v>
      </c>
      <c r="D132" t="n">
        <v>1.300011</v>
      </c>
      <c r="E132" t="n">
        <v>1.42777</v>
      </c>
      <c r="F132" t="n">
        <v>1.67285</v>
      </c>
      <c r="G132" t="n">
        <v>-0.130665</v>
      </c>
      <c r="H132" t="n">
        <v>-0.076958</v>
      </c>
      <c r="I132" t="n">
        <v>-0.073202</v>
      </c>
      <c r="J132" t="n">
        <v>-0.050756</v>
      </c>
      <c r="K132" t="n">
        <v>2.176402</v>
      </c>
      <c r="L132" t="n">
        <v>1.859108</v>
      </c>
      <c r="M132" t="n">
        <v>2.777468</v>
      </c>
      <c r="N132" t="n">
        <v>1.931091</v>
      </c>
      <c r="O132" t="n">
        <v>1.44966</v>
      </c>
      <c r="P132" t="n">
        <v>1.207238</v>
      </c>
      <c r="Q132" t="n">
        <v>1.522444</v>
      </c>
      <c r="R132" t="n">
        <v>0.9474669999999999</v>
      </c>
      <c r="S132" t="n">
        <v>0.779164</v>
      </c>
      <c r="T132" t="n">
        <v>1.725617</v>
      </c>
      <c r="U132" t="n">
        <v>1.536731</v>
      </c>
      <c r="V132" t="n">
        <v>1.426479</v>
      </c>
      <c r="W132" t="n">
        <v>1.435932</v>
      </c>
      <c r="X132" t="n">
        <v>1.402734</v>
      </c>
      <c r="Y132" t="n">
        <v>1.346973</v>
      </c>
      <c r="Z132" t="n">
        <v>1.552769</v>
      </c>
      <c r="AA132" t="n">
        <v>1.550436</v>
      </c>
      <c r="AB132" t="n">
        <v>1.768793</v>
      </c>
      <c r="AC132" t="n">
        <v>1.813616</v>
      </c>
      <c r="AD132" t="n">
        <v>1.684118</v>
      </c>
      <c r="AE132" t="n">
        <v>1.615238</v>
      </c>
      <c r="AF132" t="n">
        <v>1.522704</v>
      </c>
      <c r="AG132" t="n">
        <v>1.634531</v>
      </c>
      <c r="AH132" t="n">
        <v>1.618863</v>
      </c>
      <c r="AI132" t="n">
        <v>1.022702</v>
      </c>
      <c r="AJ132" t="n">
        <v>1.462909</v>
      </c>
      <c r="AK132" t="n">
        <v>1.640215</v>
      </c>
      <c r="AL132" t="n">
        <v>1.540963</v>
      </c>
      <c r="AM132" t="n">
        <v>1.469774</v>
      </c>
      <c r="AN132" t="n">
        <v>1.392436</v>
      </c>
      <c r="AO132" t="n">
        <v>1.419456</v>
      </c>
      <c r="AP132" t="n">
        <v>1.545655</v>
      </c>
      <c r="AQ132" t="n">
        <v>0.399121</v>
      </c>
      <c r="AR132" t="n">
        <v>0.969203</v>
      </c>
      <c r="AS132" t="n">
        <v>1.61232</v>
      </c>
      <c r="AT132" t="n">
        <v>1.190511</v>
      </c>
      <c r="AU132" t="n">
        <v>1.410378</v>
      </c>
      <c r="AV132" t="n">
        <v>1.829173</v>
      </c>
      <c r="AW132" t="n">
        <v>1.81921</v>
      </c>
      <c r="AX132" t="n">
        <v>1.642468</v>
      </c>
      <c r="AY132" t="n">
        <v>0.458448</v>
      </c>
      <c r="AZ132" t="n">
        <v>1.467167</v>
      </c>
      <c r="BA132" t="n">
        <v>1.710297</v>
      </c>
      <c r="BB132" t="n">
        <v>1.645035</v>
      </c>
      <c r="BC132" t="n">
        <v>1.624086</v>
      </c>
      <c r="BD132" t="n">
        <v>1.583587</v>
      </c>
      <c r="BE132" t="n">
        <v>1.637597</v>
      </c>
      <c r="BF132" t="n">
        <v>1.704819</v>
      </c>
      <c r="BG132" t="n">
        <v>1.559912</v>
      </c>
      <c r="BH132" t="n">
        <v>1.602845</v>
      </c>
      <c r="BI132" t="n">
        <v>1.702121</v>
      </c>
      <c r="BJ132" t="n">
        <v>1.615172</v>
      </c>
      <c r="BK132" t="n">
        <v>1.57589</v>
      </c>
      <c r="BL132" t="n">
        <v>1.600629</v>
      </c>
      <c r="BM132" t="n">
        <v>1.631852</v>
      </c>
      <c r="BN132" t="n">
        <v>1.715364</v>
      </c>
    </row>
    <row r="133" spans="1:66">
      <c r="A133" t="n">
        <v>109.180278</v>
      </c>
      <c r="B133" t="n">
        <v>4.549178240740741</v>
      </c>
      <c r="C133" t="n">
        <v>1.502351</v>
      </c>
      <c r="D133" t="n">
        <v>1.304176</v>
      </c>
      <c r="E133" t="n">
        <v>1.438946</v>
      </c>
      <c r="F133" t="n">
        <v>1.685171</v>
      </c>
      <c r="G133" t="n">
        <v>-0.133371</v>
      </c>
      <c r="H133" t="n">
        <v>-0.079669</v>
      </c>
      <c r="I133" t="n">
        <v>-0.07528</v>
      </c>
      <c r="J133" t="n">
        <v>-0.05151</v>
      </c>
      <c r="K133" t="n">
        <v>2.20115</v>
      </c>
      <c r="L133" t="n">
        <v>1.874556</v>
      </c>
      <c r="M133" t="n">
        <v>2.803951</v>
      </c>
      <c r="N133" t="n">
        <v>1.962301</v>
      </c>
      <c r="O133" t="n">
        <v>1.454084</v>
      </c>
      <c r="P133" t="n">
        <v>1.212487</v>
      </c>
      <c r="Q133" t="n">
        <v>1.532639</v>
      </c>
      <c r="R133" t="n">
        <v>0.954927</v>
      </c>
      <c r="S133" t="n">
        <v>0.785929</v>
      </c>
      <c r="T133" t="n">
        <v>1.73229</v>
      </c>
      <c r="U133" t="n">
        <v>1.5351</v>
      </c>
      <c r="V133" t="n">
        <v>1.435385</v>
      </c>
      <c r="W133" t="n">
        <v>1.44496</v>
      </c>
      <c r="X133" t="n">
        <v>1.399446</v>
      </c>
      <c r="Y133" t="n">
        <v>1.351934</v>
      </c>
      <c r="Z133" t="n">
        <v>1.565995</v>
      </c>
      <c r="AA133" t="n">
        <v>1.565647</v>
      </c>
      <c r="AB133" t="n">
        <v>1.772002</v>
      </c>
      <c r="AC133" t="n">
        <v>1.822991</v>
      </c>
      <c r="AD133" t="n">
        <v>1.697926</v>
      </c>
      <c r="AE133" t="n">
        <v>1.614757</v>
      </c>
      <c r="AF133" t="n">
        <v>1.529803</v>
      </c>
      <c r="AG133" t="n">
        <v>1.650524</v>
      </c>
      <c r="AH133" t="n">
        <v>1.631594</v>
      </c>
      <c r="AI133" t="n">
        <v>1.025444</v>
      </c>
      <c r="AJ133" t="n">
        <v>1.467427</v>
      </c>
      <c r="AK133" t="n">
        <v>1.644454</v>
      </c>
      <c r="AL133" t="n">
        <v>1.551161</v>
      </c>
      <c r="AM133" t="n">
        <v>1.480297</v>
      </c>
      <c r="AN133" t="n">
        <v>1.40447</v>
      </c>
      <c r="AO133" t="n">
        <v>1.428887</v>
      </c>
      <c r="AP133" t="n">
        <v>1.562592</v>
      </c>
      <c r="AQ133" t="n">
        <v>0.395821</v>
      </c>
      <c r="AR133" t="n">
        <v>0.9728830000000001</v>
      </c>
      <c r="AS133" t="n">
        <v>1.62567</v>
      </c>
      <c r="AT133" t="n">
        <v>1.188314</v>
      </c>
      <c r="AU133" t="n">
        <v>1.424424</v>
      </c>
      <c r="AV133" t="n">
        <v>1.830623</v>
      </c>
      <c r="AW133" t="n">
        <v>1.824013</v>
      </c>
      <c r="AX133" t="n">
        <v>1.652296</v>
      </c>
      <c r="AY133" t="n">
        <v>0.45831</v>
      </c>
      <c r="AZ133" t="n">
        <v>1.476591</v>
      </c>
      <c r="BA133" t="n">
        <v>1.7159</v>
      </c>
      <c r="BB133" t="n">
        <v>1.648759</v>
      </c>
      <c r="BC133" t="n">
        <v>1.637119</v>
      </c>
      <c r="BD133" t="n">
        <v>1.594212</v>
      </c>
      <c r="BE133" t="n">
        <v>1.646396</v>
      </c>
      <c r="BF133" t="n">
        <v>1.711137</v>
      </c>
      <c r="BG133" t="n">
        <v>1.563494</v>
      </c>
      <c r="BH133" t="n">
        <v>1.611931</v>
      </c>
      <c r="BI133" t="n">
        <v>1.707981</v>
      </c>
      <c r="BJ133" t="n">
        <v>1.624217</v>
      </c>
      <c r="BK133" t="n">
        <v>1.590955</v>
      </c>
      <c r="BL133" t="n">
        <v>1.621299</v>
      </c>
      <c r="BM133" t="n">
        <v>1.649862</v>
      </c>
      <c r="BN133" t="n">
        <v>1.726569</v>
      </c>
    </row>
    <row r="134" spans="1:66">
      <c r="A134" t="n">
        <v>110.177778</v>
      </c>
      <c r="B134" t="n">
        <v>4.590740740740741</v>
      </c>
      <c r="C134" t="n">
        <v>1.494384</v>
      </c>
      <c r="D134" t="n">
        <v>1.313001</v>
      </c>
      <c r="E134" t="n">
        <v>1.450177</v>
      </c>
      <c r="F134" t="n">
        <v>1.693669</v>
      </c>
      <c r="G134" t="n">
        <v>-0.133875</v>
      </c>
      <c r="H134" t="n">
        <v>-0.07896499999999999</v>
      </c>
      <c r="I134" t="n">
        <v>-0.07578699999999999</v>
      </c>
      <c r="J134" t="n">
        <v>-0.052083</v>
      </c>
      <c r="K134" t="n">
        <v>2.219454</v>
      </c>
      <c r="L134" t="n">
        <v>1.894229</v>
      </c>
      <c r="M134" t="n">
        <v>2.836266</v>
      </c>
      <c r="N134" t="n">
        <v>1.96796</v>
      </c>
      <c r="O134" t="n">
        <v>1.458908</v>
      </c>
      <c r="P134" t="n">
        <v>1.219766</v>
      </c>
      <c r="Q134" t="n">
        <v>1.541135</v>
      </c>
      <c r="R134" t="n">
        <v>0.952395</v>
      </c>
      <c r="S134" t="n">
        <v>0.793833</v>
      </c>
      <c r="T134" t="n">
        <v>1.74373</v>
      </c>
      <c r="U134" t="n">
        <v>1.549679</v>
      </c>
      <c r="V134" t="n">
        <v>1.43789</v>
      </c>
      <c r="W134" t="n">
        <v>1.451949</v>
      </c>
      <c r="X134" t="n">
        <v>1.414283</v>
      </c>
      <c r="Y134" t="n">
        <v>1.359374</v>
      </c>
      <c r="Z134" t="n">
        <v>1.570126</v>
      </c>
      <c r="AA134" t="n">
        <v>1.574726</v>
      </c>
      <c r="AB134" t="n">
        <v>1.790915</v>
      </c>
      <c r="AC134" t="n">
        <v>1.832698</v>
      </c>
      <c r="AD134" t="n">
        <v>1.700336</v>
      </c>
      <c r="AE134" t="n">
        <v>1.62971</v>
      </c>
      <c r="AF134" t="n">
        <v>1.534297</v>
      </c>
      <c r="AG134" t="n">
        <v>1.65515</v>
      </c>
      <c r="AH134" t="n">
        <v>1.633298</v>
      </c>
      <c r="AI134" t="n">
        <v>1.029703</v>
      </c>
      <c r="AJ134" t="n">
        <v>1.475916</v>
      </c>
      <c r="AK134" t="n">
        <v>1.653935</v>
      </c>
      <c r="AL134" t="n">
        <v>1.570325</v>
      </c>
      <c r="AM134" t="n">
        <v>1.481981</v>
      </c>
      <c r="AN134" t="n">
        <v>1.417828</v>
      </c>
      <c r="AO134" t="n">
        <v>1.437521</v>
      </c>
      <c r="AP134" t="n">
        <v>1.574499</v>
      </c>
      <c r="AQ134" t="n">
        <v>0.394269</v>
      </c>
      <c r="AR134" t="n">
        <v>0.976711</v>
      </c>
      <c r="AS134" t="n">
        <v>1.638487</v>
      </c>
      <c r="AT134" t="n">
        <v>1.190352</v>
      </c>
      <c r="AU134" t="n">
        <v>1.429512</v>
      </c>
      <c r="AV134" t="n">
        <v>1.816498</v>
      </c>
      <c r="AW134" t="n">
        <v>1.828645</v>
      </c>
      <c r="AX134" t="n">
        <v>1.660474</v>
      </c>
      <c r="AY134" t="n">
        <v>0.456978</v>
      </c>
      <c r="AZ134" t="n">
        <v>1.485959</v>
      </c>
      <c r="BA134" t="n">
        <v>1.719236</v>
      </c>
      <c r="BB134" t="n">
        <v>1.657256</v>
      </c>
      <c r="BC134" t="n">
        <v>1.643528</v>
      </c>
      <c r="BD134" t="n">
        <v>1.598713</v>
      </c>
      <c r="BE134" t="n">
        <v>1.656332</v>
      </c>
      <c r="BF134" t="n">
        <v>1.721182</v>
      </c>
      <c r="BG134" t="n">
        <v>1.573725</v>
      </c>
      <c r="BH134" t="n">
        <v>1.618104</v>
      </c>
      <c r="BI134" t="n">
        <v>1.722058</v>
      </c>
      <c r="BJ134" t="n">
        <v>1.625827</v>
      </c>
      <c r="BK134" t="n">
        <v>1.591538</v>
      </c>
      <c r="BL134" t="n">
        <v>1.633872</v>
      </c>
      <c r="BM134" t="n">
        <v>1.658471</v>
      </c>
      <c r="BN134" t="n">
        <v>1.73987</v>
      </c>
    </row>
    <row r="135" spans="1:66">
      <c r="A135" t="n">
        <v>111.176667</v>
      </c>
      <c r="B135" t="n">
        <v>4.632361111111111</v>
      </c>
      <c r="C135" t="n">
        <v>1.514548</v>
      </c>
      <c r="D135" t="n">
        <v>1.325945</v>
      </c>
      <c r="E135" t="n">
        <v>1.453743</v>
      </c>
      <c r="F135" t="n">
        <v>1.706657</v>
      </c>
      <c r="G135" t="n">
        <v>-0.135507</v>
      </c>
      <c r="H135" t="n">
        <v>-0.08097600000000001</v>
      </c>
      <c r="I135" t="n">
        <v>-0.077918</v>
      </c>
      <c r="J135" t="n">
        <v>-0.051833</v>
      </c>
      <c r="K135" t="n">
        <v>2.243496</v>
      </c>
      <c r="L135" t="n">
        <v>1.920872</v>
      </c>
      <c r="M135" t="n">
        <v>2.869412</v>
      </c>
      <c r="N135" t="n">
        <v>1.995528</v>
      </c>
      <c r="O135" t="n">
        <v>1.46979</v>
      </c>
      <c r="P135" t="n">
        <v>1.222885</v>
      </c>
      <c r="Q135" t="n">
        <v>1.554581</v>
      </c>
      <c r="R135" t="n">
        <v>0.9664740000000001</v>
      </c>
      <c r="S135" t="n">
        <v>0.801106</v>
      </c>
      <c r="T135" t="n">
        <v>1.745931</v>
      </c>
      <c r="U135" t="n">
        <v>1.562407</v>
      </c>
      <c r="V135" t="n">
        <v>1.448625</v>
      </c>
      <c r="W135" t="n">
        <v>1.455149</v>
      </c>
      <c r="X135" t="n">
        <v>1.427722</v>
      </c>
      <c r="Y135" t="n">
        <v>1.368824</v>
      </c>
      <c r="Z135" t="n">
        <v>1.578791</v>
      </c>
      <c r="AA135" t="n">
        <v>1.584606</v>
      </c>
      <c r="AB135" t="n">
        <v>1.80002</v>
      </c>
      <c r="AC135" t="n">
        <v>1.838407</v>
      </c>
      <c r="AD135" t="n">
        <v>1.71492</v>
      </c>
      <c r="AE135" t="n">
        <v>1.632294</v>
      </c>
      <c r="AF135" t="n">
        <v>1.53674</v>
      </c>
      <c r="AG135" t="n">
        <v>1.657307</v>
      </c>
      <c r="AH135" t="n">
        <v>1.649549</v>
      </c>
      <c r="AI135" t="n">
        <v>1.034847</v>
      </c>
      <c r="AJ135" t="n">
        <v>1.491669</v>
      </c>
      <c r="AK135" t="n">
        <v>1.656257</v>
      </c>
      <c r="AL135" t="n">
        <v>1.569121</v>
      </c>
      <c r="AM135" t="n">
        <v>1.485501</v>
      </c>
      <c r="AN135" t="n">
        <v>1.42632</v>
      </c>
      <c r="AO135" t="n">
        <v>1.437293</v>
      </c>
      <c r="AP135" t="n">
        <v>1.578183</v>
      </c>
      <c r="AQ135" t="n">
        <v>0.392231</v>
      </c>
      <c r="AR135" t="n">
        <v>0.985308</v>
      </c>
      <c r="AS135" t="n">
        <v>1.644195</v>
      </c>
      <c r="AT135" t="n">
        <v>1.19026</v>
      </c>
      <c r="AU135" t="n">
        <v>1.431561</v>
      </c>
      <c r="AV135" t="n">
        <v>1.810833</v>
      </c>
      <c r="AW135" t="n">
        <v>1.824896</v>
      </c>
      <c r="AX135" t="n">
        <v>1.671108</v>
      </c>
      <c r="AY135" t="n">
        <v>0.458239</v>
      </c>
      <c r="AZ135" t="n">
        <v>1.495692</v>
      </c>
      <c r="BA135" t="n">
        <v>1.725395</v>
      </c>
      <c r="BB135" t="n">
        <v>1.647042</v>
      </c>
      <c r="BC135" t="n">
        <v>1.647341</v>
      </c>
      <c r="BD135" t="n">
        <v>1.595812</v>
      </c>
      <c r="BE135" t="n">
        <v>1.659513</v>
      </c>
      <c r="BF135" t="n">
        <v>1.728798</v>
      </c>
      <c r="BG135" t="n">
        <v>1.581753</v>
      </c>
      <c r="BH135" t="n">
        <v>1.623064</v>
      </c>
      <c r="BI135" t="n">
        <v>1.735028</v>
      </c>
      <c r="BJ135" t="n">
        <v>1.642612</v>
      </c>
      <c r="BK135" t="n">
        <v>1.602316</v>
      </c>
      <c r="BL135" t="n">
        <v>1.638846</v>
      </c>
      <c r="BM135" t="n">
        <v>1.661005</v>
      </c>
      <c r="BN135" t="n">
        <v>1.740868</v>
      </c>
    </row>
    <row r="136" spans="1:66">
      <c r="A136" t="n">
        <v>112.175556</v>
      </c>
      <c r="B136" t="n">
        <v>4.673981481481482</v>
      </c>
      <c r="C136" t="n">
        <v>1.517639</v>
      </c>
      <c r="D136" t="n">
        <v>1.330363</v>
      </c>
      <c r="E136" t="n">
        <v>1.459862</v>
      </c>
      <c r="F136" t="n">
        <v>1.710178</v>
      </c>
      <c r="G136" t="n">
        <v>-0.135331</v>
      </c>
      <c r="H136" t="n">
        <v>-0.08064499999999999</v>
      </c>
      <c r="I136" t="n">
        <v>-0.080154</v>
      </c>
      <c r="J136" t="n">
        <v>-0.051555</v>
      </c>
      <c r="K136" t="n">
        <v>2.270185</v>
      </c>
      <c r="L136" t="n">
        <v>1.946004</v>
      </c>
      <c r="M136" t="n">
        <v>2.897089</v>
      </c>
      <c r="N136" t="n">
        <v>2.022877</v>
      </c>
      <c r="O136" t="n">
        <v>1.483585</v>
      </c>
      <c r="P136" t="n">
        <v>1.22278</v>
      </c>
      <c r="Q136" t="n">
        <v>1.558693</v>
      </c>
      <c r="R136" t="n">
        <v>0.973793</v>
      </c>
      <c r="S136" t="n">
        <v>0.805616</v>
      </c>
      <c r="T136" t="n">
        <v>1.76239</v>
      </c>
      <c r="U136" t="n">
        <v>1.565568</v>
      </c>
      <c r="V136" t="n">
        <v>1.461129</v>
      </c>
      <c r="W136" t="n">
        <v>1.4711</v>
      </c>
      <c r="X136" t="n">
        <v>1.43921</v>
      </c>
      <c r="Y136" t="n">
        <v>1.383364</v>
      </c>
      <c r="Z136" t="n">
        <v>1.584624</v>
      </c>
      <c r="AA136" t="n">
        <v>1.591652</v>
      </c>
      <c r="AB136" t="n">
        <v>1.804291</v>
      </c>
      <c r="AC136" t="n">
        <v>1.844346</v>
      </c>
      <c r="AD136" t="n">
        <v>1.722172</v>
      </c>
      <c r="AE136" t="n">
        <v>1.644591</v>
      </c>
      <c r="AF136" t="n">
        <v>1.540278</v>
      </c>
      <c r="AG136" t="n">
        <v>1.666665</v>
      </c>
      <c r="AH136" t="n">
        <v>1.64655</v>
      </c>
      <c r="AI136" t="n">
        <v>1.037853</v>
      </c>
      <c r="AJ136" t="n">
        <v>1.496811</v>
      </c>
      <c r="AK136" t="n">
        <v>1.664758</v>
      </c>
      <c r="AL136" t="n">
        <v>1.580488</v>
      </c>
      <c r="AM136" t="n">
        <v>1.497192</v>
      </c>
      <c r="AN136" t="n">
        <v>1.432766</v>
      </c>
      <c r="AO136" t="n">
        <v>1.434745</v>
      </c>
      <c r="AP136" t="n">
        <v>1.582901</v>
      </c>
      <c r="AQ136" t="n">
        <v>0.38853</v>
      </c>
      <c r="AR136" t="n">
        <v>0.988993</v>
      </c>
      <c r="AS136" t="n">
        <v>1.645452</v>
      </c>
      <c r="AT136" t="n">
        <v>1.186251</v>
      </c>
      <c r="AU136" t="n">
        <v>1.440751</v>
      </c>
      <c r="AV136" t="n">
        <v>1.802164</v>
      </c>
      <c r="AW136" t="n">
        <v>1.838093</v>
      </c>
      <c r="AX136" t="n">
        <v>1.680044</v>
      </c>
      <c r="AY136" t="n">
        <v>0.457053</v>
      </c>
      <c r="AZ136" t="n">
        <v>1.492416</v>
      </c>
      <c r="BA136" t="n">
        <v>1.740286</v>
      </c>
      <c r="BB136" t="n">
        <v>1.653728</v>
      </c>
      <c r="BC136" t="n">
        <v>1.656961</v>
      </c>
      <c r="BD136" t="n">
        <v>1.598484</v>
      </c>
      <c r="BE136" t="n">
        <v>1.665043</v>
      </c>
      <c r="BF136" t="n">
        <v>1.741783</v>
      </c>
      <c r="BG136" t="n">
        <v>1.595127</v>
      </c>
      <c r="BH136" t="n">
        <v>1.632961</v>
      </c>
      <c r="BI136" t="n">
        <v>1.75007</v>
      </c>
      <c r="BJ136" t="n">
        <v>1.645576</v>
      </c>
      <c r="BK136" t="n">
        <v>1.61019</v>
      </c>
      <c r="BL136" t="n">
        <v>1.646064</v>
      </c>
      <c r="BM136" t="n">
        <v>1.672131</v>
      </c>
      <c r="BN136" t="n">
        <v>1.748359</v>
      </c>
    </row>
    <row r="137" spans="1:66">
      <c r="A137" t="n">
        <v>113.173056</v>
      </c>
      <c r="B137" t="n">
        <v>4.715543981481481</v>
      </c>
      <c r="C137" t="n">
        <v>1.521211</v>
      </c>
      <c r="D137" t="n">
        <v>1.334661</v>
      </c>
      <c r="E137" t="n">
        <v>1.473603</v>
      </c>
      <c r="F137" t="n">
        <v>1.717989</v>
      </c>
      <c r="G137" t="n">
        <v>-0.13596</v>
      </c>
      <c r="H137" t="n">
        <v>-0.08091</v>
      </c>
      <c r="I137" t="n">
        <v>-0.079942</v>
      </c>
      <c r="J137" t="n">
        <v>-0.052059</v>
      </c>
      <c r="K137" t="n">
        <v>2.288703</v>
      </c>
      <c r="L137" t="n">
        <v>1.967717</v>
      </c>
      <c r="M137" t="n">
        <v>2.9337</v>
      </c>
      <c r="N137" t="n">
        <v>2.056733</v>
      </c>
      <c r="O137" t="n">
        <v>1.48321</v>
      </c>
      <c r="P137" t="n">
        <v>1.231029</v>
      </c>
      <c r="Q137" t="n">
        <v>1.563513</v>
      </c>
      <c r="R137" t="n">
        <v>0.979054</v>
      </c>
      <c r="S137" t="n">
        <v>0.812835</v>
      </c>
      <c r="T137" t="n">
        <v>1.765825</v>
      </c>
      <c r="U137" t="n">
        <v>1.577029</v>
      </c>
      <c r="V137" t="n">
        <v>1.476097</v>
      </c>
      <c r="W137" t="n">
        <v>1.481656</v>
      </c>
      <c r="X137" t="n">
        <v>1.452216</v>
      </c>
      <c r="Y137" t="n">
        <v>1.389726</v>
      </c>
      <c r="Z137" t="n">
        <v>1.593184</v>
      </c>
      <c r="AA137" t="n">
        <v>1.590937</v>
      </c>
      <c r="AB137" t="n">
        <v>1.810109</v>
      </c>
      <c r="AC137" t="n">
        <v>1.845833</v>
      </c>
      <c r="AD137" t="n">
        <v>1.739231</v>
      </c>
      <c r="AE137" t="n">
        <v>1.657854</v>
      </c>
      <c r="AF137" t="n">
        <v>1.53607</v>
      </c>
      <c r="AG137" t="n">
        <v>1.66397</v>
      </c>
      <c r="AH137" t="n">
        <v>1.660882</v>
      </c>
      <c r="AI137" t="n">
        <v>1.045265</v>
      </c>
      <c r="AJ137" t="n">
        <v>1.503533</v>
      </c>
      <c r="AK137" t="n">
        <v>1.670877</v>
      </c>
      <c r="AL137" t="n">
        <v>1.58918</v>
      </c>
      <c r="AM137" t="n">
        <v>1.512535</v>
      </c>
      <c r="AN137" t="n">
        <v>1.426469</v>
      </c>
      <c r="AO137" t="n">
        <v>1.44634</v>
      </c>
      <c r="AP137" t="n">
        <v>1.592299</v>
      </c>
      <c r="AQ137" t="n">
        <v>0.388811</v>
      </c>
      <c r="AR137" t="n">
        <v>0.994804</v>
      </c>
      <c r="AS137" t="n">
        <v>1.652283</v>
      </c>
      <c r="AT137" t="n">
        <v>1.184559</v>
      </c>
      <c r="AU137" t="n">
        <v>1.442874</v>
      </c>
      <c r="AV137" t="n">
        <v>1.7964</v>
      </c>
      <c r="AW137" t="n">
        <v>1.838753</v>
      </c>
      <c r="AX137" t="n">
        <v>1.692532</v>
      </c>
      <c r="AY137" t="n">
        <v>0.458585</v>
      </c>
      <c r="AZ137" t="n">
        <v>1.493456</v>
      </c>
      <c r="BA137" t="n">
        <v>1.756149</v>
      </c>
      <c r="BB137" t="n">
        <v>1.649135</v>
      </c>
      <c r="BC137" t="n">
        <v>1.663506</v>
      </c>
      <c r="BD137" t="n">
        <v>1.595653</v>
      </c>
      <c r="BE137" t="n">
        <v>1.671679</v>
      </c>
      <c r="BF137" t="n">
        <v>1.754188</v>
      </c>
      <c r="BG137" t="n">
        <v>1.608767</v>
      </c>
      <c r="BH137" t="n">
        <v>1.646959</v>
      </c>
      <c r="BI137" t="n">
        <v>1.7626</v>
      </c>
      <c r="BJ137" t="n">
        <v>1.652617</v>
      </c>
      <c r="BK137" t="n">
        <v>1.605297</v>
      </c>
      <c r="BL137" t="n">
        <v>1.654638</v>
      </c>
      <c r="BM137" t="n">
        <v>1.6754</v>
      </c>
      <c r="BN137" t="n">
        <v>1.759068</v>
      </c>
    </row>
    <row r="138" spans="1:66">
      <c r="A138" t="n">
        <v>114.171944</v>
      </c>
      <c r="B138" t="n">
        <v>4.757164351851852</v>
      </c>
      <c r="C138" t="n">
        <v>1.532007</v>
      </c>
      <c r="D138" t="n">
        <v>1.345074</v>
      </c>
      <c r="E138" t="n">
        <v>1.4766</v>
      </c>
      <c r="F138" t="n">
        <v>1.727851</v>
      </c>
      <c r="G138" t="n">
        <v>-0.134211</v>
      </c>
      <c r="H138" t="n">
        <v>-0.07983800000000001</v>
      </c>
      <c r="I138" t="n">
        <v>-0.07872999999999999</v>
      </c>
      <c r="J138" t="n">
        <v>-0.051821</v>
      </c>
      <c r="K138" t="n">
        <v>2.323496</v>
      </c>
      <c r="L138" t="n">
        <v>1.994306</v>
      </c>
      <c r="M138" t="n">
        <v>2.969839</v>
      </c>
      <c r="N138" t="n">
        <v>2.086526</v>
      </c>
      <c r="O138" t="n">
        <v>1.49442</v>
      </c>
      <c r="P138" t="n">
        <v>1.239425</v>
      </c>
      <c r="Q138" t="n">
        <v>1.580319</v>
      </c>
      <c r="R138" t="n">
        <v>0.98817</v>
      </c>
      <c r="S138" t="n">
        <v>0.815855</v>
      </c>
      <c r="T138" t="n">
        <v>1.778692</v>
      </c>
      <c r="U138" t="n">
        <v>1.583554</v>
      </c>
      <c r="V138" t="n">
        <v>1.483087</v>
      </c>
      <c r="W138" t="n">
        <v>1.486165</v>
      </c>
      <c r="X138" t="n">
        <v>1.465757</v>
      </c>
      <c r="Y138" t="n">
        <v>1.397418</v>
      </c>
      <c r="Z138" t="n">
        <v>1.598897</v>
      </c>
      <c r="AA138" t="n">
        <v>1.597598</v>
      </c>
      <c r="AB138" t="n">
        <v>1.813233</v>
      </c>
      <c r="AC138" t="n">
        <v>1.85915</v>
      </c>
      <c r="AD138" t="n">
        <v>1.746051</v>
      </c>
      <c r="AE138" t="n">
        <v>1.663493</v>
      </c>
      <c r="AF138" t="n">
        <v>1.537635</v>
      </c>
      <c r="AG138" t="n">
        <v>1.688064</v>
      </c>
      <c r="AH138" t="n">
        <v>1.666221</v>
      </c>
      <c r="AI138" t="n">
        <v>1.052494</v>
      </c>
      <c r="AJ138" t="n">
        <v>1.505394</v>
      </c>
      <c r="AK138" t="n">
        <v>1.680308</v>
      </c>
      <c r="AL138" t="n">
        <v>1.585479</v>
      </c>
      <c r="AM138" t="n">
        <v>1.522558</v>
      </c>
      <c r="AN138" t="n">
        <v>1.428974</v>
      </c>
      <c r="AO138" t="n">
        <v>1.458473</v>
      </c>
      <c r="AP138" t="n">
        <v>1.595781</v>
      </c>
      <c r="AQ138" t="n">
        <v>0.392493</v>
      </c>
      <c r="AR138" t="n">
        <v>0.999689</v>
      </c>
      <c r="AS138" t="n">
        <v>1.66204</v>
      </c>
      <c r="AT138" t="n">
        <v>1.189095</v>
      </c>
      <c r="AU138" t="n">
        <v>1.442783</v>
      </c>
      <c r="AV138" t="n">
        <v>1.794769</v>
      </c>
      <c r="AW138" t="n">
        <v>1.855433</v>
      </c>
      <c r="AX138" t="n">
        <v>1.699357</v>
      </c>
      <c r="AY138" t="n">
        <v>0.46008</v>
      </c>
      <c r="AZ138" t="n">
        <v>1.499393</v>
      </c>
      <c r="BA138" t="n">
        <v>1.759346</v>
      </c>
      <c r="BB138" t="n">
        <v>1.647724</v>
      </c>
      <c r="BC138" t="n">
        <v>1.670786</v>
      </c>
      <c r="BD138" t="n">
        <v>1.60315</v>
      </c>
      <c r="BE138" t="n">
        <v>1.675934</v>
      </c>
      <c r="BF138" t="n">
        <v>1.763197</v>
      </c>
      <c r="BG138" t="n">
        <v>1.619018</v>
      </c>
      <c r="BH138" t="n">
        <v>1.653363</v>
      </c>
      <c r="BI138" t="n">
        <v>1.771234</v>
      </c>
      <c r="BJ138" t="n">
        <v>1.669995</v>
      </c>
      <c r="BK138" t="n">
        <v>1.619333</v>
      </c>
      <c r="BL138" t="n">
        <v>1.662588</v>
      </c>
      <c r="BM138" t="n">
        <v>1.684512</v>
      </c>
      <c r="BN138" t="n">
        <v>1.760756</v>
      </c>
    </row>
    <row r="139" spans="1:66">
      <c r="A139" t="n">
        <v>115.168611</v>
      </c>
      <c r="B139" t="n">
        <v>4.79869212962963</v>
      </c>
      <c r="C139" t="n">
        <v>1.545293</v>
      </c>
      <c r="D139" t="n">
        <v>1.352172</v>
      </c>
      <c r="E139" t="n">
        <v>1.485225</v>
      </c>
      <c r="F139" t="n">
        <v>1.735227</v>
      </c>
      <c r="G139" t="n">
        <v>-0.133786</v>
      </c>
      <c r="H139" t="n">
        <v>-0.081233</v>
      </c>
      <c r="I139" t="n">
        <v>-0.08125300000000001</v>
      </c>
      <c r="J139" t="n">
        <v>-0.051653</v>
      </c>
      <c r="K139" t="n">
        <v>2.343225</v>
      </c>
      <c r="L139" t="n">
        <v>2.030604</v>
      </c>
      <c r="M139" t="n">
        <v>3.008804</v>
      </c>
      <c r="N139" t="n">
        <v>2.103956</v>
      </c>
      <c r="O139" t="n">
        <v>1.497693</v>
      </c>
      <c r="P139" t="n">
        <v>1.251809</v>
      </c>
      <c r="Q139" t="n">
        <v>1.589445</v>
      </c>
      <c r="R139" t="n">
        <v>0.996858</v>
      </c>
      <c r="S139" t="n">
        <v>0.819918</v>
      </c>
      <c r="T139" t="n">
        <v>1.77847</v>
      </c>
      <c r="U139" t="n">
        <v>1.584351</v>
      </c>
      <c r="V139" t="n">
        <v>1.489877</v>
      </c>
      <c r="W139" t="n">
        <v>1.494837</v>
      </c>
      <c r="X139" t="n">
        <v>1.466634</v>
      </c>
      <c r="Y139" t="n">
        <v>1.403104</v>
      </c>
      <c r="Z139" t="n">
        <v>1.610186</v>
      </c>
      <c r="AA139" t="n">
        <v>1.60684</v>
      </c>
      <c r="AB139" t="n">
        <v>1.8235</v>
      </c>
      <c r="AC139" t="n">
        <v>1.867612</v>
      </c>
      <c r="AD139" t="n">
        <v>1.748517</v>
      </c>
      <c r="AE139" t="n">
        <v>1.670939</v>
      </c>
      <c r="AF139" t="n">
        <v>1.547799</v>
      </c>
      <c r="AG139" t="n">
        <v>1.686304</v>
      </c>
      <c r="AH139" t="n">
        <v>1.675902</v>
      </c>
      <c r="AI139" t="n">
        <v>1.050368</v>
      </c>
      <c r="AJ139" t="n">
        <v>1.517691</v>
      </c>
      <c r="AK139" t="n">
        <v>1.684137</v>
      </c>
      <c r="AL139" t="n">
        <v>1.580114</v>
      </c>
      <c r="AM139" t="n">
        <v>1.528513</v>
      </c>
      <c r="AN139" t="n">
        <v>1.440395</v>
      </c>
      <c r="AO139" t="n">
        <v>1.464651</v>
      </c>
      <c r="AP139" t="n">
        <v>1.614913</v>
      </c>
      <c r="AQ139" t="n">
        <v>0.389498</v>
      </c>
      <c r="AR139" t="n">
        <v>1.003481</v>
      </c>
      <c r="AS139" t="n">
        <v>1.667915</v>
      </c>
      <c r="AT139" t="n">
        <v>1.183134</v>
      </c>
      <c r="AU139" t="n">
        <v>1.443798</v>
      </c>
      <c r="AV139" t="n">
        <v>1.789253</v>
      </c>
      <c r="AW139" t="n">
        <v>1.863899</v>
      </c>
      <c r="AX139" t="n">
        <v>1.700922</v>
      </c>
      <c r="AY139" t="n">
        <v>0.458646</v>
      </c>
      <c r="AZ139" t="n">
        <v>1.502243</v>
      </c>
      <c r="BA139" t="n">
        <v>1.765817</v>
      </c>
      <c r="BB139" t="n">
        <v>1.65891</v>
      </c>
      <c r="BC139" t="n">
        <v>1.671579</v>
      </c>
      <c r="BD139" t="n">
        <v>1.612747</v>
      </c>
      <c r="BE139" t="n">
        <v>1.679695</v>
      </c>
      <c r="BF139" t="n">
        <v>1.779703</v>
      </c>
      <c r="BG139" t="n">
        <v>1.622627</v>
      </c>
      <c r="BH139" t="n">
        <v>1.653651</v>
      </c>
      <c r="BI139" t="n">
        <v>1.7818</v>
      </c>
      <c r="BJ139" t="n">
        <v>1.68282</v>
      </c>
      <c r="BK139" t="n">
        <v>1.631272</v>
      </c>
      <c r="BL139" t="n">
        <v>1.675604</v>
      </c>
      <c r="BM139" t="n">
        <v>1.692414</v>
      </c>
      <c r="BN139" t="n">
        <v>1.769461</v>
      </c>
    </row>
    <row r="140" spans="1:66">
      <c r="A140" t="n">
        <v>116.168611</v>
      </c>
      <c r="B140" t="n">
        <v>4.840358796296296</v>
      </c>
      <c r="C140" t="n">
        <v>1.557053</v>
      </c>
      <c r="D140" t="n">
        <v>1.368456</v>
      </c>
      <c r="E140" t="n">
        <v>1.50044</v>
      </c>
      <c r="F140" t="n">
        <v>1.744311</v>
      </c>
      <c r="G140" t="n">
        <v>-0.137668</v>
      </c>
      <c r="H140" t="n">
        <v>-0.082645</v>
      </c>
      <c r="I140" t="n">
        <v>-0.08334800000000001</v>
      </c>
      <c r="J140" t="n">
        <v>-0.055051</v>
      </c>
      <c r="K140" t="n">
        <v>2.363979</v>
      </c>
      <c r="L140" t="n">
        <v>2.052772</v>
      </c>
      <c r="M140" t="n">
        <v>3.022798</v>
      </c>
      <c r="N140" t="n">
        <v>2.131338</v>
      </c>
      <c r="O140" t="n">
        <v>1.503647</v>
      </c>
      <c r="P140" t="n">
        <v>1.255559</v>
      </c>
      <c r="Q140" t="n">
        <v>1.592374</v>
      </c>
      <c r="R140" t="n">
        <v>1.00006</v>
      </c>
      <c r="S140" t="n">
        <v>0.824666</v>
      </c>
      <c r="T140" t="n">
        <v>1.794928</v>
      </c>
      <c r="U140" t="n">
        <v>1.586382</v>
      </c>
      <c r="V140" t="n">
        <v>1.497995</v>
      </c>
      <c r="W140" t="n">
        <v>1.502218</v>
      </c>
      <c r="X140" t="n">
        <v>1.479886</v>
      </c>
      <c r="Y140" t="n">
        <v>1.412048</v>
      </c>
      <c r="Z140" t="n">
        <v>1.615025</v>
      </c>
      <c r="AA140" t="n">
        <v>1.616456</v>
      </c>
      <c r="AB140" t="n">
        <v>1.830342</v>
      </c>
      <c r="AC140" t="n">
        <v>1.879889</v>
      </c>
      <c r="AD140" t="n">
        <v>1.75143</v>
      </c>
      <c r="AE140" t="n">
        <v>1.668302</v>
      </c>
      <c r="AF140" t="n">
        <v>1.545725</v>
      </c>
      <c r="AG140" t="n">
        <v>1.691263</v>
      </c>
      <c r="AH140" t="n">
        <v>1.681026</v>
      </c>
      <c r="AI140" t="n">
        <v>1.055385</v>
      </c>
      <c r="AJ140" t="n">
        <v>1.52561</v>
      </c>
      <c r="AK140" t="n">
        <v>1.692916</v>
      </c>
      <c r="AL140" t="n">
        <v>1.584111</v>
      </c>
      <c r="AM140" t="n">
        <v>1.543038</v>
      </c>
      <c r="AN140" t="n">
        <v>1.443353</v>
      </c>
      <c r="AO140" t="n">
        <v>1.467808</v>
      </c>
      <c r="AP140" t="n">
        <v>1.614445</v>
      </c>
      <c r="AQ140" t="n">
        <v>0.386164</v>
      </c>
      <c r="AR140" t="n">
        <v>1.005885</v>
      </c>
      <c r="AS140" t="n">
        <v>1.671329</v>
      </c>
      <c r="AT140" t="n">
        <v>1.179349</v>
      </c>
      <c r="AU140" t="n">
        <v>1.442811</v>
      </c>
      <c r="AV140" t="n">
        <v>1.790401</v>
      </c>
      <c r="AW140" t="n">
        <v>1.854255</v>
      </c>
      <c r="AX140" t="n">
        <v>1.706938</v>
      </c>
      <c r="AY140" t="n">
        <v>0.458412</v>
      </c>
      <c r="AZ140" t="n">
        <v>1.501222</v>
      </c>
      <c r="BA140" t="n">
        <v>1.77298</v>
      </c>
      <c r="BB140" t="n">
        <v>1.664337</v>
      </c>
      <c r="BC140" t="n">
        <v>1.670878</v>
      </c>
      <c r="BD140" t="n">
        <v>1.602036</v>
      </c>
      <c r="BE140" t="n">
        <v>1.692344</v>
      </c>
      <c r="BF140" t="n">
        <v>1.779274</v>
      </c>
      <c r="BG140" t="n">
        <v>1.620592</v>
      </c>
      <c r="BH140" t="n">
        <v>1.663966</v>
      </c>
      <c r="BI140" t="n">
        <v>1.798323</v>
      </c>
      <c r="BJ140" t="n">
        <v>1.690907</v>
      </c>
      <c r="BK140" t="n">
        <v>1.644605</v>
      </c>
      <c r="BL140" t="n">
        <v>1.682507</v>
      </c>
      <c r="BM140" t="n">
        <v>1.698133</v>
      </c>
      <c r="BN140" t="n">
        <v>1.787062</v>
      </c>
    </row>
    <row r="141" spans="1:66">
      <c r="A141" t="n">
        <v>117.168889</v>
      </c>
      <c r="B141" t="n">
        <v>4.882037037037037</v>
      </c>
      <c r="C141" t="n">
        <v>1.559654</v>
      </c>
      <c r="D141" t="n">
        <v>1.379672</v>
      </c>
      <c r="E141" t="n">
        <v>1.505095</v>
      </c>
      <c r="F141" t="n">
        <v>1.747288</v>
      </c>
      <c r="G141" t="n">
        <v>-0.138128</v>
      </c>
      <c r="H141" t="n">
        <v>-0.08298999999999999</v>
      </c>
      <c r="I141" t="n">
        <v>-0.083996</v>
      </c>
      <c r="J141" t="n">
        <v>-0.053935</v>
      </c>
      <c r="K141" t="n">
        <v>2.386699</v>
      </c>
      <c r="L141" t="n">
        <v>2.06972</v>
      </c>
      <c r="M141" t="n">
        <v>3.051846</v>
      </c>
      <c r="N141" t="n">
        <v>2.15682</v>
      </c>
      <c r="O141" t="n">
        <v>1.516297</v>
      </c>
      <c r="P141" t="n">
        <v>1.26539</v>
      </c>
      <c r="Q141" t="n">
        <v>1.59759</v>
      </c>
      <c r="R141" t="n">
        <v>1.011614</v>
      </c>
      <c r="S141" t="n">
        <v>0.827529</v>
      </c>
      <c r="T141" t="n">
        <v>1.806271</v>
      </c>
      <c r="U141" t="n">
        <v>1.596657</v>
      </c>
      <c r="V141" t="n">
        <v>1.509505</v>
      </c>
      <c r="W141" t="n">
        <v>1.512715</v>
      </c>
      <c r="X141" t="n">
        <v>1.488716</v>
      </c>
      <c r="Y141" t="n">
        <v>1.418217</v>
      </c>
      <c r="Z141" t="n">
        <v>1.617696</v>
      </c>
      <c r="AA141" t="n">
        <v>1.61926</v>
      </c>
      <c r="AB141" t="n">
        <v>1.830104</v>
      </c>
      <c r="AC141" t="n">
        <v>1.895073</v>
      </c>
      <c r="AD141" t="n">
        <v>1.750318</v>
      </c>
      <c r="AE141" t="n">
        <v>1.677248</v>
      </c>
      <c r="AF141" t="n">
        <v>1.55706</v>
      </c>
      <c r="AG141" t="n">
        <v>1.697352</v>
      </c>
      <c r="AH141" t="n">
        <v>1.695147</v>
      </c>
      <c r="AI141" t="n">
        <v>1.053478</v>
      </c>
      <c r="AJ141" t="n">
        <v>1.526933</v>
      </c>
      <c r="AK141" t="n">
        <v>1.706179</v>
      </c>
      <c r="AL141" t="n">
        <v>1.586301</v>
      </c>
      <c r="AM141" t="n">
        <v>1.554633</v>
      </c>
      <c r="AN141" t="n">
        <v>1.444965</v>
      </c>
      <c r="AO141" t="n">
        <v>1.472797</v>
      </c>
      <c r="AP141" t="n">
        <v>1.631758</v>
      </c>
      <c r="AQ141" t="n">
        <v>0.389568</v>
      </c>
      <c r="AR141" t="n">
        <v>1.012126</v>
      </c>
      <c r="AS141" t="n">
        <v>1.681121</v>
      </c>
      <c r="AT141" t="n">
        <v>1.176245</v>
      </c>
      <c r="AU141" t="n">
        <v>1.443944</v>
      </c>
      <c r="AV141" t="n">
        <v>1.794262</v>
      </c>
      <c r="AW141" t="n">
        <v>1.856466</v>
      </c>
      <c r="AX141" t="n">
        <v>1.725601</v>
      </c>
      <c r="AY141" t="n">
        <v>0.456673</v>
      </c>
      <c r="AZ141" t="n">
        <v>1.500055</v>
      </c>
      <c r="BA141" t="n">
        <v>1.782615</v>
      </c>
      <c r="BB141" t="n">
        <v>1.656674</v>
      </c>
      <c r="BC141" t="n">
        <v>1.674145</v>
      </c>
      <c r="BD141" t="n">
        <v>1.611107</v>
      </c>
      <c r="BE141" t="n">
        <v>1.694372</v>
      </c>
      <c r="BF141" t="n">
        <v>1.802704</v>
      </c>
      <c r="BG141" t="n">
        <v>1.632273</v>
      </c>
      <c r="BH141" t="n">
        <v>1.668789</v>
      </c>
      <c r="BI141" t="n">
        <v>1.80636</v>
      </c>
      <c r="BJ141" t="n">
        <v>1.699278</v>
      </c>
      <c r="BK141" t="n">
        <v>1.657319</v>
      </c>
      <c r="BL141" t="n">
        <v>1.690013</v>
      </c>
      <c r="BM141" t="n">
        <v>1.70813</v>
      </c>
      <c r="BN141" t="n">
        <v>1.804806</v>
      </c>
    </row>
    <row r="142" spans="1:66">
      <c r="A142" t="n">
        <v>118.168889</v>
      </c>
      <c r="B142" t="n">
        <v>4.923703703703704</v>
      </c>
      <c r="C142" t="n">
        <v>1.565665</v>
      </c>
      <c r="D142" t="n">
        <v>1.381641</v>
      </c>
      <c r="E142" t="n">
        <v>1.525139</v>
      </c>
      <c r="F142" t="n">
        <v>1.754743</v>
      </c>
      <c r="G142" t="n">
        <v>-0.138176</v>
      </c>
      <c r="H142" t="n">
        <v>-0.082729</v>
      </c>
      <c r="I142" t="n">
        <v>-0.084937</v>
      </c>
      <c r="J142" t="n">
        <v>-0.052718</v>
      </c>
      <c r="K142" t="n">
        <v>2.406186</v>
      </c>
      <c r="L142" t="n">
        <v>2.094208</v>
      </c>
      <c r="M142" t="n">
        <v>3.085991</v>
      </c>
      <c r="N142" t="n">
        <v>2.192012</v>
      </c>
      <c r="O142" t="n">
        <v>1.522497</v>
      </c>
      <c r="P142" t="n">
        <v>1.268482</v>
      </c>
      <c r="Q142" t="n">
        <v>1.604717</v>
      </c>
      <c r="R142" t="n">
        <v>1.021782</v>
      </c>
      <c r="S142" t="n">
        <v>0.8336</v>
      </c>
      <c r="T142" t="n">
        <v>1.815913</v>
      </c>
      <c r="U142" t="n">
        <v>1.605238</v>
      </c>
      <c r="V142" t="n">
        <v>1.516033</v>
      </c>
      <c r="W142" t="n">
        <v>1.52291</v>
      </c>
      <c r="X142" t="n">
        <v>1.488276</v>
      </c>
      <c r="Y142" t="n">
        <v>1.428324</v>
      </c>
      <c r="Z142" t="n">
        <v>1.628217</v>
      </c>
      <c r="AA142" t="n">
        <v>1.62635</v>
      </c>
      <c r="AB142" t="n">
        <v>1.85456</v>
      </c>
      <c r="AC142" t="n">
        <v>1.906708</v>
      </c>
      <c r="AD142" t="n">
        <v>1.747362</v>
      </c>
      <c r="AE142" t="n">
        <v>1.666796</v>
      </c>
      <c r="AF142" t="n">
        <v>1.559745</v>
      </c>
      <c r="AG142" t="n">
        <v>1.709983</v>
      </c>
      <c r="AH142" t="n">
        <v>1.706492</v>
      </c>
      <c r="AI142" t="n">
        <v>1.059688</v>
      </c>
      <c r="AJ142" t="n">
        <v>1.540042</v>
      </c>
      <c r="AK142" t="n">
        <v>1.708727</v>
      </c>
      <c r="AL142" t="n">
        <v>1.588043</v>
      </c>
      <c r="AM142" t="n">
        <v>1.549504</v>
      </c>
      <c r="AN142" t="n">
        <v>1.451642</v>
      </c>
      <c r="AO142" t="n">
        <v>1.478907</v>
      </c>
      <c r="AP142" t="n">
        <v>1.643319</v>
      </c>
      <c r="AQ142" t="n">
        <v>0.392583</v>
      </c>
      <c r="AR142" t="n">
        <v>1.016719</v>
      </c>
      <c r="AS142" t="n">
        <v>1.681139</v>
      </c>
      <c r="AT142" t="n">
        <v>1.176361</v>
      </c>
      <c r="AU142" t="n">
        <v>1.450391</v>
      </c>
      <c r="AV142" t="n">
        <v>1.797846</v>
      </c>
      <c r="AW142" t="n">
        <v>1.859449</v>
      </c>
      <c r="AX142" t="n">
        <v>1.734828</v>
      </c>
      <c r="AY142" t="n">
        <v>0.460995</v>
      </c>
      <c r="AZ142" t="n">
        <v>1.505643</v>
      </c>
      <c r="BA142" t="n">
        <v>1.799728</v>
      </c>
      <c r="BB142" t="n">
        <v>1.656458</v>
      </c>
      <c r="BC142" t="n">
        <v>1.679874</v>
      </c>
      <c r="BD142" t="n">
        <v>1.621589</v>
      </c>
      <c r="BE142" t="n">
        <v>1.701546</v>
      </c>
      <c r="BF142" t="n">
        <v>1.805295</v>
      </c>
      <c r="BG142" t="n">
        <v>1.643805</v>
      </c>
      <c r="BH142" t="n">
        <v>1.675164</v>
      </c>
      <c r="BI142" t="n">
        <v>1.819832</v>
      </c>
      <c r="BJ142" t="n">
        <v>1.705074</v>
      </c>
      <c r="BK142" t="n">
        <v>1.665448</v>
      </c>
      <c r="BL142" t="n">
        <v>1.704992</v>
      </c>
      <c r="BM142" t="n">
        <v>1.719031</v>
      </c>
      <c r="BN142" t="n">
        <v>1.814689</v>
      </c>
    </row>
    <row r="143" spans="1:66">
      <c r="A143" t="n">
        <v>119.168056</v>
      </c>
      <c r="B143" t="n">
        <v>4.965335648148148</v>
      </c>
      <c r="C143" t="n">
        <v>1.57529</v>
      </c>
      <c r="D143" t="n">
        <v>1.388762</v>
      </c>
      <c r="E143" t="n">
        <v>1.521268</v>
      </c>
      <c r="F143" t="n">
        <v>1.768236</v>
      </c>
      <c r="G143" t="n">
        <v>-0.139535</v>
      </c>
      <c r="H143" t="n">
        <v>-0.083776</v>
      </c>
      <c r="I143" t="n">
        <v>-0.08826100000000001</v>
      </c>
      <c r="J143" t="n">
        <v>-0.054175</v>
      </c>
      <c r="K143" t="n">
        <v>2.426854</v>
      </c>
      <c r="L143" t="n">
        <v>2.11736</v>
      </c>
      <c r="M143" t="n">
        <v>3.111744</v>
      </c>
      <c r="N143" t="n">
        <v>2.210333</v>
      </c>
      <c r="O143" t="n">
        <v>1.523153</v>
      </c>
      <c r="P143" t="n">
        <v>1.272219</v>
      </c>
      <c r="Q143" t="n">
        <v>1.607311</v>
      </c>
      <c r="R143" t="n">
        <v>1.025562</v>
      </c>
      <c r="S143" t="n">
        <v>0.839726</v>
      </c>
      <c r="T143" t="n">
        <v>1.821789</v>
      </c>
      <c r="U143" t="n">
        <v>1.617155</v>
      </c>
      <c r="V143" t="n">
        <v>1.518908</v>
      </c>
      <c r="W143" t="n">
        <v>1.527499</v>
      </c>
      <c r="X143" t="n">
        <v>1.50431</v>
      </c>
      <c r="Y143" t="n">
        <v>1.431616</v>
      </c>
      <c r="Z143" t="n">
        <v>1.627183</v>
      </c>
      <c r="AA143" t="n">
        <v>1.630673</v>
      </c>
      <c r="AB143" t="n">
        <v>1.862507</v>
      </c>
      <c r="AC143" t="n">
        <v>1.918167</v>
      </c>
      <c r="AD143" t="n">
        <v>1.753565</v>
      </c>
      <c r="AE143" t="n">
        <v>1.684868</v>
      </c>
      <c r="AF143" t="n">
        <v>1.564909</v>
      </c>
      <c r="AG143" t="n">
        <v>1.711303</v>
      </c>
      <c r="AH143" t="n">
        <v>1.708818</v>
      </c>
      <c r="AI143" t="n">
        <v>1.070225</v>
      </c>
      <c r="AJ143" t="n">
        <v>1.544758</v>
      </c>
      <c r="AK143" t="n">
        <v>1.712021</v>
      </c>
      <c r="AL143" t="n">
        <v>1.598088</v>
      </c>
      <c r="AM143" t="n">
        <v>1.55342</v>
      </c>
      <c r="AN143" t="n">
        <v>1.455633</v>
      </c>
      <c r="AO143" t="n">
        <v>1.486766</v>
      </c>
      <c r="AP143" t="n">
        <v>1.653277</v>
      </c>
      <c r="AQ143" t="n">
        <v>0.390039</v>
      </c>
      <c r="AR143" t="n">
        <v>1.02023</v>
      </c>
      <c r="AS143" t="n">
        <v>1.678428</v>
      </c>
      <c r="AT143" t="n">
        <v>1.179082</v>
      </c>
      <c r="AU143" t="n">
        <v>1.456736</v>
      </c>
      <c r="AV143" t="n">
        <v>1.794794</v>
      </c>
      <c r="AW143" t="n">
        <v>1.865256</v>
      </c>
      <c r="AX143" t="n">
        <v>1.742718</v>
      </c>
      <c r="AY143" t="n">
        <v>0.459676</v>
      </c>
      <c r="AZ143" t="n">
        <v>1.513734</v>
      </c>
      <c r="BA143" t="n">
        <v>1.81126</v>
      </c>
      <c r="BB143" t="n">
        <v>1.661749</v>
      </c>
      <c r="BC143" t="n">
        <v>1.679389</v>
      </c>
      <c r="BD143" t="n">
        <v>1.625677</v>
      </c>
      <c r="BE143" t="n">
        <v>1.699921</v>
      </c>
      <c r="BF143" t="n">
        <v>1.819075</v>
      </c>
      <c r="BG143" t="n">
        <v>1.649596</v>
      </c>
      <c r="BH143" t="n">
        <v>1.681327</v>
      </c>
      <c r="BI143" t="n">
        <v>1.830009</v>
      </c>
      <c r="BJ143" t="n">
        <v>1.714668</v>
      </c>
      <c r="BK143" t="n">
        <v>1.679775</v>
      </c>
      <c r="BL143" t="n">
        <v>1.717463</v>
      </c>
      <c r="BM143" t="n">
        <v>1.724466</v>
      </c>
      <c r="BN143" t="n">
        <v>1.831698</v>
      </c>
    </row>
    <row r="144" spans="1:66">
      <c r="A144" t="n">
        <v>120.168333</v>
      </c>
      <c r="B144" t="n">
        <v>5.007013888888889</v>
      </c>
      <c r="C144" t="n">
        <v>1.583536</v>
      </c>
      <c r="D144" t="n">
        <v>1.398852</v>
      </c>
      <c r="E144" t="n">
        <v>1.542018</v>
      </c>
      <c r="F144" t="n">
        <v>1.77804</v>
      </c>
      <c r="G144" t="n">
        <v>-0.139625</v>
      </c>
      <c r="H144" t="n">
        <v>-0.082552</v>
      </c>
      <c r="I144" t="n">
        <v>-0.08817</v>
      </c>
      <c r="J144" t="n">
        <v>-0.054356</v>
      </c>
      <c r="K144" t="n">
        <v>2.45221</v>
      </c>
      <c r="L144" t="n">
        <v>2.147796</v>
      </c>
      <c r="M144" t="n">
        <v>3.159247</v>
      </c>
      <c r="N144" t="n">
        <v>2.238036</v>
      </c>
      <c r="O144" t="n">
        <v>1.531673</v>
      </c>
      <c r="P144" t="n">
        <v>1.272252</v>
      </c>
      <c r="Q144" t="n">
        <v>1.616022</v>
      </c>
      <c r="R144" t="n">
        <v>1.029537</v>
      </c>
      <c r="S144" t="n">
        <v>0.848208</v>
      </c>
      <c r="T144" t="n">
        <v>1.822136</v>
      </c>
      <c r="U144" t="n">
        <v>1.624482</v>
      </c>
      <c r="V144" t="n">
        <v>1.52174</v>
      </c>
      <c r="W144" t="n">
        <v>1.53068</v>
      </c>
      <c r="X144" t="n">
        <v>1.501125</v>
      </c>
      <c r="Y144" t="n">
        <v>1.436888</v>
      </c>
      <c r="Z144" t="n">
        <v>1.639404</v>
      </c>
      <c r="AA144" t="n">
        <v>1.633118</v>
      </c>
      <c r="AB144" t="n">
        <v>1.865703</v>
      </c>
      <c r="AC144" t="n">
        <v>1.919558</v>
      </c>
      <c r="AD144" t="n">
        <v>1.75702</v>
      </c>
      <c r="AE144" t="n">
        <v>1.676852</v>
      </c>
      <c r="AF144" t="n">
        <v>1.55594</v>
      </c>
      <c r="AG144" t="n">
        <v>1.712787</v>
      </c>
      <c r="AH144" t="n">
        <v>1.714403</v>
      </c>
      <c r="AI144" t="n">
        <v>1.07188</v>
      </c>
      <c r="AJ144" t="n">
        <v>1.543409</v>
      </c>
      <c r="AK144" t="n">
        <v>1.716999</v>
      </c>
      <c r="AL144" t="n">
        <v>1.606994</v>
      </c>
      <c r="AM144" t="n">
        <v>1.564533</v>
      </c>
      <c r="AN144" t="n">
        <v>1.459067</v>
      </c>
      <c r="AO144" t="n">
        <v>1.485831</v>
      </c>
      <c r="AP144" t="n">
        <v>1.659136</v>
      </c>
      <c r="AQ144" t="n">
        <v>0.389852</v>
      </c>
      <c r="AR144" t="n">
        <v>1.020972</v>
      </c>
      <c r="AS144" t="n">
        <v>1.696224</v>
      </c>
      <c r="AT144" t="n">
        <v>1.184456</v>
      </c>
      <c r="AU144" t="n">
        <v>1.463482</v>
      </c>
      <c r="AV144" t="n">
        <v>1.797608</v>
      </c>
      <c r="AW144" t="n">
        <v>1.864237</v>
      </c>
      <c r="AX144" t="n">
        <v>1.750036</v>
      </c>
      <c r="AY144" t="n">
        <v>0.462396</v>
      </c>
      <c r="AZ144" t="n">
        <v>1.513261</v>
      </c>
      <c r="BA144" t="n">
        <v>1.829355</v>
      </c>
      <c r="BB144" t="n">
        <v>1.678347</v>
      </c>
      <c r="BC144" t="n">
        <v>1.68895</v>
      </c>
      <c r="BD144" t="n">
        <v>1.629991</v>
      </c>
      <c r="BE144" t="n">
        <v>1.704588</v>
      </c>
      <c r="BF144" t="n">
        <v>1.824148</v>
      </c>
      <c r="BG144" t="n">
        <v>1.658737</v>
      </c>
      <c r="BH144" t="n">
        <v>1.694649</v>
      </c>
      <c r="BI144" t="n">
        <v>1.828018</v>
      </c>
      <c r="BJ144" t="n">
        <v>1.726345</v>
      </c>
      <c r="BK144" t="n">
        <v>1.685739</v>
      </c>
      <c r="BL144" t="n">
        <v>1.728844</v>
      </c>
      <c r="BM144" t="n">
        <v>1.744988</v>
      </c>
      <c r="BN144" t="n">
        <v>1.843504</v>
      </c>
    </row>
    <row r="145" spans="1:66">
      <c r="A145" t="n">
        <v>121.168333</v>
      </c>
      <c r="B145" t="n">
        <v>5.048680555555555</v>
      </c>
      <c r="C145" t="n">
        <v>1.599112</v>
      </c>
      <c r="D145" t="n">
        <v>1.407089</v>
      </c>
      <c r="E145" t="n">
        <v>1.549648</v>
      </c>
      <c r="F145" t="n">
        <v>1.780679</v>
      </c>
      <c r="G145" t="n">
        <v>-0.138231</v>
      </c>
      <c r="H145" t="n">
        <v>-0.082077</v>
      </c>
      <c r="I145" t="n">
        <v>-0.088466</v>
      </c>
      <c r="J145" t="n">
        <v>-0.054818</v>
      </c>
      <c r="K145" t="n">
        <v>2.488605</v>
      </c>
      <c r="L145" t="n">
        <v>2.168983</v>
      </c>
      <c r="M145" t="n">
        <v>3.190378</v>
      </c>
      <c r="N145" t="n">
        <v>2.266749</v>
      </c>
      <c r="O145" t="n">
        <v>1.544426</v>
      </c>
      <c r="P145" t="n">
        <v>1.282357</v>
      </c>
      <c r="Q145" t="n">
        <v>1.623299</v>
      </c>
      <c r="R145" t="n">
        <v>1.036846</v>
      </c>
      <c r="S145" t="n">
        <v>0.858217</v>
      </c>
      <c r="T145" t="n">
        <v>1.836856</v>
      </c>
      <c r="U145" t="n">
        <v>1.628274</v>
      </c>
      <c r="V145" t="n">
        <v>1.529683</v>
      </c>
      <c r="W145" t="n">
        <v>1.536612</v>
      </c>
      <c r="X145" t="n">
        <v>1.504172</v>
      </c>
      <c r="Y145" t="n">
        <v>1.435238</v>
      </c>
      <c r="Z145" t="n">
        <v>1.64049</v>
      </c>
      <c r="AA145" t="n">
        <v>1.652754</v>
      </c>
      <c r="AB145" t="n">
        <v>1.877066</v>
      </c>
      <c r="AC145" t="n">
        <v>1.924822</v>
      </c>
      <c r="AD145" t="n">
        <v>1.757993</v>
      </c>
      <c r="AE145" t="n">
        <v>1.678389</v>
      </c>
      <c r="AF145" t="n">
        <v>1.555122</v>
      </c>
      <c r="AG145" t="n">
        <v>1.708265</v>
      </c>
      <c r="AH145" t="n">
        <v>1.714505</v>
      </c>
      <c r="AI145" t="n">
        <v>1.078519</v>
      </c>
      <c r="AJ145" t="n">
        <v>1.540363</v>
      </c>
      <c r="AK145" t="n">
        <v>1.734264</v>
      </c>
      <c r="AL145" t="n">
        <v>1.607567</v>
      </c>
      <c r="AM145" t="n">
        <v>1.570543</v>
      </c>
      <c r="AN145" t="n">
        <v>1.476826</v>
      </c>
      <c r="AO145" t="n">
        <v>1.490742</v>
      </c>
      <c r="AP145" t="n">
        <v>1.664485</v>
      </c>
      <c r="AQ145" t="n">
        <v>0.393801</v>
      </c>
      <c r="AR145" t="n">
        <v>1.025666</v>
      </c>
      <c r="AS145" t="n">
        <v>1.705629</v>
      </c>
      <c r="AT145" t="n">
        <v>1.18748</v>
      </c>
      <c r="AU145" t="n">
        <v>1.46772</v>
      </c>
      <c r="AV145" t="n">
        <v>1.792918</v>
      </c>
      <c r="AW145" t="n">
        <v>1.876929</v>
      </c>
      <c r="AX145" t="n">
        <v>1.745718</v>
      </c>
      <c r="AY145" t="n">
        <v>0.464075</v>
      </c>
      <c r="AZ145" t="n">
        <v>1.512593</v>
      </c>
      <c r="BA145" t="n">
        <v>1.835591</v>
      </c>
      <c r="BB145" t="n">
        <v>1.680207</v>
      </c>
      <c r="BC145" t="n">
        <v>1.700608</v>
      </c>
      <c r="BD145" t="n">
        <v>1.636237</v>
      </c>
      <c r="BE145" t="n">
        <v>1.701278</v>
      </c>
      <c r="BF145" t="n">
        <v>1.831776</v>
      </c>
      <c r="BG145" t="n">
        <v>1.657095</v>
      </c>
      <c r="BH145" t="n">
        <v>1.704858</v>
      </c>
      <c r="BI145" t="n">
        <v>1.841049</v>
      </c>
      <c r="BJ145" t="n">
        <v>1.729649</v>
      </c>
      <c r="BK145" t="n">
        <v>1.690585</v>
      </c>
      <c r="BL145" t="n">
        <v>1.737937</v>
      </c>
      <c r="BM145" t="n">
        <v>1.755958</v>
      </c>
      <c r="BN145" t="n">
        <v>1.841806</v>
      </c>
    </row>
    <row r="146" spans="1:66">
      <c r="A146" t="n">
        <v>122.168333</v>
      </c>
      <c r="B146" t="n">
        <v>5.090347222222222</v>
      </c>
      <c r="C146" t="n">
        <v>1.60099</v>
      </c>
      <c r="D146" t="n">
        <v>1.417432</v>
      </c>
      <c r="E146" t="n">
        <v>1.554639</v>
      </c>
      <c r="F146" t="n">
        <v>1.788233</v>
      </c>
      <c r="G146" t="n">
        <v>-0.140825</v>
      </c>
      <c r="H146" t="n">
        <v>-0.083375</v>
      </c>
      <c r="I146" t="n">
        <v>-0.09006599999999999</v>
      </c>
      <c r="J146" t="n">
        <v>-0.0565</v>
      </c>
      <c r="K146" t="n">
        <v>2.525064</v>
      </c>
      <c r="L146" t="n">
        <v>2.194934</v>
      </c>
      <c r="M146" t="n">
        <v>3.223106</v>
      </c>
      <c r="N146" t="n">
        <v>2.284055</v>
      </c>
      <c r="O146" t="n">
        <v>1.538662</v>
      </c>
      <c r="P146" t="n">
        <v>1.289282</v>
      </c>
      <c r="Q146" t="n">
        <v>1.627789</v>
      </c>
      <c r="R146" t="n">
        <v>1.042334</v>
      </c>
      <c r="S146" t="n">
        <v>0.862559</v>
      </c>
      <c r="T146" t="n">
        <v>1.846372</v>
      </c>
      <c r="U146" t="n">
        <v>1.642001</v>
      </c>
      <c r="V146" t="n">
        <v>1.535653</v>
      </c>
      <c r="W146" t="n">
        <v>1.545854</v>
      </c>
      <c r="X146" t="n">
        <v>1.517684</v>
      </c>
      <c r="Y146" t="n">
        <v>1.442525</v>
      </c>
      <c r="Z146" t="n">
        <v>1.637072</v>
      </c>
      <c r="AA146" t="n">
        <v>1.664998</v>
      </c>
      <c r="AB146" t="n">
        <v>1.885316</v>
      </c>
      <c r="AC146" t="n">
        <v>1.932256</v>
      </c>
      <c r="AD146" t="n">
        <v>1.76254</v>
      </c>
      <c r="AE146" t="n">
        <v>1.685136</v>
      </c>
      <c r="AF146" t="n">
        <v>1.551095</v>
      </c>
      <c r="AG146" t="n">
        <v>1.721958</v>
      </c>
      <c r="AH146" t="n">
        <v>1.73033</v>
      </c>
      <c r="AI146" t="n">
        <v>1.08683</v>
      </c>
      <c r="AJ146" t="n">
        <v>1.55431</v>
      </c>
      <c r="AK146" t="n">
        <v>1.745552</v>
      </c>
      <c r="AL146" t="n">
        <v>1.602774</v>
      </c>
      <c r="AM146" t="n">
        <v>1.580729</v>
      </c>
      <c r="AN146" t="n">
        <v>1.481216</v>
      </c>
      <c r="AO146" t="n">
        <v>1.492735</v>
      </c>
      <c r="AP146" t="n">
        <v>1.673591</v>
      </c>
      <c r="AQ146" t="n">
        <v>0.396848</v>
      </c>
      <c r="AR146" t="n">
        <v>1.031209</v>
      </c>
      <c r="AS146" t="n">
        <v>1.711074</v>
      </c>
      <c r="AT146" t="n">
        <v>1.181865</v>
      </c>
      <c r="AU146" t="n">
        <v>1.48349</v>
      </c>
      <c r="AV146" t="n">
        <v>1.798013</v>
      </c>
      <c r="AW146" t="n">
        <v>1.874268</v>
      </c>
      <c r="AX146" t="n">
        <v>1.756619</v>
      </c>
      <c r="AY146" t="n">
        <v>0.466645</v>
      </c>
      <c r="AZ146" t="n">
        <v>1.51926</v>
      </c>
      <c r="BA146" t="n">
        <v>1.839545</v>
      </c>
      <c r="BB146" t="n">
        <v>1.680224</v>
      </c>
      <c r="BC146" t="n">
        <v>1.714509</v>
      </c>
      <c r="BD146" t="n">
        <v>1.642904</v>
      </c>
      <c r="BE146" t="n">
        <v>1.710286</v>
      </c>
      <c r="BF146" t="n">
        <v>1.832712</v>
      </c>
      <c r="BG146" t="n">
        <v>1.665194</v>
      </c>
      <c r="BH146" t="n">
        <v>1.706617</v>
      </c>
      <c r="BI146" t="n">
        <v>1.853219</v>
      </c>
      <c r="BJ146" t="n">
        <v>1.746485</v>
      </c>
      <c r="BK146" t="n">
        <v>1.705349</v>
      </c>
      <c r="BL146" t="n">
        <v>1.741551</v>
      </c>
      <c r="BM146" t="n">
        <v>1.766031</v>
      </c>
      <c r="BN146" t="n">
        <v>1.850064</v>
      </c>
    </row>
    <row r="147" spans="1:66">
      <c r="A147" t="n">
        <v>123.168333</v>
      </c>
      <c r="B147" t="n">
        <v>5.132013888888889</v>
      </c>
      <c r="C147" t="n">
        <v>1.614287</v>
      </c>
      <c r="D147" t="n">
        <v>1.419061</v>
      </c>
      <c r="E147" t="n">
        <v>1.566406</v>
      </c>
      <c r="F147" t="n">
        <v>1.792692</v>
      </c>
      <c r="G147" t="n">
        <v>-0.140925</v>
      </c>
      <c r="H147" t="n">
        <v>-0.082049</v>
      </c>
      <c r="I147" t="n">
        <v>-0.08902</v>
      </c>
      <c r="J147" t="n">
        <v>-0.056248</v>
      </c>
      <c r="K147" t="n">
        <v>2.553607</v>
      </c>
      <c r="L147" t="n">
        <v>2.238106</v>
      </c>
      <c r="M147" t="n">
        <v>3.24194</v>
      </c>
      <c r="N147" t="n">
        <v>2.318771</v>
      </c>
      <c r="O147" t="n">
        <v>1.550871</v>
      </c>
      <c r="P147" t="n">
        <v>1.29338</v>
      </c>
      <c r="Q147" t="n">
        <v>1.635504</v>
      </c>
      <c r="R147" t="n">
        <v>1.056169</v>
      </c>
      <c r="S147" t="n">
        <v>0.871695</v>
      </c>
      <c r="T147" t="n">
        <v>1.851354</v>
      </c>
      <c r="U147" t="n">
        <v>1.645781</v>
      </c>
      <c r="V147" t="n">
        <v>1.550259</v>
      </c>
      <c r="W147" t="n">
        <v>1.560199</v>
      </c>
      <c r="X147" t="n">
        <v>1.522525</v>
      </c>
      <c r="Y147" t="n">
        <v>1.454541</v>
      </c>
      <c r="Z147" t="n">
        <v>1.655218</v>
      </c>
      <c r="AA147" t="n">
        <v>1.667577</v>
      </c>
      <c r="AB147" t="n">
        <v>1.891623</v>
      </c>
      <c r="AC147" t="n">
        <v>1.932174</v>
      </c>
      <c r="AD147" t="n">
        <v>1.767639</v>
      </c>
      <c r="AE147" t="n">
        <v>1.694132</v>
      </c>
      <c r="AF147" t="n">
        <v>1.558765</v>
      </c>
      <c r="AG147" t="n">
        <v>1.73139</v>
      </c>
      <c r="AH147" t="n">
        <v>1.736302</v>
      </c>
      <c r="AI147" t="n">
        <v>1.090944</v>
      </c>
      <c r="AJ147" t="n">
        <v>1.56183</v>
      </c>
      <c r="AK147" t="n">
        <v>1.746018</v>
      </c>
      <c r="AL147" t="n">
        <v>1.604936</v>
      </c>
      <c r="AM147" t="n">
        <v>1.586001</v>
      </c>
      <c r="AN147" t="n">
        <v>1.48172</v>
      </c>
      <c r="AO147" t="n">
        <v>1.504734</v>
      </c>
      <c r="AP147" t="n">
        <v>1.685043</v>
      </c>
      <c r="AQ147" t="n">
        <v>0.393708</v>
      </c>
      <c r="AR147" t="n">
        <v>1.037106</v>
      </c>
      <c r="AS147" t="n">
        <v>1.728385</v>
      </c>
      <c r="AT147" t="n">
        <v>1.187304</v>
      </c>
      <c r="AU147" t="n">
        <v>1.482182</v>
      </c>
      <c r="AV147" t="n">
        <v>1.796429</v>
      </c>
      <c r="AW147" t="n">
        <v>1.889666</v>
      </c>
      <c r="AX147" t="n">
        <v>1.763683</v>
      </c>
      <c r="AY147" t="n">
        <v>0.469348</v>
      </c>
      <c r="AZ147" t="n">
        <v>1.526455</v>
      </c>
      <c r="BA147" t="n">
        <v>1.854746</v>
      </c>
      <c r="BB147" t="n">
        <v>1.684969</v>
      </c>
      <c r="BC147" t="n">
        <v>1.7148</v>
      </c>
      <c r="BD147" t="n">
        <v>1.651313</v>
      </c>
      <c r="BE147" t="n">
        <v>1.715984</v>
      </c>
      <c r="BF147" t="n">
        <v>1.848925</v>
      </c>
      <c r="BG147" t="n">
        <v>1.675789</v>
      </c>
      <c r="BH147" t="n">
        <v>1.714215</v>
      </c>
      <c r="BI147" t="n">
        <v>1.864225</v>
      </c>
      <c r="BJ147" t="n">
        <v>1.748091</v>
      </c>
      <c r="BK147" t="n">
        <v>1.722238</v>
      </c>
      <c r="BL147" t="n">
        <v>1.752388</v>
      </c>
      <c r="BM147" t="n">
        <v>1.777247</v>
      </c>
      <c r="BN147" t="n">
        <v>1.84831</v>
      </c>
    </row>
    <row r="148" spans="1:66">
      <c r="A148" t="n">
        <v>124.168611</v>
      </c>
      <c r="B148" t="n">
        <v>5.17369212962963</v>
      </c>
      <c r="C148" t="n">
        <v>1.611809</v>
      </c>
      <c r="D148" t="n">
        <v>1.428713</v>
      </c>
      <c r="E148" t="n">
        <v>1.571327</v>
      </c>
      <c r="F148" t="n">
        <v>1.800134</v>
      </c>
      <c r="G148" t="n">
        <v>-0.141972</v>
      </c>
      <c r="H148" t="n">
        <v>-0.08493299999999999</v>
      </c>
      <c r="I148" t="n">
        <v>-0.091835</v>
      </c>
      <c r="J148" t="n">
        <v>-0.057228</v>
      </c>
      <c r="K148" t="n">
        <v>2.583021</v>
      </c>
      <c r="L148" t="n">
        <v>2.2582</v>
      </c>
      <c r="M148" t="n">
        <v>3.262501</v>
      </c>
      <c r="N148" t="n">
        <v>2.347945</v>
      </c>
      <c r="O148" t="n">
        <v>1.561161</v>
      </c>
      <c r="P148" t="n">
        <v>1.30263</v>
      </c>
      <c r="Q148" t="n">
        <v>1.642375</v>
      </c>
      <c r="R148" t="n">
        <v>1.060372</v>
      </c>
      <c r="S148" t="n">
        <v>0.87757</v>
      </c>
      <c r="T148" t="n">
        <v>1.861015</v>
      </c>
      <c r="U148" t="n">
        <v>1.647061</v>
      </c>
      <c r="V148" t="n">
        <v>1.555098</v>
      </c>
      <c r="W148" t="n">
        <v>1.562454</v>
      </c>
      <c r="X148" t="n">
        <v>1.530037</v>
      </c>
      <c r="Y148" t="n">
        <v>1.473454</v>
      </c>
      <c r="Z148" t="n">
        <v>1.668952</v>
      </c>
      <c r="AA148" t="n">
        <v>1.672276</v>
      </c>
      <c r="AB148" t="n">
        <v>1.890218</v>
      </c>
      <c r="AC148" t="n">
        <v>1.939112</v>
      </c>
      <c r="AD148" t="n">
        <v>1.77877</v>
      </c>
      <c r="AE148" t="n">
        <v>1.717143</v>
      </c>
      <c r="AF148" t="n">
        <v>1.567186</v>
      </c>
      <c r="AG148" t="n">
        <v>1.720799</v>
      </c>
      <c r="AH148" t="n">
        <v>1.737998</v>
      </c>
      <c r="AI148" t="n">
        <v>1.098589</v>
      </c>
      <c r="AJ148" t="n">
        <v>1.563741</v>
      </c>
      <c r="AK148" t="n">
        <v>1.747224</v>
      </c>
      <c r="AL148" t="n">
        <v>1.623579</v>
      </c>
      <c r="AM148" t="n">
        <v>1.599752</v>
      </c>
      <c r="AN148" t="n">
        <v>1.495543</v>
      </c>
      <c r="AO148" t="n">
        <v>1.505087</v>
      </c>
      <c r="AP148" t="n">
        <v>1.69478</v>
      </c>
      <c r="AQ148" t="n">
        <v>0.393837</v>
      </c>
      <c r="AR148" t="n">
        <v>1.039447</v>
      </c>
      <c r="AS148" t="n">
        <v>1.726066</v>
      </c>
      <c r="AT148" t="n">
        <v>1.187777</v>
      </c>
      <c r="AU148" t="n">
        <v>1.486357</v>
      </c>
      <c r="AV148" t="n">
        <v>1.799408</v>
      </c>
      <c r="AW148" t="n">
        <v>1.884668</v>
      </c>
      <c r="AX148" t="n">
        <v>1.776693</v>
      </c>
      <c r="AY148" t="n">
        <v>0.473438</v>
      </c>
      <c r="AZ148" t="n">
        <v>1.527873</v>
      </c>
      <c r="BA148" t="n">
        <v>1.867258</v>
      </c>
      <c r="BB148" t="n">
        <v>1.691459</v>
      </c>
      <c r="BC148" t="n">
        <v>1.71508</v>
      </c>
      <c r="BD148" t="n">
        <v>1.668942</v>
      </c>
      <c r="BE148" t="n">
        <v>1.726072</v>
      </c>
      <c r="BF148" t="n">
        <v>1.859353</v>
      </c>
      <c r="BG148" t="n">
        <v>1.685737</v>
      </c>
      <c r="BH148" t="n">
        <v>1.719353</v>
      </c>
      <c r="BI148" t="n">
        <v>1.866899</v>
      </c>
      <c r="BJ148" t="n">
        <v>1.763722</v>
      </c>
      <c r="BK148" t="n">
        <v>1.730358</v>
      </c>
      <c r="BL148" t="n">
        <v>1.762943</v>
      </c>
      <c r="BM148" t="n">
        <v>1.781858</v>
      </c>
      <c r="BN148" t="n">
        <v>1.863632</v>
      </c>
    </row>
    <row r="149" spans="1:66">
      <c r="A149" t="n">
        <v>125.168611</v>
      </c>
      <c r="B149" t="n">
        <v>5.215358796296296</v>
      </c>
      <c r="C149" t="n">
        <v>1.621171</v>
      </c>
      <c r="D149" t="n">
        <v>1.438475</v>
      </c>
      <c r="E149" t="n">
        <v>1.582062</v>
      </c>
      <c r="F149" t="n">
        <v>1.815928</v>
      </c>
      <c r="G149" t="n">
        <v>-0.142155</v>
      </c>
      <c r="H149" t="n">
        <v>-0.083941</v>
      </c>
      <c r="I149" t="n">
        <v>-0.09198199999999999</v>
      </c>
      <c r="J149" t="n">
        <v>-0.058229</v>
      </c>
      <c r="K149" t="n">
        <v>2.610829</v>
      </c>
      <c r="L149" t="n">
        <v>2.283547</v>
      </c>
      <c r="M149" t="n">
        <v>3.281014</v>
      </c>
      <c r="N149" t="n">
        <v>2.375234</v>
      </c>
      <c r="O149" t="n">
        <v>1.561502</v>
      </c>
      <c r="P149" t="n">
        <v>1.312181</v>
      </c>
      <c r="Q149" t="n">
        <v>1.647053</v>
      </c>
      <c r="R149" t="n">
        <v>1.06965</v>
      </c>
      <c r="S149" t="n">
        <v>0.885383</v>
      </c>
      <c r="T149" t="n">
        <v>1.874353</v>
      </c>
      <c r="U149" t="n">
        <v>1.656163</v>
      </c>
      <c r="V149" t="n">
        <v>1.552889</v>
      </c>
      <c r="W149" t="n">
        <v>1.572101</v>
      </c>
      <c r="X149" t="n">
        <v>1.542681</v>
      </c>
      <c r="Y149" t="n">
        <v>1.484116</v>
      </c>
      <c r="Z149" t="n">
        <v>1.674066</v>
      </c>
      <c r="AA149" t="n">
        <v>1.681111</v>
      </c>
      <c r="AB149" t="n">
        <v>1.89639</v>
      </c>
      <c r="AC149" t="n">
        <v>1.954741</v>
      </c>
      <c r="AD149" t="n">
        <v>1.778068</v>
      </c>
      <c r="AE149" t="n">
        <v>1.717536</v>
      </c>
      <c r="AF149" t="n">
        <v>1.561855</v>
      </c>
      <c r="AG149" t="n">
        <v>1.743081</v>
      </c>
      <c r="AH149" t="n">
        <v>1.741395</v>
      </c>
      <c r="AI149" t="n">
        <v>1.098043</v>
      </c>
      <c r="AJ149" t="n">
        <v>1.571094</v>
      </c>
      <c r="AK149" t="n">
        <v>1.749457</v>
      </c>
      <c r="AL149" t="n">
        <v>1.630524</v>
      </c>
      <c r="AM149" t="n">
        <v>1.608065</v>
      </c>
      <c r="AN149" t="n">
        <v>1.504489</v>
      </c>
      <c r="AO149" t="n">
        <v>1.514735</v>
      </c>
      <c r="AP149" t="n">
        <v>1.693619</v>
      </c>
      <c r="AQ149" t="n">
        <v>0.396408</v>
      </c>
      <c r="AR149" t="n">
        <v>1.050329</v>
      </c>
      <c r="AS149" t="n">
        <v>1.732553</v>
      </c>
      <c r="AT149" t="n">
        <v>1.198832</v>
      </c>
      <c r="AU149" t="n">
        <v>1.494176</v>
      </c>
      <c r="AV149" t="n">
        <v>1.81444</v>
      </c>
      <c r="AW149" t="n">
        <v>1.893489</v>
      </c>
      <c r="AX149" t="n">
        <v>1.788887</v>
      </c>
      <c r="AY149" t="n">
        <v>0.472181</v>
      </c>
      <c r="AZ149" t="n">
        <v>1.532903</v>
      </c>
      <c r="BA149" t="n">
        <v>1.873578</v>
      </c>
      <c r="BB149" t="n">
        <v>1.700577</v>
      </c>
      <c r="BC149" t="n">
        <v>1.730142</v>
      </c>
      <c r="BD149" t="n">
        <v>1.674677</v>
      </c>
      <c r="BE149" t="n">
        <v>1.743196</v>
      </c>
      <c r="BF149" t="n">
        <v>1.86542</v>
      </c>
      <c r="BG149" t="n">
        <v>1.694909</v>
      </c>
      <c r="BH149" t="n">
        <v>1.7218</v>
      </c>
      <c r="BI149" t="n">
        <v>1.878502</v>
      </c>
      <c r="BJ149" t="n">
        <v>1.780069</v>
      </c>
      <c r="BK149" t="n">
        <v>1.74427</v>
      </c>
      <c r="BL149" t="n">
        <v>1.776057</v>
      </c>
      <c r="BM149" t="n">
        <v>1.790991</v>
      </c>
      <c r="BN149" t="n">
        <v>1.880046</v>
      </c>
    </row>
    <row r="150" spans="1:66">
      <c r="A150" t="n">
        <v>126.171111</v>
      </c>
      <c r="B150" t="n">
        <v>5.25712962962963</v>
      </c>
      <c r="C150" t="n">
        <v>1.640659</v>
      </c>
      <c r="D150" t="n">
        <v>1.443262</v>
      </c>
      <c r="E150" t="n">
        <v>1.588215</v>
      </c>
      <c r="F150" t="n">
        <v>1.838118</v>
      </c>
      <c r="G150" t="n">
        <v>-0.141224</v>
      </c>
      <c r="H150" t="n">
        <v>-0.084314</v>
      </c>
      <c r="I150" t="n">
        <v>-0.091943</v>
      </c>
      <c r="J150" t="n">
        <v>-0.056444</v>
      </c>
      <c r="K150" t="n">
        <v>2.633875</v>
      </c>
      <c r="L150" t="n">
        <v>2.3198</v>
      </c>
      <c r="M150" t="n">
        <v>3.334279</v>
      </c>
      <c r="N150" t="n">
        <v>2.397936</v>
      </c>
      <c r="O150" t="n">
        <v>1.564287</v>
      </c>
      <c r="P150" t="n">
        <v>1.32296</v>
      </c>
      <c r="Q150" t="n">
        <v>1.657644</v>
      </c>
      <c r="R150" t="n">
        <v>1.082015</v>
      </c>
      <c r="S150" t="n">
        <v>0.898241</v>
      </c>
      <c r="T150" t="n">
        <v>1.879118</v>
      </c>
      <c r="U150" t="n">
        <v>1.669243</v>
      </c>
      <c r="V150" t="n">
        <v>1.562206</v>
      </c>
      <c r="W150" t="n">
        <v>1.585275</v>
      </c>
      <c r="X150" t="n">
        <v>1.551809</v>
      </c>
      <c r="Y150" t="n">
        <v>1.488846</v>
      </c>
      <c r="Z150" t="n">
        <v>1.685664</v>
      </c>
      <c r="AA150" t="n">
        <v>1.690024</v>
      </c>
      <c r="AB150" t="n">
        <v>1.90086</v>
      </c>
      <c r="AC150" t="n">
        <v>1.966678</v>
      </c>
      <c r="AD150" t="n">
        <v>1.795662</v>
      </c>
      <c r="AE150" t="n">
        <v>1.721784</v>
      </c>
      <c r="AF150" t="n">
        <v>1.567968</v>
      </c>
      <c r="AG150" t="n">
        <v>1.751671</v>
      </c>
      <c r="AH150" t="n">
        <v>1.740721</v>
      </c>
      <c r="AI150" t="n">
        <v>1.105029</v>
      </c>
      <c r="AJ150" t="n">
        <v>1.574512</v>
      </c>
      <c r="AK150" t="n">
        <v>1.762083</v>
      </c>
      <c r="AL150" t="n">
        <v>1.630507</v>
      </c>
      <c r="AM150" t="n">
        <v>1.612129</v>
      </c>
      <c r="AN150" t="n">
        <v>1.512538</v>
      </c>
      <c r="AO150" t="n">
        <v>1.522114</v>
      </c>
      <c r="AP150" t="n">
        <v>1.699215</v>
      </c>
      <c r="AQ150" t="n">
        <v>0.401888</v>
      </c>
      <c r="AR150" t="n">
        <v>1.053273</v>
      </c>
      <c r="AS150" t="n">
        <v>1.734238</v>
      </c>
      <c r="AT150" t="n">
        <v>1.195805</v>
      </c>
      <c r="AU150" t="n">
        <v>1.506496</v>
      </c>
      <c r="AV150" t="n">
        <v>1.809875</v>
      </c>
      <c r="AW150" t="n">
        <v>1.899441</v>
      </c>
      <c r="AX150" t="n">
        <v>1.788345</v>
      </c>
      <c r="AY150" t="n">
        <v>0.471091</v>
      </c>
      <c r="AZ150" t="n">
        <v>1.540087</v>
      </c>
      <c r="BA150" t="n">
        <v>1.87403</v>
      </c>
      <c r="BB150" t="n">
        <v>1.713853</v>
      </c>
      <c r="BC150" t="n">
        <v>1.740225</v>
      </c>
      <c r="BD150" t="n">
        <v>1.679438</v>
      </c>
      <c r="BE150" t="n">
        <v>1.748974</v>
      </c>
      <c r="BF150" t="n">
        <v>1.87587</v>
      </c>
      <c r="BG150" t="n">
        <v>1.699973</v>
      </c>
      <c r="BH150" t="n">
        <v>1.740224</v>
      </c>
      <c r="BI150" t="n">
        <v>1.889828</v>
      </c>
      <c r="BJ150" t="n">
        <v>1.792661</v>
      </c>
      <c r="BK150" t="n">
        <v>1.751445</v>
      </c>
      <c r="BL150" t="n">
        <v>1.788927</v>
      </c>
      <c r="BM150" t="n">
        <v>1.804732</v>
      </c>
      <c r="BN150" t="n">
        <v>1.893236</v>
      </c>
    </row>
    <row r="151" spans="1:66">
      <c r="A151" t="n">
        <v>127.171111</v>
      </c>
      <c r="B151" t="n">
        <v>5.298796296296296</v>
      </c>
      <c r="C151" t="n">
        <v>1.641091</v>
      </c>
      <c r="D151" t="n">
        <v>1.463102</v>
      </c>
      <c r="E151" t="n">
        <v>1.598635</v>
      </c>
      <c r="F151" t="n">
        <v>1.842241</v>
      </c>
      <c r="G151" t="n">
        <v>-0.141509</v>
      </c>
      <c r="H151" t="n">
        <v>-0.084575</v>
      </c>
      <c r="I151" t="n">
        <v>-0.093449</v>
      </c>
      <c r="J151" t="n">
        <v>-0.057347</v>
      </c>
      <c r="K151" t="n">
        <v>2.658885</v>
      </c>
      <c r="L151" t="n">
        <v>2.343864</v>
      </c>
      <c r="M151" t="n">
        <v>3.364406</v>
      </c>
      <c r="N151" t="n">
        <v>2.434277</v>
      </c>
      <c r="O151" t="n">
        <v>1.567097</v>
      </c>
      <c r="P151" t="n">
        <v>1.326347</v>
      </c>
      <c r="Q151" t="n">
        <v>1.664686</v>
      </c>
      <c r="R151" t="n">
        <v>1.085936</v>
      </c>
      <c r="S151" t="n">
        <v>0.903907</v>
      </c>
      <c r="T151" t="n">
        <v>1.880909</v>
      </c>
      <c r="U151" t="n">
        <v>1.685452</v>
      </c>
      <c r="V151" t="n">
        <v>1.574759</v>
      </c>
      <c r="W151" t="n">
        <v>1.599428</v>
      </c>
      <c r="X151" t="n">
        <v>1.555328</v>
      </c>
      <c r="Y151" t="n">
        <v>1.490941</v>
      </c>
      <c r="Z151" t="n">
        <v>1.686672</v>
      </c>
      <c r="AA151" t="n">
        <v>1.696173</v>
      </c>
      <c r="AB151" t="n">
        <v>1.899326</v>
      </c>
      <c r="AC151" t="n">
        <v>1.973077</v>
      </c>
      <c r="AD151" t="n">
        <v>1.799062</v>
      </c>
      <c r="AE151" t="n">
        <v>1.731502</v>
      </c>
      <c r="AF151" t="n">
        <v>1.557558</v>
      </c>
      <c r="AG151" t="n">
        <v>1.755565</v>
      </c>
      <c r="AH151" t="n">
        <v>1.751381</v>
      </c>
      <c r="AI151" t="n">
        <v>1.108342</v>
      </c>
      <c r="AJ151" t="n">
        <v>1.587559</v>
      </c>
      <c r="AK151" t="n">
        <v>1.776635</v>
      </c>
      <c r="AL151" t="n">
        <v>1.646264</v>
      </c>
      <c r="AM151" t="n">
        <v>1.622674</v>
      </c>
      <c r="AN151" t="n">
        <v>1.51305</v>
      </c>
      <c r="AO151" t="n">
        <v>1.529388</v>
      </c>
      <c r="AP151" t="n">
        <v>1.707909</v>
      </c>
      <c r="AQ151" t="n">
        <v>0.403476</v>
      </c>
      <c r="AR151" t="n">
        <v>1.05813</v>
      </c>
      <c r="AS151" t="n">
        <v>1.752122</v>
      </c>
      <c r="AT151" t="n">
        <v>1.203912</v>
      </c>
      <c r="AU151" t="n">
        <v>1.515728</v>
      </c>
      <c r="AV151" t="n">
        <v>1.817207</v>
      </c>
      <c r="AW151" t="n">
        <v>1.900125</v>
      </c>
      <c r="AX151" t="n">
        <v>1.792969</v>
      </c>
      <c r="AY151" t="n">
        <v>0.473691</v>
      </c>
      <c r="AZ151" t="n">
        <v>1.539529</v>
      </c>
      <c r="BA151" t="n">
        <v>1.883938</v>
      </c>
      <c r="BB151" t="n">
        <v>1.706402</v>
      </c>
      <c r="BC151" t="n">
        <v>1.743208</v>
      </c>
      <c r="BD151" t="n">
        <v>1.686823</v>
      </c>
      <c r="BE151" t="n">
        <v>1.757351</v>
      </c>
      <c r="BF151" t="n">
        <v>1.874356</v>
      </c>
      <c r="BG151" t="n">
        <v>1.702036</v>
      </c>
      <c r="BH151" t="n">
        <v>1.744615</v>
      </c>
      <c r="BI151" t="n">
        <v>1.893529</v>
      </c>
      <c r="BJ151" t="n">
        <v>1.80747</v>
      </c>
      <c r="BK151" t="n">
        <v>1.760813</v>
      </c>
      <c r="BL151" t="n">
        <v>1.806635</v>
      </c>
      <c r="BM151" t="n">
        <v>1.814286</v>
      </c>
      <c r="BN151" t="n">
        <v>1.901407</v>
      </c>
    </row>
    <row r="152" spans="1:66">
      <c r="A152" t="n">
        <v>128.171389</v>
      </c>
      <c r="B152" t="n">
        <v>5.340474537037037</v>
      </c>
      <c r="C152" t="n">
        <v>1.641755</v>
      </c>
      <c r="D152" t="n">
        <v>1.470875</v>
      </c>
      <c r="E152" t="n">
        <v>1.607403</v>
      </c>
      <c r="F152" t="n">
        <v>1.842317</v>
      </c>
      <c r="G152" t="n">
        <v>-0.142952</v>
      </c>
      <c r="H152" t="n">
        <v>-0.08569499999999999</v>
      </c>
      <c r="I152" t="n">
        <v>-0.094532</v>
      </c>
      <c r="J152" t="n">
        <v>-0.059237</v>
      </c>
      <c r="K152" t="n">
        <v>2.694263</v>
      </c>
      <c r="L152" t="n">
        <v>2.369824</v>
      </c>
      <c r="M152" t="n">
        <v>3.391533</v>
      </c>
      <c r="N152" t="n">
        <v>2.464016</v>
      </c>
      <c r="O152" t="n">
        <v>1.576114</v>
      </c>
      <c r="P152" t="n">
        <v>1.338443</v>
      </c>
      <c r="Q152" t="n">
        <v>1.663909</v>
      </c>
      <c r="R152" t="n">
        <v>1.099018</v>
      </c>
      <c r="S152" t="n">
        <v>0.90851</v>
      </c>
      <c r="T152" t="n">
        <v>1.897456</v>
      </c>
      <c r="U152" t="n">
        <v>1.694633</v>
      </c>
      <c r="V152" t="n">
        <v>1.582415</v>
      </c>
      <c r="W152" t="n">
        <v>1.60871</v>
      </c>
      <c r="X152" t="n">
        <v>1.569874</v>
      </c>
      <c r="Y152" t="n">
        <v>1.503013</v>
      </c>
      <c r="Z152" t="n">
        <v>1.68648</v>
      </c>
      <c r="AA152" t="n">
        <v>1.705519</v>
      </c>
      <c r="AB152" t="n">
        <v>1.907822</v>
      </c>
      <c r="AC152" t="n">
        <v>1.983346</v>
      </c>
      <c r="AD152" t="n">
        <v>1.806112</v>
      </c>
      <c r="AE152" t="n">
        <v>1.738658</v>
      </c>
      <c r="AF152" t="n">
        <v>1.556839</v>
      </c>
      <c r="AG152" t="n">
        <v>1.768674</v>
      </c>
      <c r="AH152" t="n">
        <v>1.754966</v>
      </c>
      <c r="AI152" t="n">
        <v>1.114851</v>
      </c>
      <c r="AJ152" t="n">
        <v>1.593992</v>
      </c>
      <c r="AK152" t="n">
        <v>1.789886</v>
      </c>
      <c r="AL152" t="n">
        <v>1.648989</v>
      </c>
      <c r="AM152" t="n">
        <v>1.629498</v>
      </c>
      <c r="AN152" t="n">
        <v>1.50803</v>
      </c>
      <c r="AO152" t="n">
        <v>1.530721</v>
      </c>
      <c r="AP152" t="n">
        <v>1.712642</v>
      </c>
      <c r="AQ152" t="n">
        <v>0.405314</v>
      </c>
      <c r="AR152" t="n">
        <v>1.067955</v>
      </c>
      <c r="AS152" t="n">
        <v>1.749408</v>
      </c>
      <c r="AT152" t="n">
        <v>1.215137</v>
      </c>
      <c r="AU152" t="n">
        <v>1.517526</v>
      </c>
      <c r="AV152" t="n">
        <v>1.818871</v>
      </c>
      <c r="AW152" t="n">
        <v>1.920681</v>
      </c>
      <c r="AX152" t="n">
        <v>1.808595</v>
      </c>
      <c r="AY152" t="n">
        <v>0.475389</v>
      </c>
      <c r="AZ152" t="n">
        <v>1.544546</v>
      </c>
      <c r="BA152" t="n">
        <v>1.889072</v>
      </c>
      <c r="BB152" t="n">
        <v>1.713538</v>
      </c>
      <c r="BC152" t="n">
        <v>1.753863</v>
      </c>
      <c r="BD152" t="n">
        <v>1.698894</v>
      </c>
      <c r="BE152" t="n">
        <v>1.767274</v>
      </c>
      <c r="BF152" t="n">
        <v>1.885427</v>
      </c>
      <c r="BG152" t="n">
        <v>1.701524</v>
      </c>
      <c r="BH152" t="n">
        <v>1.749328</v>
      </c>
      <c r="BI152" t="n">
        <v>1.904428</v>
      </c>
      <c r="BJ152" t="n">
        <v>1.815839</v>
      </c>
      <c r="BK152" t="n">
        <v>1.779631</v>
      </c>
      <c r="BL152" t="n">
        <v>1.820412</v>
      </c>
      <c r="BM152" t="n">
        <v>1.832762</v>
      </c>
      <c r="BN152" t="n">
        <v>1.914364</v>
      </c>
    </row>
    <row r="153" spans="1:66">
      <c r="A153" t="n">
        <v>129.171389</v>
      </c>
      <c r="B153" t="n">
        <v>5.382141203703704</v>
      </c>
      <c r="C153" t="n">
        <v>1.658055</v>
      </c>
      <c r="D153" t="n">
        <v>1.474302</v>
      </c>
      <c r="E153" t="n">
        <v>1.610413</v>
      </c>
      <c r="F153" t="n">
        <v>1.857013</v>
      </c>
      <c r="G153" t="n">
        <v>-0.143129</v>
      </c>
      <c r="H153" t="n">
        <v>-0.085782</v>
      </c>
      <c r="I153" t="n">
        <v>-0.094166</v>
      </c>
      <c r="J153" t="n">
        <v>-0.057159</v>
      </c>
      <c r="K153" t="n">
        <v>2.724383</v>
      </c>
      <c r="L153" t="n">
        <v>2.396962</v>
      </c>
      <c r="M153" t="n">
        <v>3.404146</v>
      </c>
      <c r="N153" t="n">
        <v>2.497636</v>
      </c>
      <c r="O153" t="n">
        <v>1.579549</v>
      </c>
      <c r="P153" t="n">
        <v>1.347965</v>
      </c>
      <c r="Q153" t="n">
        <v>1.66811</v>
      </c>
      <c r="R153" t="n">
        <v>1.100198</v>
      </c>
      <c r="S153" t="n">
        <v>0.914937</v>
      </c>
      <c r="T153" t="n">
        <v>1.910607</v>
      </c>
      <c r="U153" t="n">
        <v>1.712066</v>
      </c>
      <c r="V153" t="n">
        <v>1.589508</v>
      </c>
      <c r="W153" t="n">
        <v>1.616782</v>
      </c>
      <c r="X153" t="n">
        <v>1.581317</v>
      </c>
      <c r="Y153" t="n">
        <v>1.509844</v>
      </c>
      <c r="Z153" t="n">
        <v>1.701891</v>
      </c>
      <c r="AA153" t="n">
        <v>1.720031</v>
      </c>
      <c r="AB153" t="n">
        <v>1.918316</v>
      </c>
      <c r="AC153" t="n">
        <v>1.990739</v>
      </c>
      <c r="AD153" t="n">
        <v>1.832073</v>
      </c>
      <c r="AE153" t="n">
        <v>1.746273</v>
      </c>
      <c r="AF153" t="n">
        <v>1.560903</v>
      </c>
      <c r="AG153" t="n">
        <v>1.782819</v>
      </c>
      <c r="AH153" t="n">
        <v>1.754378</v>
      </c>
      <c r="AI153" t="n">
        <v>1.123852</v>
      </c>
      <c r="AJ153" t="n">
        <v>1.603678</v>
      </c>
      <c r="AK153" t="n">
        <v>1.79484</v>
      </c>
      <c r="AL153" t="n">
        <v>1.663447</v>
      </c>
      <c r="AM153" t="n">
        <v>1.63726</v>
      </c>
      <c r="AN153" t="n">
        <v>1.527048</v>
      </c>
      <c r="AO153" t="n">
        <v>1.551752</v>
      </c>
      <c r="AP153" t="n">
        <v>1.721503</v>
      </c>
      <c r="AQ153" t="n">
        <v>0.405842</v>
      </c>
      <c r="AR153" t="n">
        <v>1.061365</v>
      </c>
      <c r="AS153" t="n">
        <v>1.749071</v>
      </c>
      <c r="AT153" t="n">
        <v>1.216974</v>
      </c>
      <c r="AU153" t="n">
        <v>1.528154</v>
      </c>
      <c r="AV153" t="n">
        <v>1.828093</v>
      </c>
      <c r="AW153" t="n">
        <v>1.919063</v>
      </c>
      <c r="AX153" t="n">
        <v>1.817351</v>
      </c>
      <c r="AY153" t="n">
        <v>0.475071</v>
      </c>
      <c r="AZ153" t="n">
        <v>1.54424</v>
      </c>
      <c r="BA153" t="n">
        <v>1.895096</v>
      </c>
      <c r="BB153" t="n">
        <v>1.720788</v>
      </c>
      <c r="BC153" t="n">
        <v>1.753148</v>
      </c>
      <c r="BD153" t="n">
        <v>1.703166</v>
      </c>
      <c r="BE153" t="n">
        <v>1.785936</v>
      </c>
      <c r="BF153" t="n">
        <v>1.900013</v>
      </c>
      <c r="BG153" t="n">
        <v>1.706854</v>
      </c>
      <c r="BH153" t="n">
        <v>1.758332</v>
      </c>
      <c r="BI153" t="n">
        <v>1.914473</v>
      </c>
      <c r="BJ153" t="n">
        <v>1.821663</v>
      </c>
      <c r="BK153" t="n">
        <v>1.797604</v>
      </c>
      <c r="BL153" t="n">
        <v>1.82406</v>
      </c>
      <c r="BM153" t="n">
        <v>1.846982</v>
      </c>
      <c r="BN153" t="n">
        <v>1.926111</v>
      </c>
    </row>
    <row r="154" spans="1:66">
      <c r="A154" t="n">
        <v>130.171389</v>
      </c>
      <c r="B154" t="n">
        <v>5.42380787037037</v>
      </c>
      <c r="C154" t="n">
        <v>1.671634</v>
      </c>
      <c r="D154" t="n">
        <v>1.485629</v>
      </c>
      <c r="E154" t="n">
        <v>1.609399</v>
      </c>
      <c r="F154" t="n">
        <v>1.869643</v>
      </c>
      <c r="G154" t="n">
        <v>-0.142901</v>
      </c>
      <c r="H154" t="n">
        <v>-0.08562599999999999</v>
      </c>
      <c r="I154" t="n">
        <v>-0.09533700000000001</v>
      </c>
      <c r="J154" t="n">
        <v>-0.057748</v>
      </c>
      <c r="K154" t="n">
        <v>2.752723</v>
      </c>
      <c r="L154" t="n">
        <v>2.422057</v>
      </c>
      <c r="M154" t="n">
        <v>3.446415</v>
      </c>
      <c r="N154" t="n">
        <v>2.527145</v>
      </c>
      <c r="O154" t="n">
        <v>1.584744</v>
      </c>
      <c r="P154" t="n">
        <v>1.360376</v>
      </c>
      <c r="Q154" t="n">
        <v>1.674157</v>
      </c>
      <c r="R154" t="n">
        <v>1.117471</v>
      </c>
      <c r="S154" t="n">
        <v>0.923934</v>
      </c>
      <c r="T154" t="n">
        <v>1.922651</v>
      </c>
      <c r="U154" t="n">
        <v>1.723113</v>
      </c>
      <c r="V154" t="n">
        <v>1.597334</v>
      </c>
      <c r="W154" t="n">
        <v>1.620448</v>
      </c>
      <c r="X154" t="n">
        <v>1.597592</v>
      </c>
      <c r="Y154" t="n">
        <v>1.529173</v>
      </c>
      <c r="Z154" t="n">
        <v>1.708062</v>
      </c>
      <c r="AA154" t="n">
        <v>1.723551</v>
      </c>
      <c r="AB154" t="n">
        <v>1.925019</v>
      </c>
      <c r="AC154" t="n">
        <v>1.989261</v>
      </c>
      <c r="AD154" t="n">
        <v>1.840737</v>
      </c>
      <c r="AE154" t="n">
        <v>1.741304</v>
      </c>
      <c r="AF154" t="n">
        <v>1.574765</v>
      </c>
      <c r="AG154" t="n">
        <v>1.786323</v>
      </c>
      <c r="AH154" t="n">
        <v>1.77038</v>
      </c>
      <c r="AI154" t="n">
        <v>1.128974</v>
      </c>
      <c r="AJ154" t="n">
        <v>1.612519</v>
      </c>
      <c r="AK154" t="n">
        <v>1.798021</v>
      </c>
      <c r="AL154" t="n">
        <v>1.671697</v>
      </c>
      <c r="AM154" t="n">
        <v>1.64077</v>
      </c>
      <c r="AN154" t="n">
        <v>1.535379</v>
      </c>
      <c r="AO154" t="n">
        <v>1.554396</v>
      </c>
      <c r="AP154" t="n">
        <v>1.735202</v>
      </c>
      <c r="AQ154" t="n">
        <v>0.409666</v>
      </c>
      <c r="AR154" t="n">
        <v>1.071029</v>
      </c>
      <c r="AS154" t="n">
        <v>1.752804</v>
      </c>
      <c r="AT154" t="n">
        <v>1.210192</v>
      </c>
      <c r="AU154" t="n">
        <v>1.532617</v>
      </c>
      <c r="AV154" t="n">
        <v>1.822531</v>
      </c>
      <c r="AW154" t="n">
        <v>1.923492</v>
      </c>
      <c r="AX154" t="n">
        <v>1.825155</v>
      </c>
      <c r="AY154" t="n">
        <v>0.476516</v>
      </c>
      <c r="AZ154" t="n">
        <v>1.562988</v>
      </c>
      <c r="BA154" t="n">
        <v>1.900248</v>
      </c>
      <c r="BB154" t="n">
        <v>1.723603</v>
      </c>
      <c r="BC154" t="n">
        <v>1.757644</v>
      </c>
      <c r="BD154" t="n">
        <v>1.712901</v>
      </c>
      <c r="BE154" t="n">
        <v>1.79459</v>
      </c>
      <c r="BF154" t="n">
        <v>1.913203</v>
      </c>
      <c r="BG154" t="n">
        <v>1.709856</v>
      </c>
      <c r="BH154" t="n">
        <v>1.768141</v>
      </c>
      <c r="BI154" t="n">
        <v>1.920075</v>
      </c>
      <c r="BJ154" t="n">
        <v>1.830528</v>
      </c>
      <c r="BK154" t="n">
        <v>1.815586</v>
      </c>
      <c r="BL154" t="n">
        <v>1.856294</v>
      </c>
      <c r="BM154" t="n">
        <v>1.860955</v>
      </c>
      <c r="BN154" t="n">
        <v>1.935837</v>
      </c>
    </row>
    <row r="155" spans="1:66">
      <c r="A155" t="n">
        <v>131.171389</v>
      </c>
      <c r="B155" t="n">
        <v>5.465474537037037</v>
      </c>
      <c r="C155" t="n">
        <v>1.679918</v>
      </c>
      <c r="D155" t="n">
        <v>1.503059</v>
      </c>
      <c r="E155" t="n">
        <v>1.628372</v>
      </c>
      <c r="F155" t="n">
        <v>1.881645</v>
      </c>
      <c r="G155" t="n">
        <v>-0.140601</v>
      </c>
      <c r="H155" t="n">
        <v>-0.08308400000000001</v>
      </c>
      <c r="I155" t="n">
        <v>-0.093498</v>
      </c>
      <c r="J155" t="n">
        <v>-0.056426</v>
      </c>
      <c r="K155" t="n">
        <v>2.788371</v>
      </c>
      <c r="L155" t="n">
        <v>2.447673</v>
      </c>
      <c r="M155" t="n">
        <v>3.470475</v>
      </c>
      <c r="N155" t="n">
        <v>2.564665</v>
      </c>
      <c r="O155" t="n">
        <v>1.594959</v>
      </c>
      <c r="P155" t="n">
        <v>1.369936</v>
      </c>
      <c r="Q155" t="n">
        <v>1.687432</v>
      </c>
      <c r="R155" t="n">
        <v>1.125349</v>
      </c>
      <c r="S155" t="n">
        <v>0.928613</v>
      </c>
      <c r="T155" t="n">
        <v>1.935953</v>
      </c>
      <c r="U155" t="n">
        <v>1.737809</v>
      </c>
      <c r="V155" t="n">
        <v>1.602678</v>
      </c>
      <c r="W155" t="n">
        <v>1.624663</v>
      </c>
      <c r="X155" t="n">
        <v>1.611435</v>
      </c>
      <c r="Y155" t="n">
        <v>1.538134</v>
      </c>
      <c r="Z155" t="n">
        <v>1.709601</v>
      </c>
      <c r="AA155" t="n">
        <v>1.733842</v>
      </c>
      <c r="AB155" t="n">
        <v>1.936931</v>
      </c>
      <c r="AC155" t="n">
        <v>2.003073</v>
      </c>
      <c r="AD155" t="n">
        <v>1.847164</v>
      </c>
      <c r="AE155" t="n">
        <v>1.76465</v>
      </c>
      <c r="AF155" t="n">
        <v>1.572028</v>
      </c>
      <c r="AG155" t="n">
        <v>1.799675</v>
      </c>
      <c r="AH155" t="n">
        <v>1.786897</v>
      </c>
      <c r="AI155" t="n">
        <v>1.138268</v>
      </c>
      <c r="AJ155" t="n">
        <v>1.624746</v>
      </c>
      <c r="AK155" t="n">
        <v>1.805288</v>
      </c>
      <c r="AL155" t="n">
        <v>1.668563</v>
      </c>
      <c r="AM155" t="n">
        <v>1.656628</v>
      </c>
      <c r="AN155" t="n">
        <v>1.53906</v>
      </c>
      <c r="AO155" t="n">
        <v>1.556111</v>
      </c>
      <c r="AP155" t="n">
        <v>1.743136</v>
      </c>
      <c r="AQ155" t="n">
        <v>0.412008</v>
      </c>
      <c r="AR155" t="n">
        <v>1.082239</v>
      </c>
      <c r="AS155" t="n">
        <v>1.766653</v>
      </c>
      <c r="AT155" t="n">
        <v>1.222597</v>
      </c>
      <c r="AU155" t="n">
        <v>1.544011</v>
      </c>
      <c r="AV155" t="n">
        <v>1.832556</v>
      </c>
      <c r="AW155" t="n">
        <v>1.935909</v>
      </c>
      <c r="AX155" t="n">
        <v>1.834912</v>
      </c>
      <c r="AY155" t="n">
        <v>0.478039</v>
      </c>
      <c r="AZ155" t="n">
        <v>1.568232</v>
      </c>
      <c r="BA155" t="n">
        <v>1.905195</v>
      </c>
      <c r="BB155" t="n">
        <v>1.726876</v>
      </c>
      <c r="BC155" t="n">
        <v>1.765897</v>
      </c>
      <c r="BD155" t="n">
        <v>1.725281</v>
      </c>
      <c r="BE155" t="n">
        <v>1.804223</v>
      </c>
      <c r="BF155" t="n">
        <v>1.930218</v>
      </c>
      <c r="BG155" t="n">
        <v>1.728087</v>
      </c>
      <c r="BH155" t="n">
        <v>1.776406</v>
      </c>
      <c r="BI155" t="n">
        <v>1.935658</v>
      </c>
      <c r="BJ155" t="n">
        <v>1.852617</v>
      </c>
      <c r="BK155" t="n">
        <v>1.823899</v>
      </c>
      <c r="BL155" t="n">
        <v>1.863009</v>
      </c>
      <c r="BM155" t="n">
        <v>1.878502</v>
      </c>
      <c r="BN155" t="n">
        <v>1.948536</v>
      </c>
    </row>
    <row r="156" spans="1:66">
      <c r="A156" t="n">
        <v>132.171667</v>
      </c>
      <c r="B156" t="n">
        <v>5.507152777777777</v>
      </c>
      <c r="C156" t="n">
        <v>1.682046</v>
      </c>
      <c r="D156" t="n">
        <v>1.507085</v>
      </c>
      <c r="E156" t="n">
        <v>1.637383</v>
      </c>
      <c r="F156" t="n">
        <v>1.891365</v>
      </c>
      <c r="G156" t="n">
        <v>-0.141799</v>
      </c>
      <c r="H156" t="n">
        <v>-0.08573799999999999</v>
      </c>
      <c r="I156" t="n">
        <v>-0.096525</v>
      </c>
      <c r="J156" t="n">
        <v>-0.058127</v>
      </c>
      <c r="K156" t="n">
        <v>2.805774</v>
      </c>
      <c r="L156" t="n">
        <v>2.475877</v>
      </c>
      <c r="M156" t="n">
        <v>3.506222</v>
      </c>
      <c r="N156" t="n">
        <v>2.602946</v>
      </c>
      <c r="O156" t="n">
        <v>1.603815</v>
      </c>
      <c r="P156" t="n">
        <v>1.369016</v>
      </c>
      <c r="Q156" t="n">
        <v>1.689129</v>
      </c>
      <c r="R156" t="n">
        <v>1.135197</v>
      </c>
      <c r="S156" t="n">
        <v>0.936819</v>
      </c>
      <c r="T156" t="n">
        <v>1.941608</v>
      </c>
      <c r="U156" t="n">
        <v>1.755933</v>
      </c>
      <c r="V156" t="n">
        <v>1.618445</v>
      </c>
      <c r="W156" t="n">
        <v>1.650449</v>
      </c>
      <c r="X156" t="n">
        <v>1.611169</v>
      </c>
      <c r="Y156" t="n">
        <v>1.555088</v>
      </c>
      <c r="Z156" t="n">
        <v>1.728144</v>
      </c>
      <c r="AA156" t="n">
        <v>1.740379</v>
      </c>
      <c r="AB156" t="n">
        <v>1.938334</v>
      </c>
      <c r="AC156" t="n">
        <v>2.009672</v>
      </c>
      <c r="AD156" t="n">
        <v>1.861234</v>
      </c>
      <c r="AE156" t="n">
        <v>1.76064</v>
      </c>
      <c r="AF156" t="n">
        <v>1.578772</v>
      </c>
      <c r="AG156" t="n">
        <v>1.809542</v>
      </c>
      <c r="AH156" t="n">
        <v>1.796492</v>
      </c>
      <c r="AI156" t="n">
        <v>1.136874</v>
      </c>
      <c r="AJ156" t="n">
        <v>1.624104</v>
      </c>
      <c r="AK156" t="n">
        <v>1.822914</v>
      </c>
      <c r="AL156" t="n">
        <v>1.685128</v>
      </c>
      <c r="AM156" t="n">
        <v>1.660218</v>
      </c>
      <c r="AN156" t="n">
        <v>1.545565</v>
      </c>
      <c r="AO156" t="n">
        <v>1.568953</v>
      </c>
      <c r="AP156" t="n">
        <v>1.746692</v>
      </c>
      <c r="AQ156" t="n">
        <v>0.409722</v>
      </c>
      <c r="AR156" t="n">
        <v>1.083177</v>
      </c>
      <c r="AS156" t="n">
        <v>1.773018</v>
      </c>
      <c r="AT156" t="n">
        <v>1.221205</v>
      </c>
      <c r="AU156" t="n">
        <v>1.549048</v>
      </c>
      <c r="AV156" t="n">
        <v>1.840381</v>
      </c>
      <c r="AW156" t="n">
        <v>1.948294</v>
      </c>
      <c r="AX156" t="n">
        <v>1.843413</v>
      </c>
      <c r="AY156" t="n">
        <v>0.477731</v>
      </c>
      <c r="AZ156" t="n">
        <v>1.584898</v>
      </c>
      <c r="BA156" t="n">
        <v>1.910634</v>
      </c>
      <c r="BB156" t="n">
        <v>1.742159</v>
      </c>
      <c r="BC156" t="n">
        <v>1.777632</v>
      </c>
      <c r="BD156" t="n">
        <v>1.737381</v>
      </c>
      <c r="BE156" t="n">
        <v>1.812577</v>
      </c>
      <c r="BF156" t="n">
        <v>1.936373</v>
      </c>
      <c r="BG156" t="n">
        <v>1.734951</v>
      </c>
      <c r="BH156" t="n">
        <v>1.788378</v>
      </c>
      <c r="BI156" t="n">
        <v>1.947129</v>
      </c>
      <c r="BJ156" t="n">
        <v>1.864761</v>
      </c>
      <c r="BK156" t="n">
        <v>1.836788</v>
      </c>
      <c r="BL156" t="n">
        <v>1.877819</v>
      </c>
      <c r="BM156" t="n">
        <v>1.894656</v>
      </c>
      <c r="BN156" t="n">
        <v>1.949364</v>
      </c>
    </row>
    <row r="157" spans="1:66">
      <c r="A157" t="n">
        <v>133.171667</v>
      </c>
      <c r="B157" t="n">
        <v>5.548819444444444</v>
      </c>
      <c r="C157" t="n">
        <v>1.695864</v>
      </c>
      <c r="D157" t="n">
        <v>1.51141</v>
      </c>
      <c r="E157" t="n">
        <v>1.643993</v>
      </c>
      <c r="F157" t="n">
        <v>1.893386</v>
      </c>
      <c r="G157" t="n">
        <v>-0.14433</v>
      </c>
      <c r="H157" t="n">
        <v>-0.084671</v>
      </c>
      <c r="I157" t="n">
        <v>-0.09783600000000001</v>
      </c>
      <c r="J157" t="n">
        <v>-0.059816</v>
      </c>
      <c r="K157" t="n">
        <v>2.840759</v>
      </c>
      <c r="L157" t="n">
        <v>2.502168</v>
      </c>
      <c r="M157" t="n">
        <v>3.551306</v>
      </c>
      <c r="N157" t="n">
        <v>2.630854</v>
      </c>
      <c r="O157" t="n">
        <v>1.606368</v>
      </c>
      <c r="P157" t="n">
        <v>1.379336</v>
      </c>
      <c r="Q157" t="n">
        <v>1.701429</v>
      </c>
      <c r="R157" t="n">
        <v>1.147049</v>
      </c>
      <c r="S157" t="n">
        <v>0.941095</v>
      </c>
      <c r="T157" t="n">
        <v>1.959729</v>
      </c>
      <c r="U157" t="n">
        <v>1.758233</v>
      </c>
      <c r="V157" t="n">
        <v>1.622579</v>
      </c>
      <c r="W157" t="n">
        <v>1.652305</v>
      </c>
      <c r="X157" t="n">
        <v>1.6249</v>
      </c>
      <c r="Y157" t="n">
        <v>1.564945</v>
      </c>
      <c r="Z157" t="n">
        <v>1.735258</v>
      </c>
      <c r="AA157" t="n">
        <v>1.753417</v>
      </c>
      <c r="AB157" t="n">
        <v>1.952679</v>
      </c>
      <c r="AC157" t="n">
        <v>2.012932</v>
      </c>
      <c r="AD157" t="n">
        <v>1.875845</v>
      </c>
      <c r="AE157" t="n">
        <v>1.773468</v>
      </c>
      <c r="AF157" t="n">
        <v>1.584708</v>
      </c>
      <c r="AG157" t="n">
        <v>1.82619</v>
      </c>
      <c r="AH157" t="n">
        <v>1.813762</v>
      </c>
      <c r="AI157" t="n">
        <v>1.138748</v>
      </c>
      <c r="AJ157" t="n">
        <v>1.635174</v>
      </c>
      <c r="AK157" t="n">
        <v>1.832756</v>
      </c>
      <c r="AL157" t="n">
        <v>1.695</v>
      </c>
      <c r="AM157" t="n">
        <v>1.669958</v>
      </c>
      <c r="AN157" t="n">
        <v>1.549244</v>
      </c>
      <c r="AO157" t="n">
        <v>1.571316</v>
      </c>
      <c r="AP157" t="n">
        <v>1.762015</v>
      </c>
      <c r="AQ157" t="n">
        <v>0.406534</v>
      </c>
      <c r="AR157" t="n">
        <v>1.088071</v>
      </c>
      <c r="AS157" t="n">
        <v>1.773932</v>
      </c>
      <c r="AT157" t="n">
        <v>1.226372</v>
      </c>
      <c r="AU157" t="n">
        <v>1.553749</v>
      </c>
      <c r="AV157" t="n">
        <v>1.847906</v>
      </c>
      <c r="AW157" t="n">
        <v>1.953535</v>
      </c>
      <c r="AX157" t="n">
        <v>1.849527</v>
      </c>
      <c r="AY157" t="n">
        <v>0.482001</v>
      </c>
      <c r="AZ157" t="n">
        <v>1.574659</v>
      </c>
      <c r="BA157" t="n">
        <v>1.919842</v>
      </c>
      <c r="BB157" t="n">
        <v>1.74509</v>
      </c>
      <c r="BC157" t="n">
        <v>1.781115</v>
      </c>
      <c r="BD157" t="n">
        <v>1.739306</v>
      </c>
      <c r="BE157" t="n">
        <v>1.819958</v>
      </c>
      <c r="BF157" t="n">
        <v>1.952241</v>
      </c>
      <c r="BG157" t="n">
        <v>1.733191</v>
      </c>
      <c r="BH157" t="n">
        <v>1.797863</v>
      </c>
      <c r="BI157" t="n">
        <v>1.957262</v>
      </c>
      <c r="BJ157" t="n">
        <v>1.867854</v>
      </c>
      <c r="BK157" t="n">
        <v>1.830728</v>
      </c>
      <c r="BL157" t="n">
        <v>1.879462</v>
      </c>
      <c r="BM157" t="n">
        <v>1.902127</v>
      </c>
      <c r="BN157" t="n">
        <v>1.946073</v>
      </c>
    </row>
    <row r="158" spans="1:66">
      <c r="A158" t="n">
        <v>134.171667</v>
      </c>
      <c r="B158" t="n">
        <v>5.590486111111111</v>
      </c>
      <c r="C158" t="n">
        <v>1.709122</v>
      </c>
      <c r="D158" t="n">
        <v>1.518899</v>
      </c>
      <c r="E158" t="n">
        <v>1.661712</v>
      </c>
      <c r="F158" t="n">
        <v>1.908976</v>
      </c>
      <c r="G158" t="n">
        <v>-0.144021</v>
      </c>
      <c r="H158" t="n">
        <v>-0.086502</v>
      </c>
      <c r="I158" t="n">
        <v>-0.098704</v>
      </c>
      <c r="J158" t="n">
        <v>-0.058526</v>
      </c>
      <c r="K158" t="n">
        <v>2.866217</v>
      </c>
      <c r="L158" t="n">
        <v>2.539731</v>
      </c>
      <c r="M158" t="n">
        <v>3.588531</v>
      </c>
      <c r="N158" t="n">
        <v>2.660773</v>
      </c>
      <c r="O158" t="n">
        <v>1.611753</v>
      </c>
      <c r="P158" t="n">
        <v>1.390513</v>
      </c>
      <c r="Q158" t="n">
        <v>1.697409</v>
      </c>
      <c r="R158" t="n">
        <v>1.153661</v>
      </c>
      <c r="S158" t="n">
        <v>0.946044</v>
      </c>
      <c r="T158" t="n">
        <v>1.967679</v>
      </c>
      <c r="U158" t="n">
        <v>1.762788</v>
      </c>
      <c r="V158" t="n">
        <v>1.627241</v>
      </c>
      <c r="W158" t="n">
        <v>1.650871</v>
      </c>
      <c r="X158" t="n">
        <v>1.63347</v>
      </c>
      <c r="Y158" t="n">
        <v>1.567546</v>
      </c>
      <c r="Z158" t="n">
        <v>1.748112</v>
      </c>
      <c r="AA158" t="n">
        <v>1.753035</v>
      </c>
      <c r="AB158" t="n">
        <v>1.957645</v>
      </c>
      <c r="AC158" t="n">
        <v>2.018854</v>
      </c>
      <c r="AD158" t="n">
        <v>1.874809</v>
      </c>
      <c r="AE158" t="n">
        <v>1.783019</v>
      </c>
      <c r="AF158" t="n">
        <v>1.576864</v>
      </c>
      <c r="AG158" t="n">
        <v>1.820179</v>
      </c>
      <c r="AH158" t="n">
        <v>1.808463</v>
      </c>
      <c r="AI158" t="n">
        <v>1.145446</v>
      </c>
      <c r="AJ158" t="n">
        <v>1.647768</v>
      </c>
      <c r="AK158" t="n">
        <v>1.828783</v>
      </c>
      <c r="AL158" t="n">
        <v>1.697694</v>
      </c>
      <c r="AM158" t="n">
        <v>1.679575</v>
      </c>
      <c r="AN158" t="n">
        <v>1.545527</v>
      </c>
      <c r="AO158" t="n">
        <v>1.579753</v>
      </c>
      <c r="AP158" t="n">
        <v>1.770443</v>
      </c>
      <c r="AQ158" t="n">
        <v>0.408736</v>
      </c>
      <c r="AR158" t="n">
        <v>1.089084</v>
      </c>
      <c r="AS158" t="n">
        <v>1.787572</v>
      </c>
      <c r="AT158" t="n">
        <v>1.230707</v>
      </c>
      <c r="AU158" t="n">
        <v>1.569781</v>
      </c>
      <c r="AV158" t="n">
        <v>1.847873</v>
      </c>
      <c r="AW158" t="n">
        <v>1.972824</v>
      </c>
      <c r="AX158" t="n">
        <v>1.861254</v>
      </c>
      <c r="AY158" t="n">
        <v>0.481062</v>
      </c>
      <c r="AZ158" t="n">
        <v>1.587512</v>
      </c>
      <c r="BA158" t="n">
        <v>1.93536</v>
      </c>
      <c r="BB158" t="n">
        <v>1.751105</v>
      </c>
      <c r="BC158" t="n">
        <v>1.785846</v>
      </c>
      <c r="BD158" t="n">
        <v>1.755037</v>
      </c>
      <c r="BE158" t="n">
        <v>1.823777</v>
      </c>
      <c r="BF158" t="n">
        <v>1.956202</v>
      </c>
      <c r="BG158" t="n">
        <v>1.750014</v>
      </c>
      <c r="BH158" t="n">
        <v>1.80436</v>
      </c>
      <c r="BI158" t="n">
        <v>1.968249</v>
      </c>
      <c r="BJ158" t="n">
        <v>1.890627</v>
      </c>
      <c r="BK158" t="n">
        <v>1.840184</v>
      </c>
      <c r="BL158" t="n">
        <v>1.894878</v>
      </c>
      <c r="BM158" t="n">
        <v>1.909468</v>
      </c>
      <c r="BN158" t="n">
        <v>1.967129</v>
      </c>
    </row>
    <row r="159" spans="1:66">
      <c r="A159" t="n">
        <v>135.171944</v>
      </c>
      <c r="B159" t="n">
        <v>5.632164351851852</v>
      </c>
      <c r="C159" t="n">
        <v>1.707283</v>
      </c>
      <c r="D159" t="n">
        <v>1.538011</v>
      </c>
      <c r="E159" t="n">
        <v>1.670383</v>
      </c>
      <c r="F159" t="n">
        <v>1.92414</v>
      </c>
      <c r="G159" t="n">
        <v>-0.14487</v>
      </c>
      <c r="H159" t="n">
        <v>-0.086821</v>
      </c>
      <c r="I159" t="n">
        <v>-0.098813</v>
      </c>
      <c r="J159" t="n">
        <v>-0.059327</v>
      </c>
      <c r="K159" t="n">
        <v>2.910041</v>
      </c>
      <c r="L159" t="n">
        <v>2.575478</v>
      </c>
      <c r="M159" t="n">
        <v>3.599844</v>
      </c>
      <c r="N159" t="n">
        <v>2.685005</v>
      </c>
      <c r="O159" t="n">
        <v>1.613705</v>
      </c>
      <c r="P159" t="n">
        <v>1.397586</v>
      </c>
      <c r="Q159" t="n">
        <v>1.707242</v>
      </c>
      <c r="R159" t="n">
        <v>1.149996</v>
      </c>
      <c r="S159" t="n">
        <v>0.956321</v>
      </c>
      <c r="T159" t="n">
        <v>1.968243</v>
      </c>
      <c r="U159" t="n">
        <v>1.780184</v>
      </c>
      <c r="V159" t="n">
        <v>1.638718</v>
      </c>
      <c r="W159" t="n">
        <v>1.672909</v>
      </c>
      <c r="X159" t="n">
        <v>1.646799</v>
      </c>
      <c r="Y159" t="n">
        <v>1.577955</v>
      </c>
      <c r="Z159" t="n">
        <v>1.747862</v>
      </c>
      <c r="AA159" t="n">
        <v>1.762407</v>
      </c>
      <c r="AB159" t="n">
        <v>1.962336</v>
      </c>
      <c r="AC159" t="n">
        <v>2.027517</v>
      </c>
      <c r="AD159" t="n">
        <v>1.882666</v>
      </c>
      <c r="AE159" t="n">
        <v>1.792413</v>
      </c>
      <c r="AF159" t="n">
        <v>1.582373</v>
      </c>
      <c r="AG159" t="n">
        <v>1.833319</v>
      </c>
      <c r="AH159" t="n">
        <v>1.833185</v>
      </c>
      <c r="AI159" t="n">
        <v>1.148983</v>
      </c>
      <c r="AJ159" t="n">
        <v>1.64992</v>
      </c>
      <c r="AK159" t="n">
        <v>1.845296</v>
      </c>
      <c r="AL159" t="n">
        <v>1.702355</v>
      </c>
      <c r="AM159" t="n">
        <v>1.681087</v>
      </c>
      <c r="AN159" t="n">
        <v>1.549734</v>
      </c>
      <c r="AO159" t="n">
        <v>1.586209</v>
      </c>
      <c r="AP159" t="n">
        <v>1.777414</v>
      </c>
      <c r="AQ159" t="n">
        <v>0.407781</v>
      </c>
      <c r="AR159" t="n">
        <v>1.09512</v>
      </c>
      <c r="AS159" t="n">
        <v>1.791047</v>
      </c>
      <c r="AT159" t="n">
        <v>1.238302</v>
      </c>
      <c r="AU159" t="n">
        <v>1.568531</v>
      </c>
      <c r="AV159" t="n">
        <v>1.858991</v>
      </c>
      <c r="AW159" t="n">
        <v>1.972849</v>
      </c>
      <c r="AX159" t="n">
        <v>1.879803</v>
      </c>
      <c r="AY159" t="n">
        <v>0.479692</v>
      </c>
      <c r="AZ159" t="n">
        <v>1.596791</v>
      </c>
      <c r="BA159" t="n">
        <v>1.93813</v>
      </c>
      <c r="BB159" t="n">
        <v>1.759947</v>
      </c>
      <c r="BC159" t="n">
        <v>1.796272</v>
      </c>
      <c r="BD159" t="n">
        <v>1.76564</v>
      </c>
      <c r="BE159" t="n">
        <v>1.837301</v>
      </c>
      <c r="BF159" t="n">
        <v>1.968707</v>
      </c>
      <c r="BG159" t="n">
        <v>1.757984</v>
      </c>
      <c r="BH159" t="n">
        <v>1.80842</v>
      </c>
      <c r="BI159" t="n">
        <v>1.985735</v>
      </c>
      <c r="BJ159" t="n">
        <v>1.89528</v>
      </c>
      <c r="BK159" t="n">
        <v>1.854426</v>
      </c>
      <c r="BL159" t="n">
        <v>1.909419</v>
      </c>
      <c r="BM159" t="n">
        <v>1.925221</v>
      </c>
      <c r="BN159" t="n">
        <v>1.970442</v>
      </c>
    </row>
    <row r="160" spans="1:66">
      <c r="A160" t="n">
        <v>136.171944</v>
      </c>
      <c r="B160" t="n">
        <v>5.673831018518519</v>
      </c>
      <c r="C160" t="n">
        <v>1.709024</v>
      </c>
      <c r="D160" t="n">
        <v>1.550189</v>
      </c>
      <c r="E160" t="n">
        <v>1.676929</v>
      </c>
      <c r="F160" t="n">
        <v>1.940027</v>
      </c>
      <c r="G160" t="n">
        <v>-0.14422</v>
      </c>
      <c r="H160" t="n">
        <v>-0.086281</v>
      </c>
      <c r="I160" t="n">
        <v>-0.09804599999999999</v>
      </c>
      <c r="J160" t="n">
        <v>-0.058227</v>
      </c>
      <c r="K160" t="n">
        <v>2.94751</v>
      </c>
      <c r="L160" t="n">
        <v>2.596909</v>
      </c>
      <c r="M160" t="n">
        <v>3.642971</v>
      </c>
      <c r="N160" t="n">
        <v>2.717228</v>
      </c>
      <c r="O160" t="n">
        <v>1.619471</v>
      </c>
      <c r="P160" t="n">
        <v>1.408778</v>
      </c>
      <c r="Q160" t="n">
        <v>1.714007</v>
      </c>
      <c r="R160" t="n">
        <v>1.159285</v>
      </c>
      <c r="S160" t="n">
        <v>0.966013</v>
      </c>
      <c r="T160" t="n">
        <v>1.977916</v>
      </c>
      <c r="U160" t="n">
        <v>1.797686</v>
      </c>
      <c r="V160" t="n">
        <v>1.650129</v>
      </c>
      <c r="W160" t="n">
        <v>1.680897</v>
      </c>
      <c r="X160" t="n">
        <v>1.658576</v>
      </c>
      <c r="Y160" t="n">
        <v>1.591349</v>
      </c>
      <c r="Z160" t="n">
        <v>1.767294</v>
      </c>
      <c r="AA160" t="n">
        <v>1.772056</v>
      </c>
      <c r="AB160" t="n">
        <v>1.97482</v>
      </c>
      <c r="AC160" t="n">
        <v>2.033821</v>
      </c>
      <c r="AD160" t="n">
        <v>1.89748</v>
      </c>
      <c r="AE160" t="n">
        <v>1.791958</v>
      </c>
      <c r="AF160" t="n">
        <v>1.58477</v>
      </c>
      <c r="AG160" t="n">
        <v>1.832493</v>
      </c>
      <c r="AH160" t="n">
        <v>1.836223</v>
      </c>
      <c r="AI160" t="n">
        <v>1.157543</v>
      </c>
      <c r="AJ160" t="n">
        <v>1.663019</v>
      </c>
      <c r="AK160" t="n">
        <v>1.849321</v>
      </c>
      <c r="AL160" t="n">
        <v>1.710182</v>
      </c>
      <c r="AM160" t="n">
        <v>1.684987</v>
      </c>
      <c r="AN160" t="n">
        <v>1.556478</v>
      </c>
      <c r="AO160" t="n">
        <v>1.586845</v>
      </c>
      <c r="AP160" t="n">
        <v>1.790972</v>
      </c>
      <c r="AQ160" t="n">
        <v>0.40999</v>
      </c>
      <c r="AR160" t="n">
        <v>1.09679</v>
      </c>
      <c r="AS160" t="n">
        <v>1.791952</v>
      </c>
      <c r="AT160" t="n">
        <v>1.248875</v>
      </c>
      <c r="AU160" t="n">
        <v>1.565262</v>
      </c>
      <c r="AV160" t="n">
        <v>1.872432</v>
      </c>
      <c r="AW160" t="n">
        <v>1.979469</v>
      </c>
      <c r="AX160" t="n">
        <v>1.885207</v>
      </c>
      <c r="AY160" t="n">
        <v>0.478243</v>
      </c>
      <c r="AZ160" t="n">
        <v>1.604693</v>
      </c>
      <c r="BA160" t="n">
        <v>1.957903</v>
      </c>
      <c r="BB160" t="n">
        <v>1.774389</v>
      </c>
      <c r="BC160" t="n">
        <v>1.808318</v>
      </c>
      <c r="BD160" t="n">
        <v>1.781137</v>
      </c>
      <c r="BE160" t="n">
        <v>1.837922</v>
      </c>
      <c r="BF160" t="n">
        <v>1.963584</v>
      </c>
      <c r="BG160" t="n">
        <v>1.762371</v>
      </c>
      <c r="BH160" t="n">
        <v>1.816976</v>
      </c>
      <c r="BI160" t="n">
        <v>1.997913</v>
      </c>
      <c r="BJ160" t="n">
        <v>1.912181</v>
      </c>
      <c r="BK160" t="n">
        <v>1.872183</v>
      </c>
      <c r="BL160" t="n">
        <v>1.922262</v>
      </c>
      <c r="BM160" t="n">
        <v>1.94369</v>
      </c>
      <c r="BN160" t="n">
        <v>1.987198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25.413</v>
      </c>
      <c r="C2" t="n">
        <v>25.413</v>
      </c>
      <c r="D2" t="n">
        <v>50.253</v>
      </c>
      <c r="E2" t="n">
        <v>74.226</v>
      </c>
      <c r="F2" t="n">
        <v>98.194</v>
      </c>
      <c r="G2" t="n">
        <v>122.168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0.00537</v>
      </c>
      <c r="D9" t="n">
        <v>-0.005802</v>
      </c>
      <c r="E9" t="n">
        <v>0.005876</v>
      </c>
      <c r="F9" t="n">
        <v>0.0026</v>
      </c>
      <c r="G9" t="n">
        <v>-0.001436</v>
      </c>
      <c r="H9" t="n">
        <v>-0.003904</v>
      </c>
      <c r="I9" t="n">
        <v>-0.002916</v>
      </c>
      <c r="J9" t="n">
        <v>-0.001505</v>
      </c>
      <c r="K9" t="n">
        <v>-0.004535</v>
      </c>
      <c r="L9" t="n">
        <v>0.00112</v>
      </c>
      <c r="M9" t="n">
        <v>0.002992</v>
      </c>
      <c r="N9" t="n">
        <v>0.002374</v>
      </c>
      <c r="O9" t="n">
        <v>0.006072</v>
      </c>
      <c r="P9" t="n">
        <v>-0.004609</v>
      </c>
      <c r="Q9" t="n">
        <v>0.001147</v>
      </c>
      <c r="R9" t="n">
        <v>0.005415</v>
      </c>
      <c r="S9" t="n">
        <v>-0.005861</v>
      </c>
      <c r="T9" t="n">
        <v>0.001068</v>
      </c>
      <c r="U9" t="n">
        <v>-0.001445</v>
      </c>
      <c r="V9" t="n">
        <v>-0.001406</v>
      </c>
      <c r="W9" t="n">
        <v>5.4e-05</v>
      </c>
      <c r="X9" t="n">
        <v>0.004111</v>
      </c>
      <c r="Y9" t="n">
        <v>0.002044</v>
      </c>
      <c r="Z9" t="n">
        <v>0.001913</v>
      </c>
      <c r="AA9" t="n">
        <v>0.000793</v>
      </c>
      <c r="AB9" t="n">
        <v>0.001228</v>
      </c>
      <c r="AC9" t="n">
        <v>0.002797</v>
      </c>
      <c r="AD9" t="n">
        <v>1e-06</v>
      </c>
      <c r="AE9" t="n">
        <v>0.000817</v>
      </c>
      <c r="AF9" t="n">
        <v>0.002532</v>
      </c>
      <c r="AG9" t="n">
        <v>0.006671</v>
      </c>
      <c r="AH9" t="n">
        <v>-0.003658</v>
      </c>
      <c r="AI9" t="n">
        <v>0.004402</v>
      </c>
      <c r="AJ9" t="n">
        <v>0.0004</v>
      </c>
      <c r="AK9" t="n">
        <v>-0.004675</v>
      </c>
      <c r="AL9" t="n">
        <v>-0.0008630000000000001</v>
      </c>
      <c r="AM9" t="n">
        <v>0.003254</v>
      </c>
      <c r="AN9" t="n">
        <v>0.000621</v>
      </c>
      <c r="AO9" t="n">
        <v>0.004717</v>
      </c>
      <c r="AP9" t="n">
        <v>0.002916</v>
      </c>
      <c r="AQ9" t="n">
        <v>-0.004545</v>
      </c>
      <c r="AR9" t="n">
        <v>-0.000853</v>
      </c>
      <c r="AS9" t="n">
        <v>-0.001072</v>
      </c>
      <c r="AT9" t="n">
        <v>0.003097</v>
      </c>
      <c r="AU9" t="n">
        <v>-0.004979</v>
      </c>
      <c r="AV9" t="n">
        <v>0.000702</v>
      </c>
      <c r="AW9" t="n">
        <v>-0.003682</v>
      </c>
      <c r="AX9" t="n">
        <v>-0.002642</v>
      </c>
      <c r="AY9" t="n">
        <v>0.000887</v>
      </c>
      <c r="AZ9" t="n">
        <v>0.00531</v>
      </c>
      <c r="BA9" t="n">
        <v>-0.002519</v>
      </c>
      <c r="BB9" t="n">
        <v>-0.002567</v>
      </c>
      <c r="BC9" t="n">
        <v>0.002078</v>
      </c>
      <c r="BD9" t="n">
        <v>0.000646</v>
      </c>
      <c r="BE9" t="n">
        <v>0.002797</v>
      </c>
      <c r="BF9" t="n">
        <v>0.002631</v>
      </c>
      <c r="BG9" t="n">
        <v>0.000839</v>
      </c>
      <c r="BH9" t="n">
        <v>0.003467</v>
      </c>
      <c r="BI9" t="n">
        <v>-0.001915</v>
      </c>
      <c r="BJ9" t="n">
        <v>-0.002418</v>
      </c>
      <c r="BK9" t="n">
        <v>0.007863999999999999</v>
      </c>
      <c r="BL9" t="n">
        <v>-0.003504</v>
      </c>
      <c r="BM9" t="n">
        <v>0.002504</v>
      </c>
      <c r="BN9" t="n">
        <v>-0.002796</v>
      </c>
    </row>
    <row r="10" spans="1:66">
      <c r="A10" t="n">
        <v>2.291111</v>
      </c>
      <c r="B10" s="1" t="n">
        <v>0.09546296296296296</v>
      </c>
      <c r="C10" t="n">
        <v>0.054893</v>
      </c>
      <c r="D10" t="n">
        <v>0.029821</v>
      </c>
      <c r="E10" t="n">
        <v>0.053329</v>
      </c>
      <c r="F10" t="n">
        <v>0.031397</v>
      </c>
      <c r="G10" t="n">
        <v>0.045949</v>
      </c>
      <c r="H10" t="n">
        <v>0.085151</v>
      </c>
      <c r="I10" t="n">
        <v>0.051324</v>
      </c>
      <c r="J10" t="n">
        <v>0.031858</v>
      </c>
      <c r="K10" t="n">
        <v>0.039469</v>
      </c>
      <c r="L10" t="n">
        <v>0.062879</v>
      </c>
      <c r="M10" t="n">
        <v>0.014202</v>
      </c>
      <c r="N10" t="n">
        <v>0.030567</v>
      </c>
      <c r="O10" t="n">
        <v>0.046118</v>
      </c>
      <c r="P10" t="n">
        <v>0.002686</v>
      </c>
      <c r="Q10" t="n">
        <v>0.003832</v>
      </c>
      <c r="R10" t="n">
        <v>0.010517</v>
      </c>
      <c r="S10" t="n">
        <v>0.066888</v>
      </c>
      <c r="T10" t="n">
        <v>0.056683</v>
      </c>
      <c r="U10" t="n">
        <v>0.044486</v>
      </c>
      <c r="V10" t="n">
        <v>0.059456</v>
      </c>
      <c r="W10" t="n">
        <v>0.030291</v>
      </c>
      <c r="X10" t="n">
        <v>0.085245</v>
      </c>
      <c r="Y10" t="n">
        <v>0.043362</v>
      </c>
      <c r="Z10" t="n">
        <v>0.06307599999999999</v>
      </c>
      <c r="AA10" t="n">
        <v>0.062764</v>
      </c>
      <c r="AB10" t="n">
        <v>0.038092</v>
      </c>
      <c r="AC10" t="n">
        <v>0.052291</v>
      </c>
      <c r="AD10" t="n">
        <v>0.056782</v>
      </c>
      <c r="AE10" t="n">
        <v>0.043316</v>
      </c>
      <c r="AF10" t="n">
        <v>0.025831</v>
      </c>
      <c r="AG10" t="n">
        <v>0.012638</v>
      </c>
      <c r="AH10" t="n">
        <v>0.019124</v>
      </c>
      <c r="AI10" t="n">
        <v>0.075741</v>
      </c>
      <c r="AJ10" t="n">
        <v>0.038716</v>
      </c>
      <c r="AK10" t="n">
        <v>-0.00109</v>
      </c>
      <c r="AL10" t="n">
        <v>0.011317</v>
      </c>
      <c r="AM10" t="n">
        <v>0.008218</v>
      </c>
      <c r="AN10" t="n">
        <v>0.010884</v>
      </c>
      <c r="AO10" t="n">
        <v>0.024478</v>
      </c>
      <c r="AP10" t="n">
        <v>0.006235</v>
      </c>
      <c r="AQ10" t="n">
        <v>0.07172099999999999</v>
      </c>
      <c r="AR10" t="n">
        <v>-0.035117</v>
      </c>
      <c r="AS10" t="n">
        <v>0.016577</v>
      </c>
      <c r="AT10" t="n">
        <v>-0.047326</v>
      </c>
      <c r="AU10" t="n">
        <v>0.008300999999999999</v>
      </c>
      <c r="AV10" t="n">
        <v>-0.016556</v>
      </c>
      <c r="AW10" t="n">
        <v>0.034053</v>
      </c>
      <c r="AX10" t="n">
        <v>-0.010036</v>
      </c>
      <c r="AY10" t="n">
        <v>0.068006</v>
      </c>
      <c r="AZ10" t="n">
        <v>0.00465</v>
      </c>
      <c r="BA10" t="n">
        <v>0.028592</v>
      </c>
      <c r="BB10" t="n">
        <v>-0.001427</v>
      </c>
      <c r="BC10" t="n">
        <v>0.019201</v>
      </c>
      <c r="BD10" t="n">
        <v>0.006864</v>
      </c>
      <c r="BE10" t="n">
        <v>0.029078</v>
      </c>
      <c r="BF10" t="n">
        <v>0.038436</v>
      </c>
      <c r="BG10" t="n">
        <v>0.067603</v>
      </c>
      <c r="BH10" t="n">
        <v>0.028063</v>
      </c>
      <c r="BI10" t="n">
        <v>0.030868</v>
      </c>
      <c r="BJ10" t="n">
        <v>0.001021</v>
      </c>
      <c r="BK10" t="n">
        <v>0.051849</v>
      </c>
      <c r="BL10" t="n">
        <v>0.026358</v>
      </c>
      <c r="BM10" t="n">
        <v>0.042694</v>
      </c>
      <c r="BN10" t="n">
        <v>0.038168</v>
      </c>
    </row>
    <row r="11" spans="1:66">
      <c r="A11" t="n">
        <v>3.288611</v>
      </c>
      <c r="B11" s="1" t="n">
        <v>0.137025462962963</v>
      </c>
      <c r="C11" t="n">
        <v>0.123096</v>
      </c>
      <c r="D11" t="n">
        <v>0.095085</v>
      </c>
      <c r="E11" t="n">
        <v>0.092205</v>
      </c>
      <c r="F11" t="n">
        <v>0.047756</v>
      </c>
      <c r="G11" t="n">
        <v>0.095197</v>
      </c>
      <c r="H11" t="n">
        <v>0.144463</v>
      </c>
      <c r="I11" t="n">
        <v>0.108471</v>
      </c>
      <c r="J11" t="n">
        <v>0.09585299999999999</v>
      </c>
      <c r="K11" t="n">
        <v>0.09733899999999999</v>
      </c>
      <c r="L11" t="n">
        <v>0.112746</v>
      </c>
      <c r="M11" t="n">
        <v>0.092741</v>
      </c>
      <c r="N11" t="n">
        <v>0.126349</v>
      </c>
      <c r="O11" t="n">
        <v>0.132461</v>
      </c>
      <c r="P11" t="n">
        <v>0.096732</v>
      </c>
      <c r="Q11" t="n">
        <v>0.092379</v>
      </c>
      <c r="R11" t="n">
        <v>0.17209</v>
      </c>
      <c r="S11" t="n">
        <v>0.120652</v>
      </c>
      <c r="T11" t="n">
        <v>0.07301100000000001</v>
      </c>
      <c r="U11" t="n">
        <v>0.079455</v>
      </c>
      <c r="V11" t="n">
        <v>0.070914</v>
      </c>
      <c r="W11" t="n">
        <v>0.052701</v>
      </c>
      <c r="X11" t="n">
        <v>0.104489</v>
      </c>
      <c r="Y11" t="n">
        <v>0.051201</v>
      </c>
      <c r="Z11" t="n">
        <v>0.102183</v>
      </c>
      <c r="AA11" t="n">
        <v>0.119394</v>
      </c>
      <c r="AB11" t="n">
        <v>0.090415</v>
      </c>
      <c r="AC11" t="n">
        <v>0.098104</v>
      </c>
      <c r="AD11" t="n">
        <v>0.098298</v>
      </c>
      <c r="AE11" t="n">
        <v>0.075392</v>
      </c>
      <c r="AF11" t="n">
        <v>0.084077</v>
      </c>
      <c r="AG11" t="n">
        <v>0.071954</v>
      </c>
      <c r="AH11" t="n">
        <v>0.070232</v>
      </c>
      <c r="AI11" t="n">
        <v>0.165878</v>
      </c>
      <c r="AJ11" t="n">
        <v>0.104701</v>
      </c>
      <c r="AK11" t="n">
        <v>0.084102</v>
      </c>
      <c r="AL11" t="n">
        <v>0.070123</v>
      </c>
      <c r="AM11" t="n">
        <v>0.06468599999999999</v>
      </c>
      <c r="AN11" t="n">
        <v>0.099274</v>
      </c>
      <c r="AO11" t="n">
        <v>0.085813</v>
      </c>
      <c r="AP11" t="n">
        <v>0.080835</v>
      </c>
      <c r="AQ11" t="n">
        <v>0.15709</v>
      </c>
      <c r="AR11" t="n">
        <v>0.062538</v>
      </c>
      <c r="AS11" t="n">
        <v>0.082578</v>
      </c>
      <c r="AT11" t="n">
        <v>0.020192</v>
      </c>
      <c r="AU11" t="n">
        <v>0.07102</v>
      </c>
      <c r="AV11" t="n">
        <v>0.035688</v>
      </c>
      <c r="AW11" t="n">
        <v>0.08143400000000001</v>
      </c>
      <c r="AX11" t="n">
        <v>0.064669</v>
      </c>
      <c r="AY11" t="n">
        <v>0.129047</v>
      </c>
      <c r="AZ11" t="n">
        <v>0.056991</v>
      </c>
      <c r="BA11" t="n">
        <v>0.06483</v>
      </c>
      <c r="BB11" t="n">
        <v>0.023978</v>
      </c>
      <c r="BC11" t="n">
        <v>0.04236</v>
      </c>
      <c r="BD11" t="n">
        <v>0.046626</v>
      </c>
      <c r="BE11" t="n">
        <v>0.064537</v>
      </c>
      <c r="BF11" t="n">
        <v>0.09554799999999999</v>
      </c>
      <c r="BG11" t="n">
        <v>0.115756</v>
      </c>
      <c r="BH11" t="n">
        <v>0.061016</v>
      </c>
      <c r="BI11" t="n">
        <v>0.066848</v>
      </c>
      <c r="BJ11" t="n">
        <v>0.016123</v>
      </c>
      <c r="BK11" t="n">
        <v>0.058312</v>
      </c>
      <c r="BL11" t="n">
        <v>0.047761</v>
      </c>
      <c r="BM11" t="n">
        <v>0.062558</v>
      </c>
      <c r="BN11" t="n">
        <v>0.063772</v>
      </c>
    </row>
    <row r="12" spans="1:66">
      <c r="A12" t="n">
        <v>4.286389</v>
      </c>
      <c r="B12" s="1" t="n">
        <v>0.178599537037037</v>
      </c>
      <c r="C12" t="n">
        <v>0.138401</v>
      </c>
      <c r="D12" t="n">
        <v>0.117844</v>
      </c>
      <c r="E12" t="n">
        <v>0.113113</v>
      </c>
      <c r="F12" t="n">
        <v>0.059463</v>
      </c>
      <c r="G12" t="n">
        <v>0.094551</v>
      </c>
      <c r="H12" t="n">
        <v>0.148466</v>
      </c>
      <c r="I12" t="n">
        <v>0.126348</v>
      </c>
      <c r="J12" t="n">
        <v>0.114745</v>
      </c>
      <c r="K12" t="n">
        <v>0.106262</v>
      </c>
      <c r="L12" t="n">
        <v>0.131507</v>
      </c>
      <c r="M12" t="n">
        <v>0.11307</v>
      </c>
      <c r="N12" t="n">
        <v>0.15196</v>
      </c>
      <c r="O12" t="n">
        <v>0.13958</v>
      </c>
      <c r="P12" t="n">
        <v>0.105347</v>
      </c>
      <c r="Q12" t="n">
        <v>0.108634</v>
      </c>
      <c r="R12" t="n">
        <v>0.198855</v>
      </c>
      <c r="S12" t="n">
        <v>0.124278</v>
      </c>
      <c r="T12" t="n">
        <v>0.081193</v>
      </c>
      <c r="U12" t="n">
        <v>0.08910899999999999</v>
      </c>
      <c r="V12" t="n">
        <v>0.08971</v>
      </c>
      <c r="W12" t="n">
        <v>0.065651</v>
      </c>
      <c r="X12" t="n">
        <v>0.104921</v>
      </c>
      <c r="Y12" t="n">
        <v>0.054597</v>
      </c>
      <c r="Z12" t="n">
        <v>0.100552</v>
      </c>
      <c r="AA12" t="n">
        <v>0.133711</v>
      </c>
      <c r="AB12" t="n">
        <v>0.096036</v>
      </c>
      <c r="AC12" t="n">
        <v>0.104447</v>
      </c>
      <c r="AD12" t="n">
        <v>0.103872</v>
      </c>
      <c r="AE12" t="n">
        <v>0.078677</v>
      </c>
      <c r="AF12" t="n">
        <v>0.096788</v>
      </c>
      <c r="AG12" t="n">
        <v>0.09207899999999999</v>
      </c>
      <c r="AH12" t="n">
        <v>0.07344199999999999</v>
      </c>
      <c r="AI12" t="n">
        <v>0.178694</v>
      </c>
      <c r="AJ12" t="n">
        <v>0.121303</v>
      </c>
      <c r="AK12" t="n">
        <v>0.087316</v>
      </c>
      <c r="AL12" t="n">
        <v>0.071197</v>
      </c>
      <c r="AM12" t="n">
        <v>0.055042</v>
      </c>
      <c r="AN12" t="n">
        <v>0.089971</v>
      </c>
      <c r="AO12" t="n">
        <v>0.086136</v>
      </c>
      <c r="AP12" t="n">
        <v>0.083813</v>
      </c>
      <c r="AQ12" t="n">
        <v>0.170164</v>
      </c>
      <c r="AR12" t="n">
        <v>0.054587</v>
      </c>
      <c r="AS12" t="n">
        <v>0.08533499999999999</v>
      </c>
      <c r="AT12" t="n">
        <v>0.02824</v>
      </c>
      <c r="AU12" t="n">
        <v>0.074535</v>
      </c>
      <c r="AV12" t="n">
        <v>0.043453</v>
      </c>
      <c r="AW12" t="n">
        <v>0.071006</v>
      </c>
      <c r="AX12" t="n">
        <v>0.068762</v>
      </c>
      <c r="AY12" t="n">
        <v>0.14091</v>
      </c>
      <c r="AZ12" t="n">
        <v>0.063858</v>
      </c>
      <c r="BA12" t="n">
        <v>0.071857</v>
      </c>
      <c r="BB12" t="n">
        <v>0.033206</v>
      </c>
      <c r="BC12" t="n">
        <v>0.054534</v>
      </c>
      <c r="BD12" t="n">
        <v>0.055152</v>
      </c>
      <c r="BE12" t="n">
        <v>0.070781</v>
      </c>
      <c r="BF12" t="n">
        <v>0.108612</v>
      </c>
      <c r="BG12" t="n">
        <v>0.13359</v>
      </c>
      <c r="BH12" t="n">
        <v>0.072726</v>
      </c>
      <c r="BI12" t="n">
        <v>0.079795</v>
      </c>
      <c r="BJ12" t="n">
        <v>0.027418</v>
      </c>
      <c r="BK12" t="n">
        <v>0.070121</v>
      </c>
      <c r="BL12" t="n">
        <v>0.069426</v>
      </c>
      <c r="BM12" t="n">
        <v>0.088515</v>
      </c>
      <c r="BN12" t="n">
        <v>0.08167000000000001</v>
      </c>
    </row>
    <row r="13" spans="1:66">
      <c r="A13" t="n">
        <v>5.285556</v>
      </c>
      <c r="B13" s="1" t="n">
        <v>0.2202314814814815</v>
      </c>
      <c r="C13" t="n">
        <v>0.15018</v>
      </c>
      <c r="D13" t="n">
        <v>0.122215</v>
      </c>
      <c r="E13" t="n">
        <v>0.120388</v>
      </c>
      <c r="F13" t="n">
        <v>0.065288</v>
      </c>
      <c r="G13" t="n">
        <v>0.105887</v>
      </c>
      <c r="H13" t="n">
        <v>0.138414</v>
      </c>
      <c r="I13" t="n">
        <v>0.143401</v>
      </c>
      <c r="J13" t="n">
        <v>0.134295</v>
      </c>
      <c r="K13" t="n">
        <v>0.09807200000000001</v>
      </c>
      <c r="L13" t="n">
        <v>0.154021</v>
      </c>
      <c r="M13" t="n">
        <v>0.113704</v>
      </c>
      <c r="N13" t="n">
        <v>0.141348</v>
      </c>
      <c r="O13" t="n">
        <v>0.141083</v>
      </c>
      <c r="P13" t="n">
        <v>0.108462</v>
      </c>
      <c r="Q13" t="n">
        <v>0.133872</v>
      </c>
      <c r="R13" t="n">
        <v>0.194481</v>
      </c>
      <c r="S13" t="n">
        <v>0.128838</v>
      </c>
      <c r="T13" t="n">
        <v>0.08011</v>
      </c>
      <c r="U13" t="n">
        <v>0.094448</v>
      </c>
      <c r="V13" t="n">
        <v>0.095872</v>
      </c>
      <c r="W13" t="n">
        <v>0.07088</v>
      </c>
      <c r="X13" t="n">
        <v>0.110354</v>
      </c>
      <c r="Y13" t="n">
        <v>0.059829</v>
      </c>
      <c r="Z13" t="n">
        <v>0.101855</v>
      </c>
      <c r="AA13" t="n">
        <v>0.142416</v>
      </c>
      <c r="AB13" t="n">
        <v>0.102335</v>
      </c>
      <c r="AC13" t="n">
        <v>0.104228</v>
      </c>
      <c r="AD13" t="n">
        <v>0.095483</v>
      </c>
      <c r="AE13" t="n">
        <v>0.08257100000000001</v>
      </c>
      <c r="AF13" t="n">
        <v>0.105494</v>
      </c>
      <c r="AG13" t="n">
        <v>0.099997</v>
      </c>
      <c r="AH13" t="n">
        <v>0.068547</v>
      </c>
      <c r="AI13" t="n">
        <v>0.180026</v>
      </c>
      <c r="AJ13" t="n">
        <v>0.124911</v>
      </c>
      <c r="AK13" t="n">
        <v>0.089833</v>
      </c>
      <c r="AL13" t="n">
        <v>0.06915300000000001</v>
      </c>
      <c r="AM13" t="n">
        <v>0.046336</v>
      </c>
      <c r="AN13" t="n">
        <v>0.084412</v>
      </c>
      <c r="AO13" t="n">
        <v>0.086197</v>
      </c>
      <c r="AP13" t="n">
        <v>0.078487</v>
      </c>
      <c r="AQ13" t="n">
        <v>0.177457</v>
      </c>
      <c r="AR13" t="n">
        <v>0.05629</v>
      </c>
      <c r="AS13" t="n">
        <v>0.079489</v>
      </c>
      <c r="AT13" t="n">
        <v>0.026462</v>
      </c>
      <c r="AU13" t="n">
        <v>0.06650499999999999</v>
      </c>
      <c r="AV13" t="n">
        <v>0.034981</v>
      </c>
      <c r="AW13" t="n">
        <v>0.06970800000000001</v>
      </c>
      <c r="AX13" t="n">
        <v>0.067539</v>
      </c>
      <c r="AY13" t="n">
        <v>0.147913</v>
      </c>
      <c r="AZ13" t="n">
        <v>0.068689</v>
      </c>
      <c r="BA13" t="n">
        <v>0.068785</v>
      </c>
      <c r="BB13" t="n">
        <v>0.035193</v>
      </c>
      <c r="BC13" t="n">
        <v>0.056065</v>
      </c>
      <c r="BD13" t="n">
        <v>0.058466</v>
      </c>
      <c r="BE13" t="n">
        <v>0.070031</v>
      </c>
      <c r="BF13" t="n">
        <v>0.111489</v>
      </c>
      <c r="BG13" t="n">
        <v>0.146589</v>
      </c>
      <c r="BH13" t="n">
        <v>0.083819</v>
      </c>
      <c r="BI13" t="n">
        <v>0.088597</v>
      </c>
      <c r="BJ13" t="n">
        <v>0.036021</v>
      </c>
      <c r="BK13" t="n">
        <v>0.07632899999999999</v>
      </c>
      <c r="BL13" t="n">
        <v>0.08147</v>
      </c>
      <c r="BM13" t="n">
        <v>0.09686599999999999</v>
      </c>
      <c r="BN13" t="n">
        <v>0.086752</v>
      </c>
    </row>
    <row r="14" spans="1:66">
      <c r="A14" t="n">
        <v>6.285</v>
      </c>
      <c r="B14" s="1" t="n">
        <v>0.261875</v>
      </c>
      <c r="C14" t="n">
        <v>0.162872</v>
      </c>
      <c r="D14" t="n">
        <v>0.132106</v>
      </c>
      <c r="E14" t="n">
        <v>0.119744</v>
      </c>
      <c r="F14" t="n">
        <v>0.080317</v>
      </c>
      <c r="G14" t="n">
        <v>0.109382</v>
      </c>
      <c r="H14" t="n">
        <v>0.148733</v>
      </c>
      <c r="I14" t="n">
        <v>0.165151</v>
      </c>
      <c r="J14" t="n">
        <v>0.148648</v>
      </c>
      <c r="K14" t="n">
        <v>0.102079</v>
      </c>
      <c r="L14" t="n">
        <v>0.17228</v>
      </c>
      <c r="M14" t="n">
        <v>0.129377</v>
      </c>
      <c r="N14" t="n">
        <v>0.152514</v>
      </c>
      <c r="O14" t="n">
        <v>0.153257</v>
      </c>
      <c r="P14" t="n">
        <v>0.127414</v>
      </c>
      <c r="Q14" t="n">
        <v>0.148489</v>
      </c>
      <c r="R14" t="n">
        <v>0.196576</v>
      </c>
      <c r="S14" t="n">
        <v>0.131145</v>
      </c>
      <c r="T14" t="n">
        <v>0.089669</v>
      </c>
      <c r="U14" t="n">
        <v>0.104061</v>
      </c>
      <c r="V14" t="n">
        <v>0.107268</v>
      </c>
      <c r="W14" t="n">
        <v>0.08956699999999999</v>
      </c>
      <c r="X14" t="n">
        <v>0.12442</v>
      </c>
      <c r="Y14" t="n">
        <v>0.065581</v>
      </c>
      <c r="Z14" t="n">
        <v>0.115434</v>
      </c>
      <c r="AA14" t="n">
        <v>0.159347</v>
      </c>
      <c r="AB14" t="n">
        <v>0.115481</v>
      </c>
      <c r="AC14" t="n">
        <v>0.112516</v>
      </c>
      <c r="AD14" t="n">
        <v>0.102613</v>
      </c>
      <c r="AE14" t="n">
        <v>0.09638099999999999</v>
      </c>
      <c r="AF14" t="n">
        <v>0.120667</v>
      </c>
      <c r="AG14" t="n">
        <v>0.115161</v>
      </c>
      <c r="AH14" t="n">
        <v>0.077403</v>
      </c>
      <c r="AI14" t="n">
        <v>0.188893</v>
      </c>
      <c r="AJ14" t="n">
        <v>0.131924</v>
      </c>
      <c r="AK14" t="n">
        <v>0.089667</v>
      </c>
      <c r="AL14" t="n">
        <v>0.069454</v>
      </c>
      <c r="AM14" t="n">
        <v>0.047609</v>
      </c>
      <c r="AN14" t="n">
        <v>0.088671</v>
      </c>
      <c r="AO14" t="n">
        <v>0.098539</v>
      </c>
      <c r="AP14" t="n">
        <v>0.08331</v>
      </c>
      <c r="AQ14" t="n">
        <v>0.190969</v>
      </c>
      <c r="AR14" t="n">
        <v>0.060395</v>
      </c>
      <c r="AS14" t="n">
        <v>0.08981</v>
      </c>
      <c r="AT14" t="n">
        <v>0.024363</v>
      </c>
      <c r="AU14" t="n">
        <v>0.075019</v>
      </c>
      <c r="AV14" t="n">
        <v>0.045264</v>
      </c>
      <c r="AW14" t="n">
        <v>0.07399</v>
      </c>
      <c r="AX14" t="n">
        <v>0.079999</v>
      </c>
      <c r="AY14" t="n">
        <v>0.153048</v>
      </c>
      <c r="AZ14" t="n">
        <v>0.079788</v>
      </c>
      <c r="BA14" t="n">
        <v>0.07398</v>
      </c>
      <c r="BB14" t="n">
        <v>0.039573</v>
      </c>
      <c r="BC14" t="n">
        <v>0.066332</v>
      </c>
      <c r="BD14" t="n">
        <v>0.068651</v>
      </c>
      <c r="BE14" t="n">
        <v>0.078832</v>
      </c>
      <c r="BF14" t="n">
        <v>0.12587</v>
      </c>
      <c r="BG14" t="n">
        <v>0.166533</v>
      </c>
      <c r="BH14" t="n">
        <v>0.09485</v>
      </c>
      <c r="BI14" t="n">
        <v>0.100034</v>
      </c>
      <c r="BJ14" t="n">
        <v>0.044302</v>
      </c>
      <c r="BK14" t="n">
        <v>0.08803800000000001</v>
      </c>
      <c r="BL14" t="n">
        <v>0.09136900000000001</v>
      </c>
      <c r="BM14" t="n">
        <v>0.113034</v>
      </c>
      <c r="BN14" t="n">
        <v>0.097703</v>
      </c>
    </row>
    <row r="15" spans="1:66">
      <c r="A15" t="n">
        <v>7.283333</v>
      </c>
      <c r="B15" s="1" t="n">
        <v>0.3034722222222222</v>
      </c>
      <c r="C15" t="n">
        <v>0.177398</v>
      </c>
      <c r="D15" t="n">
        <v>0.156317</v>
      </c>
      <c r="E15" t="n">
        <v>0.144206</v>
      </c>
      <c r="F15" t="n">
        <v>0.103541</v>
      </c>
      <c r="G15" t="n">
        <v>0.124176</v>
      </c>
      <c r="H15" t="n">
        <v>0.178027</v>
      </c>
      <c r="I15" t="n">
        <v>0.187696</v>
      </c>
      <c r="J15" t="n">
        <v>0.172235</v>
      </c>
      <c r="K15" t="n">
        <v>0.104995</v>
      </c>
      <c r="L15" t="n">
        <v>0.202809</v>
      </c>
      <c r="M15" t="n">
        <v>0.146355</v>
      </c>
      <c r="N15" t="n">
        <v>0.177721</v>
      </c>
      <c r="O15" t="n">
        <v>0.16582</v>
      </c>
      <c r="P15" t="n">
        <v>0.150336</v>
      </c>
      <c r="Q15" t="n">
        <v>0.168853</v>
      </c>
      <c r="R15" t="n">
        <v>0.225302</v>
      </c>
      <c r="S15" t="n">
        <v>0.150859</v>
      </c>
      <c r="T15" t="n">
        <v>0.106883</v>
      </c>
      <c r="U15" t="n">
        <v>0.123824</v>
      </c>
      <c r="V15" t="n">
        <v>0.132265</v>
      </c>
      <c r="W15" t="n">
        <v>0.102767</v>
      </c>
      <c r="X15" t="n">
        <v>0.141469</v>
      </c>
      <c r="Y15" t="n">
        <v>0.084219</v>
      </c>
      <c r="Z15" t="n">
        <v>0.139991</v>
      </c>
      <c r="AA15" t="n">
        <v>0.184285</v>
      </c>
      <c r="AB15" t="n">
        <v>0.129948</v>
      </c>
      <c r="AC15" t="n">
        <v>0.117734</v>
      </c>
      <c r="AD15" t="n">
        <v>0.117922</v>
      </c>
      <c r="AE15" t="n">
        <v>0.115455</v>
      </c>
      <c r="AF15" t="n">
        <v>0.139434</v>
      </c>
      <c r="AG15" t="n">
        <v>0.122677</v>
      </c>
      <c r="AH15" t="n">
        <v>0.097763</v>
      </c>
      <c r="AI15" t="n">
        <v>0.210359</v>
      </c>
      <c r="AJ15" t="n">
        <v>0.149058</v>
      </c>
      <c r="AK15" t="n">
        <v>0.106123</v>
      </c>
      <c r="AL15" t="n">
        <v>0.08058</v>
      </c>
      <c r="AM15" t="n">
        <v>0.063305</v>
      </c>
      <c r="AN15" t="n">
        <v>0.104724</v>
      </c>
      <c r="AO15" t="n">
        <v>0.119356</v>
      </c>
      <c r="AP15" t="n">
        <v>0.090837</v>
      </c>
      <c r="AQ15" t="n">
        <v>0.211913</v>
      </c>
      <c r="AR15" t="n">
        <v>0.071308</v>
      </c>
      <c r="AS15" t="n">
        <v>0.103721</v>
      </c>
      <c r="AT15" t="n">
        <v>0.02973</v>
      </c>
      <c r="AU15" t="n">
        <v>0.087531</v>
      </c>
      <c r="AV15" t="n">
        <v>0.059351</v>
      </c>
      <c r="AW15" t="n">
        <v>0.08579000000000001</v>
      </c>
      <c r="AX15" t="n">
        <v>0.09254900000000001</v>
      </c>
      <c r="AY15" t="n">
        <v>0.173344</v>
      </c>
      <c r="AZ15" t="n">
        <v>0.09560399999999999</v>
      </c>
      <c r="BA15" t="n">
        <v>0.100098</v>
      </c>
      <c r="BB15" t="n">
        <v>0.054935</v>
      </c>
      <c r="BC15" t="n">
        <v>0.080788</v>
      </c>
      <c r="BD15" t="n">
        <v>0.082994</v>
      </c>
      <c r="BE15" t="n">
        <v>0.0994</v>
      </c>
      <c r="BF15" t="n">
        <v>0.143227</v>
      </c>
      <c r="BG15" t="n">
        <v>0.186779</v>
      </c>
      <c r="BH15" t="n">
        <v>0.117646</v>
      </c>
      <c r="BI15" t="n">
        <v>0.121618</v>
      </c>
      <c r="BJ15" t="n">
        <v>0.075057</v>
      </c>
      <c r="BK15" t="n">
        <v>0.10743</v>
      </c>
      <c r="BL15" t="n">
        <v>0.109366</v>
      </c>
      <c r="BM15" t="n">
        <v>0.137576</v>
      </c>
      <c r="BN15" t="n">
        <v>0.11899</v>
      </c>
    </row>
    <row r="16" spans="1:66">
      <c r="A16" t="n">
        <v>8.282500000000001</v>
      </c>
      <c r="B16" s="1" t="n">
        <v>0.3451041666666667</v>
      </c>
      <c r="C16" t="n">
        <v>0.201576</v>
      </c>
      <c r="D16" t="n">
        <v>0.190047</v>
      </c>
      <c r="E16" t="n">
        <v>0.173194</v>
      </c>
      <c r="F16" t="n">
        <v>0.133576</v>
      </c>
      <c r="G16" t="n">
        <v>0.13695</v>
      </c>
      <c r="H16" t="n">
        <v>0.20551</v>
      </c>
      <c r="I16" t="n">
        <v>0.218317</v>
      </c>
      <c r="J16" t="n">
        <v>0.20241</v>
      </c>
      <c r="K16" t="n">
        <v>0.137176</v>
      </c>
      <c r="L16" t="n">
        <v>0.22936</v>
      </c>
      <c r="M16" t="n">
        <v>0.172652</v>
      </c>
      <c r="N16" t="n">
        <v>0.215817</v>
      </c>
      <c r="O16" t="n">
        <v>0.193416</v>
      </c>
      <c r="P16" t="n">
        <v>0.184538</v>
      </c>
      <c r="Q16" t="n">
        <v>0.198379</v>
      </c>
      <c r="R16" t="n">
        <v>0.268534</v>
      </c>
      <c r="S16" t="n">
        <v>0.176757</v>
      </c>
      <c r="T16" t="n">
        <v>0.131602</v>
      </c>
      <c r="U16" t="n">
        <v>0.157733</v>
      </c>
      <c r="V16" t="n">
        <v>0.165468</v>
      </c>
      <c r="W16" t="n">
        <v>0.136685</v>
      </c>
      <c r="X16" t="n">
        <v>0.171727</v>
      </c>
      <c r="Y16" t="n">
        <v>0.107878</v>
      </c>
      <c r="Z16" t="n">
        <v>0.171902</v>
      </c>
      <c r="AA16" t="n">
        <v>0.207909</v>
      </c>
      <c r="AB16" t="n">
        <v>0.156793</v>
      </c>
      <c r="AC16" t="n">
        <v>0.146661</v>
      </c>
      <c r="AD16" t="n">
        <v>0.144746</v>
      </c>
      <c r="AE16" t="n">
        <v>0.141262</v>
      </c>
      <c r="AF16" t="n">
        <v>0.159997</v>
      </c>
      <c r="AG16" t="n">
        <v>0.146517</v>
      </c>
      <c r="AH16" t="n">
        <v>0.119596</v>
      </c>
      <c r="AI16" t="n">
        <v>0.231119</v>
      </c>
      <c r="AJ16" t="n">
        <v>0.173672</v>
      </c>
      <c r="AK16" t="n">
        <v>0.125974</v>
      </c>
      <c r="AL16" t="n">
        <v>0.098034</v>
      </c>
      <c r="AM16" t="n">
        <v>0.089377</v>
      </c>
      <c r="AN16" t="n">
        <v>0.12791</v>
      </c>
      <c r="AO16" t="n">
        <v>0.139027</v>
      </c>
      <c r="AP16" t="n">
        <v>0.120807</v>
      </c>
      <c r="AQ16" t="n">
        <v>0.24209</v>
      </c>
      <c r="AR16" t="n">
        <v>0.095957</v>
      </c>
      <c r="AS16" t="n">
        <v>0.128572</v>
      </c>
      <c r="AT16" t="n">
        <v>0.056192</v>
      </c>
      <c r="AU16" t="n">
        <v>0.106215</v>
      </c>
      <c r="AV16" t="n">
        <v>0.08715299999999999</v>
      </c>
      <c r="AW16" t="n">
        <v>0.113172</v>
      </c>
      <c r="AX16" t="n">
        <v>0.120878</v>
      </c>
      <c r="AY16" t="n">
        <v>0.203761</v>
      </c>
      <c r="AZ16" t="n">
        <v>0.121011</v>
      </c>
      <c r="BA16" t="n">
        <v>0.116211</v>
      </c>
      <c r="BB16" t="n">
        <v>0.085096</v>
      </c>
      <c r="BC16" t="n">
        <v>0.106367</v>
      </c>
      <c r="BD16" t="n">
        <v>0.111187</v>
      </c>
      <c r="BE16" t="n">
        <v>0.121272</v>
      </c>
      <c r="BF16" t="n">
        <v>0.167204</v>
      </c>
      <c r="BG16" t="n">
        <v>0.216165</v>
      </c>
      <c r="BH16" t="n">
        <v>0.151202</v>
      </c>
      <c r="BI16" t="n">
        <v>0.152971</v>
      </c>
      <c r="BJ16" t="n">
        <v>0.104758</v>
      </c>
      <c r="BK16" t="n">
        <v>0.141285</v>
      </c>
      <c r="BL16" t="n">
        <v>0.14362</v>
      </c>
      <c r="BM16" t="n">
        <v>0.169786</v>
      </c>
      <c r="BN16" t="n">
        <v>0.148677</v>
      </c>
    </row>
    <row r="17" spans="1:66">
      <c r="A17" t="n">
        <v>9.281389000000001</v>
      </c>
      <c r="B17" s="1" t="n">
        <v>0.386724537037037</v>
      </c>
      <c r="C17" t="n">
        <v>0.237543</v>
      </c>
      <c r="D17" t="n">
        <v>0.22385</v>
      </c>
      <c r="E17" t="n">
        <v>0.204498</v>
      </c>
      <c r="F17" t="n">
        <v>0.175501</v>
      </c>
      <c r="G17" t="n">
        <v>0.173288</v>
      </c>
      <c r="H17" t="n">
        <v>0.240369</v>
      </c>
      <c r="I17" t="n">
        <v>0.259869</v>
      </c>
      <c r="J17" t="n">
        <v>0.234429</v>
      </c>
      <c r="K17" t="n">
        <v>0.170193</v>
      </c>
      <c r="L17" t="n">
        <v>0.264859</v>
      </c>
      <c r="M17" t="n">
        <v>0.212217</v>
      </c>
      <c r="N17" t="n">
        <v>0.252193</v>
      </c>
      <c r="O17" t="n">
        <v>0.235495</v>
      </c>
      <c r="P17" t="n">
        <v>0.223743</v>
      </c>
      <c r="Q17" t="n">
        <v>0.238291</v>
      </c>
      <c r="R17" t="n">
        <v>0.302622</v>
      </c>
      <c r="S17" t="n">
        <v>0.206262</v>
      </c>
      <c r="T17" t="n">
        <v>0.170656</v>
      </c>
      <c r="U17" t="n">
        <v>0.194378</v>
      </c>
      <c r="V17" t="n">
        <v>0.201938</v>
      </c>
      <c r="W17" t="n">
        <v>0.176204</v>
      </c>
      <c r="X17" t="n">
        <v>0.194704</v>
      </c>
      <c r="Y17" t="n">
        <v>0.138131</v>
      </c>
      <c r="Z17" t="n">
        <v>0.200788</v>
      </c>
      <c r="AA17" t="n">
        <v>0.241766</v>
      </c>
      <c r="AB17" t="n">
        <v>0.193977</v>
      </c>
      <c r="AC17" t="n">
        <v>0.177386</v>
      </c>
      <c r="AD17" t="n">
        <v>0.181023</v>
      </c>
      <c r="AE17" t="n">
        <v>0.176019</v>
      </c>
      <c r="AF17" t="n">
        <v>0.184381</v>
      </c>
      <c r="AG17" t="n">
        <v>0.183539</v>
      </c>
      <c r="AH17" t="n">
        <v>0.15211</v>
      </c>
      <c r="AI17" t="n">
        <v>0.267231</v>
      </c>
      <c r="AJ17" t="n">
        <v>0.200135</v>
      </c>
      <c r="AK17" t="n">
        <v>0.158887</v>
      </c>
      <c r="AL17" t="n">
        <v>0.137364</v>
      </c>
      <c r="AM17" t="n">
        <v>0.126293</v>
      </c>
      <c r="AN17" t="n">
        <v>0.173431</v>
      </c>
      <c r="AO17" t="n">
        <v>0.174353</v>
      </c>
      <c r="AP17" t="n">
        <v>0.149063</v>
      </c>
      <c r="AQ17" t="n">
        <v>0.276587</v>
      </c>
      <c r="AR17" t="n">
        <v>0.13004</v>
      </c>
      <c r="AS17" t="n">
        <v>0.164578</v>
      </c>
      <c r="AT17" t="n">
        <v>0.08857</v>
      </c>
      <c r="AU17" t="n">
        <v>0.14146</v>
      </c>
      <c r="AV17" t="n">
        <v>0.122586</v>
      </c>
      <c r="AW17" t="n">
        <v>0.148901</v>
      </c>
      <c r="AX17" t="n">
        <v>0.160882</v>
      </c>
      <c r="AY17" t="n">
        <v>0.234147</v>
      </c>
      <c r="AZ17" t="n">
        <v>0.159325</v>
      </c>
      <c r="BA17" t="n">
        <v>0.1544</v>
      </c>
      <c r="BB17" t="n">
        <v>0.120602</v>
      </c>
      <c r="BC17" t="n">
        <v>0.144076</v>
      </c>
      <c r="BD17" t="n">
        <v>0.146637</v>
      </c>
      <c r="BE17" t="n">
        <v>0.159919</v>
      </c>
      <c r="BF17" t="n">
        <v>0.202741</v>
      </c>
      <c r="BG17" t="n">
        <v>0.248574</v>
      </c>
      <c r="BH17" t="n">
        <v>0.185328</v>
      </c>
      <c r="BI17" t="n">
        <v>0.191367</v>
      </c>
      <c r="BJ17" t="n">
        <v>0.137348</v>
      </c>
      <c r="BK17" t="n">
        <v>0.170762</v>
      </c>
      <c r="BL17" t="n">
        <v>0.17327</v>
      </c>
      <c r="BM17" t="n">
        <v>0.207375</v>
      </c>
      <c r="BN17" t="n">
        <v>0.187859</v>
      </c>
    </row>
    <row r="18" spans="1:66">
      <c r="A18" t="n">
        <v>10.279167</v>
      </c>
      <c r="B18" s="1" t="n">
        <v>0.4282986111111111</v>
      </c>
      <c r="C18" t="n">
        <v>0.283291</v>
      </c>
      <c r="D18" t="n">
        <v>0.259128</v>
      </c>
      <c r="E18" t="n">
        <v>0.242409</v>
      </c>
      <c r="F18" t="n">
        <v>0.214616</v>
      </c>
      <c r="G18" t="n">
        <v>0.214887</v>
      </c>
      <c r="H18" t="n">
        <v>0.27609</v>
      </c>
      <c r="I18" t="n">
        <v>0.302908</v>
      </c>
      <c r="J18" t="n">
        <v>0.276502</v>
      </c>
      <c r="K18" t="n">
        <v>0.210052</v>
      </c>
      <c r="L18" t="n">
        <v>0.307024</v>
      </c>
      <c r="M18" t="n">
        <v>0.257728</v>
      </c>
      <c r="N18" t="n">
        <v>0.290567</v>
      </c>
      <c r="O18" t="n">
        <v>0.283719</v>
      </c>
      <c r="P18" t="n">
        <v>0.263241</v>
      </c>
      <c r="Q18" t="n">
        <v>0.271204</v>
      </c>
      <c r="R18" t="n">
        <v>0.335658</v>
      </c>
      <c r="S18" t="n">
        <v>0.250158</v>
      </c>
      <c r="T18" t="n">
        <v>0.208442</v>
      </c>
      <c r="U18" t="n">
        <v>0.237729</v>
      </c>
      <c r="V18" t="n">
        <v>0.242312</v>
      </c>
      <c r="W18" t="n">
        <v>0.218787</v>
      </c>
      <c r="X18" t="n">
        <v>0.239321</v>
      </c>
      <c r="Y18" t="n">
        <v>0.182333</v>
      </c>
      <c r="Z18" t="n">
        <v>0.231284</v>
      </c>
      <c r="AA18" t="n">
        <v>0.286584</v>
      </c>
      <c r="AB18" t="n">
        <v>0.235802</v>
      </c>
      <c r="AC18" t="n">
        <v>0.214006</v>
      </c>
      <c r="AD18" t="n">
        <v>0.213596</v>
      </c>
      <c r="AE18" t="n">
        <v>0.223956</v>
      </c>
      <c r="AF18" t="n">
        <v>0.234392</v>
      </c>
      <c r="AG18" t="n">
        <v>0.230959</v>
      </c>
      <c r="AH18" t="n">
        <v>0.205466</v>
      </c>
      <c r="AI18" t="n">
        <v>0.303548</v>
      </c>
      <c r="AJ18" t="n">
        <v>0.248876</v>
      </c>
      <c r="AK18" t="n">
        <v>0.196675</v>
      </c>
      <c r="AL18" t="n">
        <v>0.179171</v>
      </c>
      <c r="AM18" t="n">
        <v>0.167937</v>
      </c>
      <c r="AN18" t="n">
        <v>0.215582</v>
      </c>
      <c r="AO18" t="n">
        <v>0.223057</v>
      </c>
      <c r="AP18" t="n">
        <v>0.199527</v>
      </c>
      <c r="AQ18" t="n">
        <v>0.316405</v>
      </c>
      <c r="AR18" t="n">
        <v>0.171894</v>
      </c>
      <c r="AS18" t="n">
        <v>0.202809</v>
      </c>
      <c r="AT18" t="n">
        <v>0.134316</v>
      </c>
      <c r="AU18" t="n">
        <v>0.188212</v>
      </c>
      <c r="AV18" t="n">
        <v>0.165922</v>
      </c>
      <c r="AW18" t="n">
        <v>0.195502</v>
      </c>
      <c r="AX18" t="n">
        <v>0.209377</v>
      </c>
      <c r="AY18" t="n">
        <v>0.275643</v>
      </c>
      <c r="AZ18" t="n">
        <v>0.196909</v>
      </c>
      <c r="BA18" t="n">
        <v>0.192452</v>
      </c>
      <c r="BB18" t="n">
        <v>0.163196</v>
      </c>
      <c r="BC18" t="n">
        <v>0.189863</v>
      </c>
      <c r="BD18" t="n">
        <v>0.185229</v>
      </c>
      <c r="BE18" t="n">
        <v>0.206381</v>
      </c>
      <c r="BF18" t="n">
        <v>0.243445</v>
      </c>
      <c r="BG18" t="n">
        <v>0.290393</v>
      </c>
      <c r="BH18" t="n">
        <v>0.225875</v>
      </c>
      <c r="BI18" t="n">
        <v>0.231718</v>
      </c>
      <c r="BJ18" t="n">
        <v>0.186239</v>
      </c>
      <c r="BK18" t="n">
        <v>0.21099</v>
      </c>
      <c r="BL18" t="n">
        <v>0.212043</v>
      </c>
      <c r="BM18" t="n">
        <v>0.242011</v>
      </c>
      <c r="BN18" t="n">
        <v>0.231538</v>
      </c>
    </row>
    <row r="19" spans="1:66">
      <c r="A19" t="n">
        <v>11.277222</v>
      </c>
      <c r="B19" s="1" t="n">
        <v>0.4698842592592593</v>
      </c>
      <c r="C19" t="n">
        <v>0.326682</v>
      </c>
      <c r="D19" t="n">
        <v>0.303652</v>
      </c>
      <c r="E19" t="n">
        <v>0.286531</v>
      </c>
      <c r="F19" t="n">
        <v>0.263782</v>
      </c>
      <c r="G19" t="n">
        <v>0.261911</v>
      </c>
      <c r="H19" t="n">
        <v>0.313345</v>
      </c>
      <c r="I19" t="n">
        <v>0.349271</v>
      </c>
      <c r="J19" t="n">
        <v>0.324953</v>
      </c>
      <c r="K19" t="n">
        <v>0.232782</v>
      </c>
      <c r="L19" t="n">
        <v>0.364825</v>
      </c>
      <c r="M19" t="n">
        <v>0.309538</v>
      </c>
      <c r="N19" t="n">
        <v>0.338172</v>
      </c>
      <c r="O19" t="n">
        <v>0.32309</v>
      </c>
      <c r="P19" t="n">
        <v>0.308456</v>
      </c>
      <c r="Q19" t="n">
        <v>0.311331</v>
      </c>
      <c r="R19" t="n">
        <v>0.385896</v>
      </c>
      <c r="S19" t="n">
        <v>0.296073</v>
      </c>
      <c r="T19" t="n">
        <v>0.258552</v>
      </c>
      <c r="U19" t="n">
        <v>0.284136</v>
      </c>
      <c r="V19" t="n">
        <v>0.28776</v>
      </c>
      <c r="W19" t="n">
        <v>0.271296</v>
      </c>
      <c r="X19" t="n">
        <v>0.289835</v>
      </c>
      <c r="Y19" t="n">
        <v>0.228744</v>
      </c>
      <c r="Z19" t="n">
        <v>0.279848</v>
      </c>
      <c r="AA19" t="n">
        <v>0.328522</v>
      </c>
      <c r="AB19" t="n">
        <v>0.283504</v>
      </c>
      <c r="AC19" t="n">
        <v>0.265085</v>
      </c>
      <c r="AD19" t="n">
        <v>0.26083</v>
      </c>
      <c r="AE19" t="n">
        <v>0.272923</v>
      </c>
      <c r="AF19" t="n">
        <v>0.278416</v>
      </c>
      <c r="AG19" t="n">
        <v>0.278428</v>
      </c>
      <c r="AH19" t="n">
        <v>0.254358</v>
      </c>
      <c r="AI19" t="n">
        <v>0.342814</v>
      </c>
      <c r="AJ19" t="n">
        <v>0.296233</v>
      </c>
      <c r="AK19" t="n">
        <v>0.246572</v>
      </c>
      <c r="AL19" t="n">
        <v>0.234287</v>
      </c>
      <c r="AM19" t="n">
        <v>0.222417</v>
      </c>
      <c r="AN19" t="n">
        <v>0.259192</v>
      </c>
      <c r="AO19" t="n">
        <v>0.280875</v>
      </c>
      <c r="AP19" t="n">
        <v>0.247123</v>
      </c>
      <c r="AQ19" t="n">
        <v>0.362491</v>
      </c>
      <c r="AR19" t="n">
        <v>0.231749</v>
      </c>
      <c r="AS19" t="n">
        <v>0.250672</v>
      </c>
      <c r="AT19" t="n">
        <v>0.194494</v>
      </c>
      <c r="AU19" t="n">
        <v>0.24446</v>
      </c>
      <c r="AV19" t="n">
        <v>0.215688</v>
      </c>
      <c r="AW19" t="n">
        <v>0.244302</v>
      </c>
      <c r="AX19" t="n">
        <v>0.254034</v>
      </c>
      <c r="AY19" t="n">
        <v>0.317811</v>
      </c>
      <c r="AZ19" t="n">
        <v>0.251467</v>
      </c>
      <c r="BA19" t="n">
        <v>0.246911</v>
      </c>
      <c r="BB19" t="n">
        <v>0.218543</v>
      </c>
      <c r="BC19" t="n">
        <v>0.243384</v>
      </c>
      <c r="BD19" t="n">
        <v>0.236718</v>
      </c>
      <c r="BE19" t="n">
        <v>0.261448</v>
      </c>
      <c r="BF19" t="n">
        <v>0.293673</v>
      </c>
      <c r="BG19" t="n">
        <v>0.33594</v>
      </c>
      <c r="BH19" t="n">
        <v>0.272626</v>
      </c>
      <c r="BI19" t="n">
        <v>0.276938</v>
      </c>
      <c r="BJ19" t="n">
        <v>0.237884</v>
      </c>
      <c r="BK19" t="n">
        <v>0.261411</v>
      </c>
      <c r="BL19" t="n">
        <v>0.253233</v>
      </c>
      <c r="BM19" t="n">
        <v>0.292052</v>
      </c>
      <c r="BN19" t="n">
        <v>0.27544</v>
      </c>
    </row>
    <row r="20" spans="1:66">
      <c r="A20" t="n">
        <v>12.275</v>
      </c>
      <c r="B20" s="1" t="n">
        <v>0.5114583333333333</v>
      </c>
      <c r="C20" t="n">
        <v>0.371051</v>
      </c>
      <c r="D20" t="n">
        <v>0.350776</v>
      </c>
      <c r="E20" t="n">
        <v>0.338747</v>
      </c>
      <c r="F20" t="n">
        <v>0.31726</v>
      </c>
      <c r="G20" t="n">
        <v>0.315984</v>
      </c>
      <c r="H20" t="n">
        <v>0.35695</v>
      </c>
      <c r="I20" t="n">
        <v>0.395267</v>
      </c>
      <c r="J20" t="n">
        <v>0.370775</v>
      </c>
      <c r="K20" t="n">
        <v>0.280654</v>
      </c>
      <c r="L20" t="n">
        <v>0.412037</v>
      </c>
      <c r="M20" t="n">
        <v>0.356627</v>
      </c>
      <c r="N20" t="n">
        <v>0.386652</v>
      </c>
      <c r="O20" t="n">
        <v>0.370224</v>
      </c>
      <c r="P20" t="n">
        <v>0.354427</v>
      </c>
      <c r="Q20" t="n">
        <v>0.357059</v>
      </c>
      <c r="R20" t="n">
        <v>0.417603</v>
      </c>
      <c r="S20" t="n">
        <v>0.345471</v>
      </c>
      <c r="T20" t="n">
        <v>0.312429</v>
      </c>
      <c r="U20" t="n">
        <v>0.333724</v>
      </c>
      <c r="V20" t="n">
        <v>0.335024</v>
      </c>
      <c r="W20" t="n">
        <v>0.318805</v>
      </c>
      <c r="X20" t="n">
        <v>0.339455</v>
      </c>
      <c r="Y20" t="n">
        <v>0.277456</v>
      </c>
      <c r="Z20" t="n">
        <v>0.33047</v>
      </c>
      <c r="AA20" t="n">
        <v>0.376822</v>
      </c>
      <c r="AB20" t="n">
        <v>0.329726</v>
      </c>
      <c r="AC20" t="n">
        <v>0.321647</v>
      </c>
      <c r="AD20" t="n">
        <v>0.316729</v>
      </c>
      <c r="AE20" t="n">
        <v>0.324473</v>
      </c>
      <c r="AF20" t="n">
        <v>0.327887</v>
      </c>
      <c r="AG20" t="n">
        <v>0.325693</v>
      </c>
      <c r="AH20" t="n">
        <v>0.302915</v>
      </c>
      <c r="AI20" t="n">
        <v>0.384934</v>
      </c>
      <c r="AJ20" t="n">
        <v>0.342394</v>
      </c>
      <c r="AK20" t="n">
        <v>0.298411</v>
      </c>
      <c r="AL20" t="n">
        <v>0.284694</v>
      </c>
      <c r="AM20" t="n">
        <v>0.275805</v>
      </c>
      <c r="AN20" t="n">
        <v>0.305711</v>
      </c>
      <c r="AO20" t="n">
        <v>0.322616</v>
      </c>
      <c r="AP20" t="n">
        <v>0.296047</v>
      </c>
      <c r="AQ20" t="n">
        <v>0.403029</v>
      </c>
      <c r="AR20" t="n">
        <v>0.285932</v>
      </c>
      <c r="AS20" t="n">
        <v>0.300984</v>
      </c>
      <c r="AT20" t="n">
        <v>0.257674</v>
      </c>
      <c r="AU20" t="n">
        <v>0.294598</v>
      </c>
      <c r="AV20" t="n">
        <v>0.268082</v>
      </c>
      <c r="AW20" t="n">
        <v>0.298146</v>
      </c>
      <c r="AX20" t="n">
        <v>0.304238</v>
      </c>
      <c r="AY20" t="n">
        <v>0.365304</v>
      </c>
      <c r="AZ20" t="n">
        <v>0.297952</v>
      </c>
      <c r="BA20" t="n">
        <v>0.29571</v>
      </c>
      <c r="BB20" t="n">
        <v>0.26615</v>
      </c>
      <c r="BC20" t="n">
        <v>0.292571</v>
      </c>
      <c r="BD20" t="n">
        <v>0.29176</v>
      </c>
      <c r="BE20" t="n">
        <v>0.309712</v>
      </c>
      <c r="BF20" t="n">
        <v>0.343944</v>
      </c>
      <c r="BG20" t="n">
        <v>0.38009</v>
      </c>
      <c r="BH20" t="n">
        <v>0.323632</v>
      </c>
      <c r="BI20" t="n">
        <v>0.327447</v>
      </c>
      <c r="BJ20" t="n">
        <v>0.296087</v>
      </c>
      <c r="BK20" t="n">
        <v>0.311866</v>
      </c>
      <c r="BL20" t="n">
        <v>0.309625</v>
      </c>
      <c r="BM20" t="n">
        <v>0.335614</v>
      </c>
      <c r="BN20" t="n">
        <v>0.321782</v>
      </c>
    </row>
    <row r="21" spans="1:66">
      <c r="A21" t="n">
        <v>13.273889</v>
      </c>
      <c r="B21" s="1" t="n">
        <v>0.5530787037037037</v>
      </c>
      <c r="C21" t="n">
        <v>0.420504</v>
      </c>
      <c r="D21" t="n">
        <v>0.398602</v>
      </c>
      <c r="E21" t="n">
        <v>0.385288</v>
      </c>
      <c r="F21" t="n">
        <v>0.366578</v>
      </c>
      <c r="G21" t="n">
        <v>0.354937</v>
      </c>
      <c r="H21" t="n">
        <v>0.40401</v>
      </c>
      <c r="I21" t="n">
        <v>0.442192</v>
      </c>
      <c r="J21" t="n">
        <v>0.408105</v>
      </c>
      <c r="K21" t="n">
        <v>0.329137</v>
      </c>
      <c r="L21" t="n">
        <v>0.460718</v>
      </c>
      <c r="M21" t="n">
        <v>0.394926</v>
      </c>
      <c r="N21" t="n">
        <v>0.436494</v>
      </c>
      <c r="O21" t="n">
        <v>0.414208</v>
      </c>
      <c r="P21" t="n">
        <v>0.408861</v>
      </c>
      <c r="Q21" t="n">
        <v>0.404801</v>
      </c>
      <c r="R21" t="n">
        <v>0.465807</v>
      </c>
      <c r="S21" t="n">
        <v>0.388754</v>
      </c>
      <c r="T21" t="n">
        <v>0.360035</v>
      </c>
      <c r="U21" t="n">
        <v>0.383361</v>
      </c>
      <c r="V21" t="n">
        <v>0.384382</v>
      </c>
      <c r="W21" t="n">
        <v>0.369895</v>
      </c>
      <c r="X21" t="n">
        <v>0.392849</v>
      </c>
      <c r="Y21" t="n">
        <v>0.332177</v>
      </c>
      <c r="Z21" t="n">
        <v>0.365189</v>
      </c>
      <c r="AA21" t="n">
        <v>0.420719</v>
      </c>
      <c r="AB21" t="n">
        <v>0.377291</v>
      </c>
      <c r="AC21" t="n">
        <v>0.367562</v>
      </c>
      <c r="AD21" t="n">
        <v>0.364188</v>
      </c>
      <c r="AE21" t="n">
        <v>0.369426</v>
      </c>
      <c r="AF21" t="n">
        <v>0.377639</v>
      </c>
      <c r="AG21" t="n">
        <v>0.381929</v>
      </c>
      <c r="AH21" t="n">
        <v>0.354859</v>
      </c>
      <c r="AI21" t="n">
        <v>0.434617</v>
      </c>
      <c r="AJ21" t="n">
        <v>0.394469</v>
      </c>
      <c r="AK21" t="n">
        <v>0.350459</v>
      </c>
      <c r="AL21" t="n">
        <v>0.337232</v>
      </c>
      <c r="AM21" t="n">
        <v>0.331531</v>
      </c>
      <c r="AN21" t="n">
        <v>0.351185</v>
      </c>
      <c r="AO21" t="n">
        <v>0.375322</v>
      </c>
      <c r="AP21" t="n">
        <v>0.352804</v>
      </c>
      <c r="AQ21" t="n">
        <v>0.446741</v>
      </c>
      <c r="AR21" t="n">
        <v>0.334523</v>
      </c>
      <c r="AS21" t="n">
        <v>0.361339</v>
      </c>
      <c r="AT21" t="n">
        <v>0.312035</v>
      </c>
      <c r="AU21" t="n">
        <v>0.343994</v>
      </c>
      <c r="AV21" t="n">
        <v>0.319412</v>
      </c>
      <c r="AW21" t="n">
        <v>0.350232</v>
      </c>
      <c r="AX21" t="n">
        <v>0.35247</v>
      </c>
      <c r="AY21" t="n">
        <v>0.41056</v>
      </c>
      <c r="AZ21" t="n">
        <v>0.351978</v>
      </c>
      <c r="BA21" t="n">
        <v>0.347439</v>
      </c>
      <c r="BB21" t="n">
        <v>0.319959</v>
      </c>
      <c r="BC21" t="n">
        <v>0.339009</v>
      </c>
      <c r="BD21" t="n">
        <v>0.339752</v>
      </c>
      <c r="BE21" t="n">
        <v>0.356743</v>
      </c>
      <c r="BF21" t="n">
        <v>0.390049</v>
      </c>
      <c r="BG21" t="n">
        <v>0.424214</v>
      </c>
      <c r="BH21" t="n">
        <v>0.374649</v>
      </c>
      <c r="BI21" t="n">
        <v>0.378603</v>
      </c>
      <c r="BJ21" t="n">
        <v>0.347416</v>
      </c>
      <c r="BK21" t="n">
        <v>0.355189</v>
      </c>
      <c r="BL21" t="n">
        <v>0.362809</v>
      </c>
      <c r="BM21" t="n">
        <v>0.385285</v>
      </c>
      <c r="BN21" t="n">
        <v>0.372839</v>
      </c>
    </row>
    <row r="22" spans="1:66">
      <c r="A22" t="n">
        <v>14.273056</v>
      </c>
      <c r="B22" s="1" t="n">
        <v>0.5947106481481481</v>
      </c>
      <c r="C22" t="n">
        <v>0.461336</v>
      </c>
      <c r="D22" t="n">
        <v>0.437687</v>
      </c>
      <c r="E22" t="n">
        <v>0.438267</v>
      </c>
      <c r="F22" t="n">
        <v>0.420043</v>
      </c>
      <c r="G22" t="n">
        <v>0.410724</v>
      </c>
      <c r="H22" t="n">
        <v>0.446378</v>
      </c>
      <c r="I22" t="n">
        <v>0.485125</v>
      </c>
      <c r="J22" t="n">
        <v>0.465362</v>
      </c>
      <c r="K22" t="n">
        <v>0.381351</v>
      </c>
      <c r="L22" t="n">
        <v>0.505514</v>
      </c>
      <c r="M22" t="n">
        <v>0.446343</v>
      </c>
      <c r="N22" t="n">
        <v>0.486265</v>
      </c>
      <c r="O22" t="n">
        <v>0.448189</v>
      </c>
      <c r="P22" t="n">
        <v>0.452233</v>
      </c>
      <c r="Q22" t="n">
        <v>0.4564</v>
      </c>
      <c r="R22" t="n">
        <v>0.52132</v>
      </c>
      <c r="S22" t="n">
        <v>0.42933</v>
      </c>
      <c r="T22" t="n">
        <v>0.41182</v>
      </c>
      <c r="U22" t="n">
        <v>0.4321</v>
      </c>
      <c r="V22" t="n">
        <v>0.426</v>
      </c>
      <c r="W22" t="n">
        <v>0.421786</v>
      </c>
      <c r="X22" t="n">
        <v>0.445731</v>
      </c>
      <c r="Y22" t="n">
        <v>0.380686</v>
      </c>
      <c r="Z22" t="n">
        <v>0.417042</v>
      </c>
      <c r="AA22" t="n">
        <v>0.464696</v>
      </c>
      <c r="AB22" t="n">
        <v>0.430702</v>
      </c>
      <c r="AC22" t="n">
        <v>0.41247</v>
      </c>
      <c r="AD22" t="n">
        <v>0.417136</v>
      </c>
      <c r="AE22" t="n">
        <v>0.422012</v>
      </c>
      <c r="AF22" t="n">
        <v>0.421935</v>
      </c>
      <c r="AG22" t="n">
        <v>0.428972</v>
      </c>
      <c r="AH22" t="n">
        <v>0.40069</v>
      </c>
      <c r="AI22" t="n">
        <v>0.486642</v>
      </c>
      <c r="AJ22" t="n">
        <v>0.432725</v>
      </c>
      <c r="AK22" t="n">
        <v>0.402318</v>
      </c>
      <c r="AL22" t="n">
        <v>0.38157</v>
      </c>
      <c r="AM22" t="n">
        <v>0.380605</v>
      </c>
      <c r="AN22" t="n">
        <v>0.400479</v>
      </c>
      <c r="AO22" t="n">
        <v>0.425185</v>
      </c>
      <c r="AP22" t="n">
        <v>0.400309</v>
      </c>
      <c r="AQ22" t="n">
        <v>0.487044</v>
      </c>
      <c r="AR22" t="n">
        <v>0.391455</v>
      </c>
      <c r="AS22" t="n">
        <v>0.406329</v>
      </c>
      <c r="AT22" t="n">
        <v>0.366596</v>
      </c>
      <c r="AU22" t="n">
        <v>0.394254</v>
      </c>
      <c r="AV22" t="n">
        <v>0.372136</v>
      </c>
      <c r="AW22" t="n">
        <v>0.399223</v>
      </c>
      <c r="AX22" t="n">
        <v>0.401972</v>
      </c>
      <c r="AY22" t="n">
        <v>0.451682</v>
      </c>
      <c r="AZ22" t="n">
        <v>0.403886</v>
      </c>
      <c r="BA22" t="n">
        <v>0.395388</v>
      </c>
      <c r="BB22" t="n">
        <v>0.375165</v>
      </c>
      <c r="BC22" t="n">
        <v>0.391984</v>
      </c>
      <c r="BD22" t="n">
        <v>0.39438</v>
      </c>
      <c r="BE22" t="n">
        <v>0.403941</v>
      </c>
      <c r="BF22" t="n">
        <v>0.435654</v>
      </c>
      <c r="BG22" t="n">
        <v>0.468926</v>
      </c>
      <c r="BH22" t="n">
        <v>0.424324</v>
      </c>
      <c r="BI22" t="n">
        <v>0.422227</v>
      </c>
      <c r="BJ22" t="n">
        <v>0.395317</v>
      </c>
      <c r="BK22" t="n">
        <v>0.403554</v>
      </c>
      <c r="BL22" t="n">
        <v>0.412326</v>
      </c>
      <c r="BM22" t="n">
        <v>0.434654</v>
      </c>
      <c r="BN22" t="n">
        <v>0.422971</v>
      </c>
    </row>
    <row r="23" spans="1:66">
      <c r="A23" t="n">
        <v>15.271944</v>
      </c>
      <c r="B23" s="1" t="n">
        <v>0.6363310185185185</v>
      </c>
      <c r="C23" t="n">
        <v>0.513691</v>
      </c>
      <c r="D23" t="n">
        <v>0.487739</v>
      </c>
      <c r="E23" t="n">
        <v>0.479982</v>
      </c>
      <c r="F23" t="n">
        <v>0.470722</v>
      </c>
      <c r="G23" t="n">
        <v>0.462082</v>
      </c>
      <c r="H23" t="n">
        <v>0.48972</v>
      </c>
      <c r="I23" t="n">
        <v>0.523031</v>
      </c>
      <c r="J23" t="n">
        <v>0.510517</v>
      </c>
      <c r="K23" t="n">
        <v>0.425479</v>
      </c>
      <c r="L23" t="n">
        <v>0.5473</v>
      </c>
      <c r="M23" t="n">
        <v>0.489806</v>
      </c>
      <c r="N23" t="n">
        <v>0.524685</v>
      </c>
      <c r="O23" t="n">
        <v>0.488179</v>
      </c>
      <c r="P23" t="n">
        <v>0.494194</v>
      </c>
      <c r="Q23" t="n">
        <v>0.489008</v>
      </c>
      <c r="R23" t="n">
        <v>0.56073</v>
      </c>
      <c r="S23" t="n">
        <v>0.46966</v>
      </c>
      <c r="T23" t="n">
        <v>0.459486</v>
      </c>
      <c r="U23" t="n">
        <v>0.473255</v>
      </c>
      <c r="V23" t="n">
        <v>0.472662</v>
      </c>
      <c r="W23" t="n">
        <v>0.468467</v>
      </c>
      <c r="X23" t="n">
        <v>0.490455</v>
      </c>
      <c r="Y23" t="n">
        <v>0.431633</v>
      </c>
      <c r="Z23" t="n">
        <v>0.468301</v>
      </c>
      <c r="AA23" t="n">
        <v>0.506916</v>
      </c>
      <c r="AB23" t="n">
        <v>0.471626</v>
      </c>
      <c r="AC23" t="n">
        <v>0.456304</v>
      </c>
      <c r="AD23" t="n">
        <v>0.460629</v>
      </c>
      <c r="AE23" t="n">
        <v>0.466065</v>
      </c>
      <c r="AF23" t="n">
        <v>0.466161</v>
      </c>
      <c r="AG23" t="n">
        <v>0.473932</v>
      </c>
      <c r="AH23" t="n">
        <v>0.455909</v>
      </c>
      <c r="AI23" t="n">
        <v>0.5247810000000001</v>
      </c>
      <c r="AJ23" t="n">
        <v>0.48139</v>
      </c>
      <c r="AK23" t="n">
        <v>0.452393</v>
      </c>
      <c r="AL23" t="n">
        <v>0.425442</v>
      </c>
      <c r="AM23" t="n">
        <v>0.422409</v>
      </c>
      <c r="AN23" t="n">
        <v>0.455357</v>
      </c>
      <c r="AO23" t="n">
        <v>0.474108</v>
      </c>
      <c r="AP23" t="n">
        <v>0.448356</v>
      </c>
      <c r="AQ23" t="n">
        <v>0.52515</v>
      </c>
      <c r="AR23" t="n">
        <v>0.436038</v>
      </c>
      <c r="AS23" t="n">
        <v>0.45524</v>
      </c>
      <c r="AT23" t="n">
        <v>0.421088</v>
      </c>
      <c r="AU23" t="n">
        <v>0.440238</v>
      </c>
      <c r="AV23" t="n">
        <v>0.423236</v>
      </c>
      <c r="AW23" t="n">
        <v>0.444016</v>
      </c>
      <c r="AX23" t="n">
        <v>0.449313</v>
      </c>
      <c r="AY23" t="n">
        <v>0.495942</v>
      </c>
      <c r="AZ23" t="n">
        <v>0.445665</v>
      </c>
      <c r="BA23" t="n">
        <v>0.443841</v>
      </c>
      <c r="BB23" t="n">
        <v>0.420342</v>
      </c>
      <c r="BC23" t="n">
        <v>0.444411</v>
      </c>
      <c r="BD23" t="n">
        <v>0.441667</v>
      </c>
      <c r="BE23" t="n">
        <v>0.452003</v>
      </c>
      <c r="BF23" t="n">
        <v>0.483878</v>
      </c>
      <c r="BG23" t="n">
        <v>0.510374</v>
      </c>
      <c r="BH23" t="n">
        <v>0.466147</v>
      </c>
      <c r="BI23" t="n">
        <v>0.469724</v>
      </c>
      <c r="BJ23" t="n">
        <v>0.448227</v>
      </c>
      <c r="BK23" t="n">
        <v>0.455133</v>
      </c>
      <c r="BL23" t="n">
        <v>0.460037</v>
      </c>
      <c r="BM23" t="n">
        <v>0.484056</v>
      </c>
      <c r="BN23" t="n">
        <v>0.467729</v>
      </c>
    </row>
    <row r="24" spans="1:66">
      <c r="A24" t="n">
        <v>16.270278</v>
      </c>
      <c r="B24" s="1" t="n">
        <v>0.6779282407407408</v>
      </c>
      <c r="C24" t="n">
        <v>0.552437</v>
      </c>
      <c r="D24" t="n">
        <v>0.530017</v>
      </c>
      <c r="E24" t="n">
        <v>0.51927</v>
      </c>
      <c r="F24" t="n">
        <v>0.515262</v>
      </c>
      <c r="G24" t="n">
        <v>0.508666</v>
      </c>
      <c r="H24" t="n">
        <v>0.524983</v>
      </c>
      <c r="I24" t="n">
        <v>0.563458</v>
      </c>
      <c r="J24" t="n">
        <v>0.553687</v>
      </c>
      <c r="K24" t="n">
        <v>0.47526</v>
      </c>
      <c r="L24" t="n">
        <v>0.584234</v>
      </c>
      <c r="M24" t="n">
        <v>0.529904</v>
      </c>
      <c r="N24" t="n">
        <v>0.5632779999999999</v>
      </c>
      <c r="O24" t="n">
        <v>0.532521</v>
      </c>
      <c r="P24" t="n">
        <v>0.53271</v>
      </c>
      <c r="Q24" t="n">
        <v>0.534708</v>
      </c>
      <c r="R24" t="n">
        <v>0.593926</v>
      </c>
      <c r="S24" t="n">
        <v>0.515675</v>
      </c>
      <c r="T24" t="n">
        <v>0.505986</v>
      </c>
      <c r="U24" t="n">
        <v>0.515858</v>
      </c>
      <c r="V24" t="n">
        <v>0.515809</v>
      </c>
      <c r="W24" t="n">
        <v>0.510785</v>
      </c>
      <c r="X24" t="n">
        <v>0.533075</v>
      </c>
      <c r="Y24" t="n">
        <v>0.479458</v>
      </c>
      <c r="Z24" t="n">
        <v>0.521071</v>
      </c>
      <c r="AA24" t="n">
        <v>0.541802</v>
      </c>
      <c r="AB24" t="n">
        <v>0.521983</v>
      </c>
      <c r="AC24" t="n">
        <v>0.500214</v>
      </c>
      <c r="AD24" t="n">
        <v>0.5057779999999999</v>
      </c>
      <c r="AE24" t="n">
        <v>0.508956</v>
      </c>
      <c r="AF24" t="n">
        <v>0.515189</v>
      </c>
      <c r="AG24" t="n">
        <v>0.517689</v>
      </c>
      <c r="AH24" t="n">
        <v>0.500914</v>
      </c>
      <c r="AI24" t="n">
        <v>0.563062</v>
      </c>
      <c r="AJ24" t="n">
        <v>0.525604</v>
      </c>
      <c r="AK24" t="n">
        <v>0.496197</v>
      </c>
      <c r="AL24" t="n">
        <v>0.477269</v>
      </c>
      <c r="AM24" t="n">
        <v>0.467362</v>
      </c>
      <c r="AN24" t="n">
        <v>0.502322</v>
      </c>
      <c r="AO24" t="n">
        <v>0.520032</v>
      </c>
      <c r="AP24" t="n">
        <v>0.492172</v>
      </c>
      <c r="AQ24" t="n">
        <v>0.561582</v>
      </c>
      <c r="AR24" t="n">
        <v>0.478686</v>
      </c>
      <c r="AS24" t="n">
        <v>0.502213</v>
      </c>
      <c r="AT24" t="n">
        <v>0.474116</v>
      </c>
      <c r="AU24" t="n">
        <v>0.485612</v>
      </c>
      <c r="AV24" t="n">
        <v>0.46593</v>
      </c>
      <c r="AW24" t="n">
        <v>0.485144</v>
      </c>
      <c r="AX24" t="n">
        <v>0.501026</v>
      </c>
      <c r="AY24" t="n">
        <v>0.545675</v>
      </c>
      <c r="AZ24" t="n">
        <v>0.488198</v>
      </c>
      <c r="BA24" t="n">
        <v>0.4884</v>
      </c>
      <c r="BB24" t="n">
        <v>0.46005</v>
      </c>
      <c r="BC24" t="n">
        <v>0.495459</v>
      </c>
      <c r="BD24" t="n">
        <v>0.480932</v>
      </c>
      <c r="BE24" t="n">
        <v>0.496613</v>
      </c>
      <c r="BF24" t="n">
        <v>0.523718</v>
      </c>
      <c r="BG24" t="n">
        <v>0.548141</v>
      </c>
      <c r="BH24" t="n">
        <v>0.512269</v>
      </c>
      <c r="BI24" t="n">
        <v>0.512188</v>
      </c>
      <c r="BJ24" t="n">
        <v>0.495953</v>
      </c>
      <c r="BK24" t="n">
        <v>0.5000329999999999</v>
      </c>
      <c r="BL24" t="n">
        <v>0.497427</v>
      </c>
      <c r="BM24" t="n">
        <v>0.530803</v>
      </c>
      <c r="BN24" t="n">
        <v>0.511955</v>
      </c>
    </row>
    <row r="25" spans="1:66">
      <c r="A25" t="n">
        <v>17.268333</v>
      </c>
      <c r="B25" s="1" t="n">
        <v>0.7195138888888889</v>
      </c>
      <c r="C25" t="n">
        <v>0.594313</v>
      </c>
      <c r="D25" t="n">
        <v>0.567431</v>
      </c>
      <c r="E25" t="n">
        <v>0.560405</v>
      </c>
      <c r="F25" t="n">
        <v>0.563472</v>
      </c>
      <c r="G25" t="n">
        <v>0.549941</v>
      </c>
      <c r="H25" t="n">
        <v>0.560524</v>
      </c>
      <c r="I25" t="n">
        <v>0.607156</v>
      </c>
      <c r="J25" t="n">
        <v>0.6064310000000001</v>
      </c>
      <c r="K25" t="n">
        <v>0.524382</v>
      </c>
      <c r="L25" t="n">
        <v>0.630474</v>
      </c>
      <c r="M25" t="n">
        <v>0.567835</v>
      </c>
      <c r="N25" t="n">
        <v>0.609738</v>
      </c>
      <c r="O25" t="n">
        <v>0.576759</v>
      </c>
      <c r="P25" t="n">
        <v>0.567759</v>
      </c>
      <c r="Q25" t="n">
        <v>0.56912</v>
      </c>
      <c r="R25" t="n">
        <v>0.629404</v>
      </c>
      <c r="S25" t="n">
        <v>0.555599</v>
      </c>
      <c r="T25" t="n">
        <v>0.5477649999999999</v>
      </c>
      <c r="U25" t="n">
        <v>0.563295</v>
      </c>
      <c r="V25" t="n">
        <v>0.558005</v>
      </c>
      <c r="W25" t="n">
        <v>0.5581199999999999</v>
      </c>
      <c r="X25" t="n">
        <v>0.576924</v>
      </c>
      <c r="Y25" t="n">
        <v>0.5208159999999999</v>
      </c>
      <c r="Z25" t="n">
        <v>0.563846</v>
      </c>
      <c r="AA25" t="n">
        <v>0.583699</v>
      </c>
      <c r="AB25" t="n">
        <v>0.559959</v>
      </c>
      <c r="AC25" t="n">
        <v>0.542498</v>
      </c>
      <c r="AD25" t="n">
        <v>0.5459270000000001</v>
      </c>
      <c r="AE25" t="n">
        <v>0.557432</v>
      </c>
      <c r="AF25" t="n">
        <v>0.547982</v>
      </c>
      <c r="AG25" t="n">
        <v>0.56662</v>
      </c>
      <c r="AH25" t="n">
        <v>0.544086</v>
      </c>
      <c r="AI25" t="n">
        <v>0.6061029999999999</v>
      </c>
      <c r="AJ25" t="n">
        <v>0.567601</v>
      </c>
      <c r="AK25" t="n">
        <v>0.53662</v>
      </c>
      <c r="AL25" t="n">
        <v>0.517005</v>
      </c>
      <c r="AM25" t="n">
        <v>0.516168</v>
      </c>
      <c r="AN25" t="n">
        <v>0.538586</v>
      </c>
      <c r="AO25" t="n">
        <v>0.5662469999999999</v>
      </c>
      <c r="AP25" t="n">
        <v>0.534918</v>
      </c>
      <c r="AQ25" t="n">
        <v>0.598334</v>
      </c>
      <c r="AR25" t="n">
        <v>0.530267</v>
      </c>
      <c r="AS25" t="n">
        <v>0.539331</v>
      </c>
      <c r="AT25" t="n">
        <v>0.526658</v>
      </c>
      <c r="AU25" t="n">
        <v>0.532819</v>
      </c>
      <c r="AV25" t="n">
        <v>0.513715</v>
      </c>
      <c r="AW25" t="n">
        <v>0.533262</v>
      </c>
      <c r="AX25" t="n">
        <v>0.550214</v>
      </c>
      <c r="AY25" t="n">
        <v>0.5843120000000001</v>
      </c>
      <c r="AZ25" t="n">
        <v>0.537699</v>
      </c>
      <c r="BA25" t="n">
        <v>0.5404640000000001</v>
      </c>
      <c r="BB25" t="n">
        <v>0.515819</v>
      </c>
      <c r="BC25" t="n">
        <v>0.537972</v>
      </c>
      <c r="BD25" t="n">
        <v>0.535027</v>
      </c>
      <c r="BE25" t="n">
        <v>0.54158</v>
      </c>
      <c r="BF25" t="n">
        <v>0.566863</v>
      </c>
      <c r="BG25" t="n">
        <v>0.591761</v>
      </c>
      <c r="BH25" t="n">
        <v>0.55466</v>
      </c>
      <c r="BI25" t="n">
        <v>0.55842</v>
      </c>
      <c r="BJ25" t="n">
        <v>0.53676</v>
      </c>
      <c r="BK25" t="n">
        <v>0.549763</v>
      </c>
      <c r="BL25" t="n">
        <v>0.544492</v>
      </c>
      <c r="BM25" t="n">
        <v>0.575157</v>
      </c>
      <c r="BN25" t="n">
        <v>0.560638</v>
      </c>
    </row>
    <row r="26" spans="1:66">
      <c r="A26" t="n">
        <v>18.265556</v>
      </c>
      <c r="B26" s="1" t="n">
        <v>0.7610648148148148</v>
      </c>
      <c r="C26" t="n">
        <v>0.64027</v>
      </c>
      <c r="D26" t="n">
        <v>0.6133150000000001</v>
      </c>
      <c r="E26" t="n">
        <v>0.60138</v>
      </c>
      <c r="F26" t="n">
        <v>0.610221</v>
      </c>
      <c r="G26" t="n">
        <v>0.592391</v>
      </c>
      <c r="H26" t="n">
        <v>0.610824</v>
      </c>
      <c r="I26" t="n">
        <v>0.653072</v>
      </c>
      <c r="J26" t="n">
        <v>0.6451210000000001</v>
      </c>
      <c r="K26" t="n">
        <v>0.565428</v>
      </c>
      <c r="L26" t="n">
        <v>0.670995</v>
      </c>
      <c r="M26" t="n">
        <v>0.617152</v>
      </c>
      <c r="N26" t="n">
        <v>0.650248</v>
      </c>
      <c r="O26" t="n">
        <v>0.61446</v>
      </c>
      <c r="P26" t="n">
        <v>0.612819</v>
      </c>
      <c r="Q26" t="n">
        <v>0.614168</v>
      </c>
      <c r="R26" t="n">
        <v>0.669138</v>
      </c>
      <c r="S26" t="n">
        <v>0.599236</v>
      </c>
      <c r="T26" t="n">
        <v>0.595932</v>
      </c>
      <c r="U26" t="n">
        <v>0.607853</v>
      </c>
      <c r="V26" t="n">
        <v>0.599365</v>
      </c>
      <c r="W26" t="n">
        <v>0.605728</v>
      </c>
      <c r="X26" t="n">
        <v>0.626034</v>
      </c>
      <c r="Y26" t="n">
        <v>0.5720420000000001</v>
      </c>
      <c r="Z26" t="n">
        <v>0.612789</v>
      </c>
      <c r="AA26" t="n">
        <v>0.62788</v>
      </c>
      <c r="AB26" t="n">
        <v>0.607422</v>
      </c>
      <c r="AC26" t="n">
        <v>0.589843</v>
      </c>
      <c r="AD26" t="n">
        <v>0.5962730000000001</v>
      </c>
      <c r="AE26" t="n">
        <v>0.5981919999999999</v>
      </c>
      <c r="AF26" t="n">
        <v>0.59762</v>
      </c>
      <c r="AG26" t="n">
        <v>0.615534</v>
      </c>
      <c r="AH26" t="n">
        <v>0.590468</v>
      </c>
      <c r="AI26" t="n">
        <v>0.642011</v>
      </c>
      <c r="AJ26" t="n">
        <v>0.615148</v>
      </c>
      <c r="AK26" t="n">
        <v>0.585759</v>
      </c>
      <c r="AL26" t="n">
        <v>0.558908</v>
      </c>
      <c r="AM26" t="n">
        <v>0.556825</v>
      </c>
      <c r="AN26" t="n">
        <v>0.593242</v>
      </c>
      <c r="AO26" t="n">
        <v>0.617225</v>
      </c>
      <c r="AP26" t="n">
        <v>0.583128</v>
      </c>
      <c r="AQ26" t="n">
        <v>0.637441</v>
      </c>
      <c r="AR26" t="n">
        <v>0.5805670000000001</v>
      </c>
      <c r="AS26" t="n">
        <v>0.593249</v>
      </c>
      <c r="AT26" t="n">
        <v>0.572492</v>
      </c>
      <c r="AU26" t="n">
        <v>0.573113</v>
      </c>
      <c r="AV26" t="n">
        <v>0.560064</v>
      </c>
      <c r="AW26" t="n">
        <v>0.577887</v>
      </c>
      <c r="AX26" t="n">
        <v>0.595487</v>
      </c>
      <c r="AY26" t="n">
        <v>0.627968</v>
      </c>
      <c r="AZ26" t="n">
        <v>0.582475</v>
      </c>
      <c r="BA26" t="n">
        <v>0.581804</v>
      </c>
      <c r="BB26" t="n">
        <v>0.5598959999999999</v>
      </c>
      <c r="BC26" t="n">
        <v>0.58391</v>
      </c>
      <c r="BD26" t="n">
        <v>0.582739</v>
      </c>
      <c r="BE26" t="n">
        <v>0.589666</v>
      </c>
      <c r="BF26" t="n">
        <v>0.610887</v>
      </c>
      <c r="BG26" t="n">
        <v>0.632734</v>
      </c>
      <c r="BH26" t="n">
        <v>0.60495</v>
      </c>
      <c r="BI26" t="n">
        <v>0.598566</v>
      </c>
      <c r="BJ26" t="n">
        <v>0.589919</v>
      </c>
      <c r="BK26" t="n">
        <v>0.590516</v>
      </c>
      <c r="BL26" t="n">
        <v>0.590269</v>
      </c>
      <c r="BM26" t="n">
        <v>0.617213</v>
      </c>
      <c r="BN26" t="n">
        <v>0.603637</v>
      </c>
    </row>
    <row r="27" spans="1:66">
      <c r="A27" t="n">
        <v>19.263889</v>
      </c>
      <c r="B27" s="1" t="n">
        <v>0.8026620370370371</v>
      </c>
      <c r="C27" t="n">
        <v>0.686491</v>
      </c>
      <c r="D27" t="n">
        <v>0.65865</v>
      </c>
      <c r="E27" t="n">
        <v>0.648279</v>
      </c>
      <c r="F27" t="n">
        <v>0.658045</v>
      </c>
      <c r="G27" t="n">
        <v>0.6400979999999999</v>
      </c>
      <c r="H27" t="n">
        <v>0.655448</v>
      </c>
      <c r="I27" t="n">
        <v>0.696445</v>
      </c>
      <c r="J27" t="n">
        <v>0.6845830000000001</v>
      </c>
      <c r="K27" t="n">
        <v>0.628781</v>
      </c>
      <c r="L27" t="n">
        <v>0.716835</v>
      </c>
      <c r="M27" t="n">
        <v>0.668652</v>
      </c>
      <c r="N27" t="n">
        <v>0.695599</v>
      </c>
      <c r="O27" t="n">
        <v>0.659039</v>
      </c>
      <c r="P27" t="n">
        <v>0.664709</v>
      </c>
      <c r="Q27" t="n">
        <v>0.660328</v>
      </c>
      <c r="R27" t="n">
        <v>0.697401</v>
      </c>
      <c r="S27" t="n">
        <v>0.650683</v>
      </c>
      <c r="T27" t="n">
        <v>0.648082</v>
      </c>
      <c r="U27" t="n">
        <v>0.652687</v>
      </c>
      <c r="V27" t="n">
        <v>0.642275</v>
      </c>
      <c r="W27" t="n">
        <v>0.645676</v>
      </c>
      <c r="X27" t="n">
        <v>0.676472</v>
      </c>
      <c r="Y27" t="n">
        <v>0.624711</v>
      </c>
      <c r="Z27" t="n">
        <v>0.661716</v>
      </c>
      <c r="AA27" t="n">
        <v>0.673248</v>
      </c>
      <c r="AB27" t="n">
        <v>0.653324</v>
      </c>
      <c r="AC27" t="n">
        <v>0.627796</v>
      </c>
      <c r="AD27" t="n">
        <v>0.640826</v>
      </c>
      <c r="AE27" t="n">
        <v>0.64273</v>
      </c>
      <c r="AF27" t="n">
        <v>0.636985</v>
      </c>
      <c r="AG27" t="n">
        <v>0.657268</v>
      </c>
      <c r="AH27" t="n">
        <v>0.636378</v>
      </c>
      <c r="AI27" t="n">
        <v>0.6840039999999999</v>
      </c>
      <c r="AJ27" t="n">
        <v>0.6635219999999999</v>
      </c>
      <c r="AK27" t="n">
        <v>0.6351</v>
      </c>
      <c r="AL27" t="n">
        <v>0.613186</v>
      </c>
      <c r="AM27" t="n">
        <v>0.6126</v>
      </c>
      <c r="AN27" t="n">
        <v>0.626387</v>
      </c>
      <c r="AO27" t="n">
        <v>0.6622169999999999</v>
      </c>
      <c r="AP27" t="n">
        <v>0.638427</v>
      </c>
      <c r="AQ27" t="n">
        <v>0.678607</v>
      </c>
      <c r="AR27" t="n">
        <v>0.626579</v>
      </c>
      <c r="AS27" t="n">
        <v>0.636964</v>
      </c>
      <c r="AT27" t="n">
        <v>0.614193</v>
      </c>
      <c r="AU27" t="n">
        <v>0.628993</v>
      </c>
      <c r="AV27" t="n">
        <v>0.615998</v>
      </c>
      <c r="AW27" t="n">
        <v>0.630968</v>
      </c>
      <c r="AX27" t="n">
        <v>0.64213</v>
      </c>
      <c r="AY27" t="n">
        <v>0.672184</v>
      </c>
      <c r="AZ27" t="n">
        <v>0.636358</v>
      </c>
      <c r="BA27" t="n">
        <v>0.6356000000000001</v>
      </c>
      <c r="BB27" t="n">
        <v>0.617348</v>
      </c>
      <c r="BC27" t="n">
        <v>0.633261</v>
      </c>
      <c r="BD27" t="n">
        <v>0.632778</v>
      </c>
      <c r="BE27" t="n">
        <v>0.639562</v>
      </c>
      <c r="BF27" t="n">
        <v>0.654685</v>
      </c>
      <c r="BG27" t="n">
        <v>0.678624</v>
      </c>
      <c r="BH27" t="n">
        <v>0.659846</v>
      </c>
      <c r="BI27" t="n">
        <v>0.651949</v>
      </c>
      <c r="BJ27" t="n">
        <v>0.638694</v>
      </c>
      <c r="BK27" t="n">
        <v>0.647888</v>
      </c>
      <c r="BL27" t="n">
        <v>0.646651</v>
      </c>
      <c r="BM27" t="n">
        <v>0.660695</v>
      </c>
      <c r="BN27" t="n">
        <v>0.650416</v>
      </c>
    </row>
    <row r="28" spans="1:66">
      <c r="A28" t="n">
        <v>20.261944</v>
      </c>
      <c r="B28" s="1" t="n">
        <v>0.8442476851851852</v>
      </c>
      <c r="C28" t="n">
        <v>0.730595</v>
      </c>
      <c r="D28" t="n">
        <v>0.7065090000000001</v>
      </c>
      <c r="E28" t="n">
        <v>0.695466</v>
      </c>
      <c r="F28" t="n">
        <v>0.704943</v>
      </c>
      <c r="G28" t="n">
        <v>0.694707</v>
      </c>
      <c r="H28" t="n">
        <v>0.707674</v>
      </c>
      <c r="I28" t="n">
        <v>0.741317</v>
      </c>
      <c r="J28" t="n">
        <v>0.735035</v>
      </c>
      <c r="K28" t="n">
        <v>0.687713</v>
      </c>
      <c r="L28" t="n">
        <v>0.75518</v>
      </c>
      <c r="M28" t="n">
        <v>0.719217</v>
      </c>
      <c r="N28" t="n">
        <v>0.736071</v>
      </c>
      <c r="O28" t="n">
        <v>0.711942</v>
      </c>
      <c r="P28" t="n">
        <v>0.72289</v>
      </c>
      <c r="Q28" t="n">
        <v>0.7091460000000001</v>
      </c>
      <c r="R28" t="n">
        <v>0.74542</v>
      </c>
      <c r="S28" t="n">
        <v>0.698166</v>
      </c>
      <c r="T28" t="n">
        <v>0.703749</v>
      </c>
      <c r="U28" t="n">
        <v>0.700836</v>
      </c>
      <c r="V28" t="n">
        <v>0.701458</v>
      </c>
      <c r="W28" t="n">
        <v>0.705001</v>
      </c>
      <c r="X28" t="n">
        <v>0.724801</v>
      </c>
      <c r="Y28" t="n">
        <v>0.669925</v>
      </c>
      <c r="Z28" t="n">
        <v>0.712454</v>
      </c>
      <c r="AA28" t="n">
        <v>0.726229</v>
      </c>
      <c r="AB28" t="n">
        <v>0.701653</v>
      </c>
      <c r="AC28" t="n">
        <v>0.675711</v>
      </c>
      <c r="AD28" t="n">
        <v>0.686681</v>
      </c>
      <c r="AE28" t="n">
        <v>0.682137</v>
      </c>
      <c r="AF28" t="n">
        <v>0.686371</v>
      </c>
      <c r="AG28" t="n">
        <v>0.7120610000000001</v>
      </c>
      <c r="AH28" t="n">
        <v>0.683615</v>
      </c>
      <c r="AI28" t="n">
        <v>0.732807</v>
      </c>
      <c r="AJ28" t="n">
        <v>0.716342</v>
      </c>
      <c r="AK28" t="n">
        <v>0.689186</v>
      </c>
      <c r="AL28" t="n">
        <v>0.664945</v>
      </c>
      <c r="AM28" t="n">
        <v>0.664318</v>
      </c>
      <c r="AN28" t="n">
        <v>0.682684</v>
      </c>
      <c r="AO28" t="n">
        <v>0.718815</v>
      </c>
      <c r="AP28" t="n">
        <v>0.689337</v>
      </c>
      <c r="AQ28" t="n">
        <v>0.733376</v>
      </c>
      <c r="AR28" t="n">
        <v>0.689608</v>
      </c>
      <c r="AS28" t="n">
        <v>0.700472</v>
      </c>
      <c r="AT28" t="n">
        <v>0.674193</v>
      </c>
      <c r="AU28" t="n">
        <v>0.680067</v>
      </c>
      <c r="AV28" t="n">
        <v>0.669814</v>
      </c>
      <c r="AW28" t="n">
        <v>0.685985</v>
      </c>
      <c r="AX28" t="n">
        <v>0.690964</v>
      </c>
      <c r="AY28" t="n">
        <v>0.721943</v>
      </c>
      <c r="AZ28" t="n">
        <v>0.693001</v>
      </c>
      <c r="BA28" t="n">
        <v>0.691811</v>
      </c>
      <c r="BB28" t="n">
        <v>0.673337</v>
      </c>
      <c r="BC28" t="n">
        <v>0.694805</v>
      </c>
      <c r="BD28" t="n">
        <v>0.673578</v>
      </c>
      <c r="BE28" t="n">
        <v>0.6933510000000001</v>
      </c>
      <c r="BF28" t="n">
        <v>0.698083</v>
      </c>
      <c r="BG28" t="n">
        <v>0.718906</v>
      </c>
      <c r="BH28" t="n">
        <v>0.707268</v>
      </c>
      <c r="BI28" t="n">
        <v>0.706142</v>
      </c>
      <c r="BJ28" t="n">
        <v>0.69202</v>
      </c>
      <c r="BK28" t="n">
        <v>0.696231</v>
      </c>
      <c r="BL28" t="n">
        <v>0.705137</v>
      </c>
      <c r="BM28" t="n">
        <v>0.706243</v>
      </c>
      <c r="BN28" t="n">
        <v>0.699527</v>
      </c>
    </row>
    <row r="29" spans="1:66">
      <c r="A29" t="n">
        <v>21.260278</v>
      </c>
      <c r="B29" s="1" t="n">
        <v>0.8858449074074074</v>
      </c>
      <c r="C29" t="n">
        <v>0.782255</v>
      </c>
      <c r="D29" t="n">
        <v>0.768283</v>
      </c>
      <c r="E29" t="n">
        <v>0.748506</v>
      </c>
      <c r="F29" t="n">
        <v>0.766675</v>
      </c>
      <c r="G29" t="n">
        <v>0.75226</v>
      </c>
      <c r="H29" t="n">
        <v>0.761004</v>
      </c>
      <c r="I29" t="n">
        <v>0.785139</v>
      </c>
      <c r="J29" t="n">
        <v>0.784158</v>
      </c>
      <c r="K29" t="n">
        <v>0.739822</v>
      </c>
      <c r="L29" t="n">
        <v>0.795733</v>
      </c>
      <c r="M29" t="n">
        <v>0.762194</v>
      </c>
      <c r="N29" t="n">
        <v>0.787347</v>
      </c>
      <c r="O29" t="n">
        <v>0.759735</v>
      </c>
      <c r="P29" t="n">
        <v>0.767682</v>
      </c>
      <c r="Q29" t="n">
        <v>0.753215</v>
      </c>
      <c r="R29" t="n">
        <v>0.790821</v>
      </c>
      <c r="S29" t="n">
        <v>0.747179</v>
      </c>
      <c r="T29" t="n">
        <v>0.761149</v>
      </c>
      <c r="U29" t="n">
        <v>0.753694</v>
      </c>
      <c r="V29" t="n">
        <v>0.754019</v>
      </c>
      <c r="W29" t="n">
        <v>0.755489</v>
      </c>
      <c r="X29" t="n">
        <v>0.7745610000000001</v>
      </c>
      <c r="Y29" t="n">
        <v>0.7333809999999999</v>
      </c>
      <c r="Z29" t="n">
        <v>0.767053</v>
      </c>
      <c r="AA29" t="n">
        <v>0.778465</v>
      </c>
      <c r="AB29" t="n">
        <v>0.758918</v>
      </c>
      <c r="AC29" t="n">
        <v>0.737123</v>
      </c>
      <c r="AD29" t="n">
        <v>0.7357669999999999</v>
      </c>
      <c r="AE29" t="n">
        <v>0.739776</v>
      </c>
      <c r="AF29" t="n">
        <v>0.749383</v>
      </c>
      <c r="AG29" t="n">
        <v>0.764665</v>
      </c>
      <c r="AH29" t="n">
        <v>0.742047</v>
      </c>
      <c r="AI29" t="n">
        <v>0.783687</v>
      </c>
      <c r="AJ29" t="n">
        <v>0.759663</v>
      </c>
      <c r="AK29" t="n">
        <v>0.746854</v>
      </c>
      <c r="AL29" t="n">
        <v>0.725769</v>
      </c>
      <c r="AM29" t="n">
        <v>0.719708</v>
      </c>
      <c r="AN29" t="n">
        <v>0.730376</v>
      </c>
      <c r="AO29" t="n">
        <v>0.767334</v>
      </c>
      <c r="AP29" t="n">
        <v>0.75265</v>
      </c>
      <c r="AQ29" t="n">
        <v>0.779107</v>
      </c>
      <c r="AR29" t="n">
        <v>0.743186</v>
      </c>
      <c r="AS29" t="n">
        <v>0.7610710000000001</v>
      </c>
      <c r="AT29" t="n">
        <v>0.727207</v>
      </c>
      <c r="AU29" t="n">
        <v>0.750441</v>
      </c>
      <c r="AV29" t="n">
        <v>0.730181</v>
      </c>
      <c r="AW29" t="n">
        <v>0.744094</v>
      </c>
      <c r="AX29" t="n">
        <v>0.747042</v>
      </c>
      <c r="AY29" t="n">
        <v>0.77475</v>
      </c>
      <c r="AZ29" t="n">
        <v>0.740633</v>
      </c>
      <c r="BA29" t="n">
        <v>0.7478630000000001</v>
      </c>
      <c r="BB29" t="n">
        <v>0.72944</v>
      </c>
      <c r="BC29" t="n">
        <v>0.748721</v>
      </c>
      <c r="BD29" t="n">
        <v>0.734175</v>
      </c>
      <c r="BE29" t="n">
        <v>0.756932</v>
      </c>
      <c r="BF29" t="n">
        <v>0.753811</v>
      </c>
      <c r="BG29" t="n">
        <v>0.77564</v>
      </c>
      <c r="BH29" t="n">
        <v>0.760868</v>
      </c>
      <c r="BI29" t="n">
        <v>0.755574</v>
      </c>
      <c r="BJ29" t="n">
        <v>0.744184</v>
      </c>
      <c r="BK29" t="n">
        <v>0.75349</v>
      </c>
      <c r="BL29" t="n">
        <v>0.754119</v>
      </c>
      <c r="BM29" t="n">
        <v>0.759283</v>
      </c>
      <c r="BN29" t="n">
        <v>0.747092</v>
      </c>
    </row>
    <row r="30" spans="1:66">
      <c r="A30" t="n">
        <v>22.258611</v>
      </c>
      <c r="B30" s="1" t="n">
        <v>0.9274421296296296</v>
      </c>
      <c r="C30" t="n">
        <v>0.834304</v>
      </c>
      <c r="D30" t="n">
        <v>0.823939</v>
      </c>
      <c r="E30" t="n">
        <v>0.80818</v>
      </c>
      <c r="F30" t="n">
        <v>0.824082</v>
      </c>
      <c r="G30" t="n">
        <v>0.812711</v>
      </c>
      <c r="H30" t="n">
        <v>0.814873</v>
      </c>
      <c r="I30" t="n">
        <v>0.835137</v>
      </c>
      <c r="J30" t="n">
        <v>0.8372579999999999</v>
      </c>
      <c r="K30" t="n">
        <v>0.805052</v>
      </c>
      <c r="L30" t="n">
        <v>0.837791</v>
      </c>
      <c r="M30" t="n">
        <v>0.817909</v>
      </c>
      <c r="N30" t="n">
        <v>0.842462</v>
      </c>
      <c r="O30" t="n">
        <v>0.8153280000000001</v>
      </c>
      <c r="P30" t="n">
        <v>0.821424</v>
      </c>
      <c r="Q30" t="n">
        <v>0.816037</v>
      </c>
      <c r="R30" t="n">
        <v>0.844333</v>
      </c>
      <c r="S30" t="n">
        <v>0.807134</v>
      </c>
      <c r="T30" t="n">
        <v>0.819789</v>
      </c>
      <c r="U30" t="n">
        <v>0.814545</v>
      </c>
      <c r="V30" t="n">
        <v>0.813889</v>
      </c>
      <c r="W30" t="n">
        <v>0.816627</v>
      </c>
      <c r="X30" t="n">
        <v>0.833894</v>
      </c>
      <c r="Y30" t="n">
        <v>0.80333</v>
      </c>
      <c r="Z30" t="n">
        <v>0.816989</v>
      </c>
      <c r="AA30" t="n">
        <v>0.827061</v>
      </c>
      <c r="AB30" t="n">
        <v>0.81382</v>
      </c>
      <c r="AC30" t="n">
        <v>0.798018</v>
      </c>
      <c r="AD30" t="n">
        <v>0.797686</v>
      </c>
      <c r="AE30" t="n">
        <v>0.7862479999999999</v>
      </c>
      <c r="AF30" t="n">
        <v>0.811503</v>
      </c>
      <c r="AG30" t="n">
        <v>0.816891</v>
      </c>
      <c r="AH30" t="n">
        <v>0.807913</v>
      </c>
      <c r="AI30" t="n">
        <v>0.837457</v>
      </c>
      <c r="AJ30" t="n">
        <v>0.811663</v>
      </c>
      <c r="AK30" t="n">
        <v>0.803026</v>
      </c>
      <c r="AL30" t="n">
        <v>0.783742</v>
      </c>
      <c r="AM30" t="n">
        <v>0.796691</v>
      </c>
      <c r="AN30" t="n">
        <v>0.802202</v>
      </c>
      <c r="AO30" t="n">
        <v>0.818315</v>
      </c>
      <c r="AP30" t="n">
        <v>0.811345</v>
      </c>
      <c r="AQ30" t="n">
        <v>0.8373969999999999</v>
      </c>
      <c r="AR30" t="n">
        <v>0.800978</v>
      </c>
      <c r="AS30" t="n">
        <v>0.806269</v>
      </c>
      <c r="AT30" t="n">
        <v>0.789424</v>
      </c>
      <c r="AU30" t="n">
        <v>0.799241</v>
      </c>
      <c r="AV30" t="n">
        <v>0.793233</v>
      </c>
      <c r="AW30" t="n">
        <v>0.801158</v>
      </c>
      <c r="AX30" t="n">
        <v>0.801736</v>
      </c>
      <c r="AY30" t="n">
        <v>0.828435</v>
      </c>
      <c r="AZ30" t="n">
        <v>0.809844</v>
      </c>
      <c r="BA30" t="n">
        <v>0.806778</v>
      </c>
      <c r="BB30" t="n">
        <v>0.799648</v>
      </c>
      <c r="BC30" t="n">
        <v>0.815873</v>
      </c>
      <c r="BD30" t="n">
        <v>0.797316</v>
      </c>
      <c r="BE30" t="n">
        <v>0.808661</v>
      </c>
      <c r="BF30" t="n">
        <v>0.813763</v>
      </c>
      <c r="BG30" t="n">
        <v>0.825936</v>
      </c>
      <c r="BH30" t="n">
        <v>0.819396</v>
      </c>
      <c r="BI30" t="n">
        <v>0.80616</v>
      </c>
      <c r="BJ30" t="n">
        <v>0.808598</v>
      </c>
      <c r="BK30" t="n">
        <v>0.806382</v>
      </c>
      <c r="BL30" t="n">
        <v>0.811477</v>
      </c>
      <c r="BM30" t="n">
        <v>0.81371</v>
      </c>
      <c r="BN30" t="n">
        <v>0.809096</v>
      </c>
    </row>
    <row r="31" spans="1:66">
      <c r="A31" t="n">
        <v>23.256111</v>
      </c>
      <c r="B31" s="1" t="n">
        <v>0.9690046296296296</v>
      </c>
      <c r="C31" t="n">
        <v>0.884298</v>
      </c>
      <c r="D31" t="n">
        <v>0.880173</v>
      </c>
      <c r="E31" t="n">
        <v>0.873084</v>
      </c>
      <c r="F31" t="n">
        <v>0.882099</v>
      </c>
      <c r="G31" t="n">
        <v>0.872698</v>
      </c>
      <c r="H31" t="n">
        <v>0.876518</v>
      </c>
      <c r="I31" t="n">
        <v>0.885838</v>
      </c>
      <c r="J31" t="n">
        <v>0.884118</v>
      </c>
      <c r="K31" t="n">
        <v>0.868791</v>
      </c>
      <c r="L31" t="n">
        <v>0.887351</v>
      </c>
      <c r="M31" t="n">
        <v>0.880494</v>
      </c>
      <c r="N31" t="n">
        <v>0.890362</v>
      </c>
      <c r="O31" t="n">
        <v>0.876815</v>
      </c>
      <c r="P31" t="n">
        <v>0.87263</v>
      </c>
      <c r="Q31" t="n">
        <v>0.868082</v>
      </c>
      <c r="R31" t="n">
        <v>0.8878200000000001</v>
      </c>
      <c r="S31" t="n">
        <v>0.861857</v>
      </c>
      <c r="T31" t="n">
        <v>0.872134</v>
      </c>
      <c r="U31" t="n">
        <v>0.872355</v>
      </c>
      <c r="V31" t="n">
        <v>0.8687550000000001</v>
      </c>
      <c r="W31" t="n">
        <v>0.8698090000000001</v>
      </c>
      <c r="X31" t="n">
        <v>0.883772</v>
      </c>
      <c r="Y31" t="n">
        <v>0.860819</v>
      </c>
      <c r="Z31" t="n">
        <v>0.878058</v>
      </c>
      <c r="AA31" t="n">
        <v>0.886974</v>
      </c>
      <c r="AB31" t="n">
        <v>0.872135</v>
      </c>
      <c r="AC31" t="n">
        <v>0.86276</v>
      </c>
      <c r="AD31" t="n">
        <v>0.862413</v>
      </c>
      <c r="AE31" t="n">
        <v>0.85256</v>
      </c>
      <c r="AF31" t="n">
        <v>0.86592</v>
      </c>
      <c r="AG31" t="n">
        <v>0.875958</v>
      </c>
      <c r="AH31" t="n">
        <v>0.8656509999999999</v>
      </c>
      <c r="AI31" t="n">
        <v>0.881251</v>
      </c>
      <c r="AJ31" t="n">
        <v>0.8722490000000001</v>
      </c>
      <c r="AK31" t="n">
        <v>0.866351</v>
      </c>
      <c r="AL31" t="n">
        <v>0.860169</v>
      </c>
      <c r="AM31" t="n">
        <v>0.86399</v>
      </c>
      <c r="AN31" t="n">
        <v>0.86513</v>
      </c>
      <c r="AO31" t="n">
        <v>0.873523</v>
      </c>
      <c r="AP31" t="n">
        <v>0.868207</v>
      </c>
      <c r="AQ31" t="n">
        <v>0.889161</v>
      </c>
      <c r="AR31" t="n">
        <v>0.874352</v>
      </c>
      <c r="AS31" t="n">
        <v>0.8722529999999999</v>
      </c>
      <c r="AT31" t="n">
        <v>0.856768</v>
      </c>
      <c r="AU31" t="n">
        <v>0.863047</v>
      </c>
      <c r="AV31" t="n">
        <v>0.8608789999999999</v>
      </c>
      <c r="AW31" t="n">
        <v>0.86191</v>
      </c>
      <c r="AX31" t="n">
        <v>0.871703</v>
      </c>
      <c r="AY31" t="n">
        <v>0.870263</v>
      </c>
      <c r="AZ31" t="n">
        <v>0.858968</v>
      </c>
      <c r="BA31" t="n">
        <v>0.8662300000000001</v>
      </c>
      <c r="BB31" t="n">
        <v>0.855484</v>
      </c>
      <c r="BC31" t="n">
        <v>0.875499</v>
      </c>
      <c r="BD31" t="n">
        <v>0.864298</v>
      </c>
      <c r="BE31" t="n">
        <v>0.870938</v>
      </c>
      <c r="BF31" t="n">
        <v>0.874287</v>
      </c>
      <c r="BG31" t="n">
        <v>0.882051</v>
      </c>
      <c r="BH31" t="n">
        <v>0.881068</v>
      </c>
      <c r="BI31" t="n">
        <v>0.859689</v>
      </c>
      <c r="BJ31" t="n">
        <v>0.868756</v>
      </c>
      <c r="BK31" t="n">
        <v>0.867138</v>
      </c>
      <c r="BL31" t="n">
        <v>0.874733</v>
      </c>
      <c r="BM31" t="n">
        <v>0.877037</v>
      </c>
      <c r="BN31" t="n">
        <v>0.864502</v>
      </c>
    </row>
    <row r="32" spans="1:66">
      <c r="A32" t="n">
        <v>24.252778</v>
      </c>
      <c r="B32" t="n">
        <v>1.010532407407407</v>
      </c>
      <c r="C32" t="n">
        <v>0.943299</v>
      </c>
      <c r="D32" t="n">
        <v>0.938463</v>
      </c>
      <c r="E32" t="n">
        <v>0.932511</v>
      </c>
      <c r="F32" t="n">
        <v>0.933926</v>
      </c>
      <c r="G32" t="n">
        <v>0.934311</v>
      </c>
      <c r="H32" t="n">
        <v>0.930002</v>
      </c>
      <c r="I32" t="n">
        <v>0.940566</v>
      </c>
      <c r="J32" t="n">
        <v>0.936574</v>
      </c>
      <c r="K32" t="n">
        <v>0.92369</v>
      </c>
      <c r="L32" t="n">
        <v>0.94662</v>
      </c>
      <c r="M32" t="n">
        <v>0.933669</v>
      </c>
      <c r="N32" t="n">
        <v>0.936655</v>
      </c>
      <c r="O32" t="n">
        <v>0.93938</v>
      </c>
      <c r="P32" t="n">
        <v>0.93311</v>
      </c>
      <c r="Q32" t="n">
        <v>0.935217</v>
      </c>
      <c r="R32" t="n">
        <v>0.939499</v>
      </c>
      <c r="S32" t="n">
        <v>0.929298</v>
      </c>
      <c r="T32" t="n">
        <v>0.930853</v>
      </c>
      <c r="U32" t="n">
        <v>0.929033</v>
      </c>
      <c r="V32" t="n">
        <v>0.9249849999999999</v>
      </c>
      <c r="W32" t="n">
        <v>0.932596</v>
      </c>
      <c r="X32" t="n">
        <v>0.9381389999999999</v>
      </c>
      <c r="Y32" t="n">
        <v>0.922579</v>
      </c>
      <c r="Z32" t="n">
        <v>0.938547</v>
      </c>
      <c r="AA32" t="n">
        <v>0.934402</v>
      </c>
      <c r="AB32" t="n">
        <v>0.92744</v>
      </c>
      <c r="AC32" t="n">
        <v>0.9240120000000001</v>
      </c>
      <c r="AD32" t="n">
        <v>0.923787</v>
      </c>
      <c r="AE32" t="n">
        <v>0.919775</v>
      </c>
      <c r="AF32" t="n">
        <v>0.918851</v>
      </c>
      <c r="AG32" t="n">
        <v>0.9352</v>
      </c>
      <c r="AH32" t="n">
        <v>0.926053</v>
      </c>
      <c r="AI32" t="n">
        <v>0.9405289999999999</v>
      </c>
      <c r="AJ32" t="n">
        <v>0.928158</v>
      </c>
      <c r="AK32" t="n">
        <v>0.9237109999999999</v>
      </c>
      <c r="AL32" t="n">
        <v>0.923383</v>
      </c>
      <c r="AM32" t="n">
        <v>0.9286990000000001</v>
      </c>
      <c r="AN32" t="n">
        <v>0.92284</v>
      </c>
      <c r="AO32" t="n">
        <v>0.923772</v>
      </c>
      <c r="AP32" t="n">
        <v>0.930716</v>
      </c>
      <c r="AQ32" t="n">
        <v>0.936947</v>
      </c>
      <c r="AR32" t="n">
        <v>0.942887</v>
      </c>
      <c r="AS32" t="n">
        <v>0.927688</v>
      </c>
      <c r="AT32" t="n">
        <v>0.915381</v>
      </c>
      <c r="AU32" t="n">
        <v>0.927641</v>
      </c>
      <c r="AV32" t="n">
        <v>0.920558</v>
      </c>
      <c r="AW32" t="n">
        <v>0.931459</v>
      </c>
      <c r="AX32" t="n">
        <v>0.933887</v>
      </c>
      <c r="AY32" t="n">
        <v>0.925119</v>
      </c>
      <c r="AZ32" t="n">
        <v>0.934217</v>
      </c>
      <c r="BA32" t="n">
        <v>0.934844</v>
      </c>
      <c r="BB32" t="n">
        <v>0.916473</v>
      </c>
      <c r="BC32" t="n">
        <v>0.925528</v>
      </c>
      <c r="BD32" t="n">
        <v>0.925987</v>
      </c>
      <c r="BE32" t="n">
        <v>0.917465</v>
      </c>
      <c r="BF32" t="n">
        <v>0.935132</v>
      </c>
      <c r="BG32" t="n">
        <v>0.934537</v>
      </c>
      <c r="BH32" t="n">
        <v>0.934793</v>
      </c>
      <c r="BI32" t="n">
        <v>0.924737</v>
      </c>
      <c r="BJ32" t="n">
        <v>0.929652</v>
      </c>
      <c r="BK32" t="n">
        <v>0.928813</v>
      </c>
      <c r="BL32" t="n">
        <v>0.940174</v>
      </c>
      <c r="BM32" t="n">
        <v>0.9298419999999999</v>
      </c>
      <c r="BN32" t="n">
        <v>0.925877</v>
      </c>
    </row>
    <row r="33" spans="1:66">
      <c r="A33" t="n">
        <v>25.248611</v>
      </c>
      <c r="B33" t="n">
        <v>1.052025462962963</v>
      </c>
      <c r="C33" t="n">
        <v>0.995382</v>
      </c>
      <c r="D33" t="n">
        <v>0.9921</v>
      </c>
      <c r="E33" t="n">
        <v>0.98808</v>
      </c>
      <c r="F33" t="n">
        <v>0.993958</v>
      </c>
      <c r="G33" t="n">
        <v>0.989159</v>
      </c>
      <c r="H33" t="n">
        <v>0.990414</v>
      </c>
      <c r="I33" t="n">
        <v>0.994197</v>
      </c>
      <c r="J33" t="n">
        <v>0.990197</v>
      </c>
      <c r="K33" t="n">
        <v>0.982492</v>
      </c>
      <c r="L33" t="n">
        <v>0.992331</v>
      </c>
      <c r="M33" t="n">
        <v>0.992687</v>
      </c>
      <c r="N33" t="n">
        <v>0.996974</v>
      </c>
      <c r="O33" t="n">
        <v>0.985836</v>
      </c>
      <c r="P33" t="n">
        <v>0.986504</v>
      </c>
      <c r="Q33" t="n">
        <v>0.99726</v>
      </c>
      <c r="R33" t="n">
        <v>0.9895699999999999</v>
      </c>
      <c r="S33" t="n">
        <v>0.99276</v>
      </c>
      <c r="T33" t="n">
        <v>0.992621</v>
      </c>
      <c r="U33" t="n">
        <v>0.983635</v>
      </c>
      <c r="V33" t="n">
        <v>0.986258</v>
      </c>
      <c r="W33" t="n">
        <v>0.9915310000000001</v>
      </c>
      <c r="X33" t="n">
        <v>0.988922</v>
      </c>
      <c r="Y33" t="n">
        <v>0.989151</v>
      </c>
      <c r="Z33" t="n">
        <v>0.994179</v>
      </c>
      <c r="AA33" t="n">
        <v>0.985586</v>
      </c>
      <c r="AB33" t="n">
        <v>0.990359</v>
      </c>
      <c r="AC33" t="n">
        <v>0.988334</v>
      </c>
      <c r="AD33" t="n">
        <v>0.986695</v>
      </c>
      <c r="AE33" t="n">
        <v>0.989996</v>
      </c>
      <c r="AF33" t="n">
        <v>0.989148</v>
      </c>
      <c r="AG33" t="n">
        <v>0.99068</v>
      </c>
      <c r="AH33" t="n">
        <v>0.98305</v>
      </c>
      <c r="AI33" t="n">
        <v>0.992116</v>
      </c>
      <c r="AJ33" t="n">
        <v>0.992385</v>
      </c>
      <c r="AK33" t="n">
        <v>0.989036</v>
      </c>
      <c r="AL33" t="n">
        <v>0.992184</v>
      </c>
      <c r="AM33" t="n">
        <v>0.988223</v>
      </c>
      <c r="AN33" t="n">
        <v>0.987227</v>
      </c>
      <c r="AO33" t="n">
        <v>0.992903</v>
      </c>
      <c r="AP33" t="n">
        <v>0.992256</v>
      </c>
      <c r="AQ33" t="n">
        <v>0.990374</v>
      </c>
      <c r="AR33" t="n">
        <v>0.991961</v>
      </c>
      <c r="AS33" t="n">
        <v>0.991458</v>
      </c>
      <c r="AT33" t="n">
        <v>0.998524</v>
      </c>
      <c r="AU33" t="n">
        <v>0.990773</v>
      </c>
      <c r="AV33" t="n">
        <v>0.988168</v>
      </c>
      <c r="AW33" t="n">
        <v>0.997051</v>
      </c>
      <c r="AX33" t="n">
        <v>0.993121</v>
      </c>
      <c r="AY33" t="n">
        <v>0.987328</v>
      </c>
      <c r="AZ33" t="n">
        <v>0.9919289999999999</v>
      </c>
      <c r="BA33" t="n">
        <v>0.996265</v>
      </c>
      <c r="BB33" t="n">
        <v>0.985752</v>
      </c>
      <c r="BC33" t="n">
        <v>0.989114</v>
      </c>
      <c r="BD33" t="n">
        <v>0.99209</v>
      </c>
      <c r="BE33" t="n">
        <v>0.99029</v>
      </c>
      <c r="BF33" t="n">
        <v>0.989795</v>
      </c>
      <c r="BG33" t="n">
        <v>0.991546</v>
      </c>
      <c r="BH33" t="n">
        <v>0.993217</v>
      </c>
      <c r="BI33" t="n">
        <v>0.990417</v>
      </c>
      <c r="BJ33" t="n">
        <v>0.991775</v>
      </c>
      <c r="BK33" t="n">
        <v>0.990816</v>
      </c>
      <c r="BL33" t="n">
        <v>0.994213</v>
      </c>
      <c r="BM33" t="n">
        <v>0.989182</v>
      </c>
      <c r="BN33" t="n">
        <v>0.993082</v>
      </c>
    </row>
    <row r="34" spans="1:66">
      <c r="A34" t="n">
        <v>25.413333</v>
      </c>
      <c r="B34" t="n">
        <v>1.058888888888889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25.535556</v>
      </c>
      <c r="B35" t="n">
        <v>1.063981481481481</v>
      </c>
      <c r="C35" t="n">
        <v>0.986971</v>
      </c>
      <c r="D35" t="n">
        <v>0.982141</v>
      </c>
      <c r="E35" t="n">
        <v>0.990692</v>
      </c>
      <c r="F35" t="n">
        <v>1.006346</v>
      </c>
      <c r="G35" t="n">
        <v>1.000471</v>
      </c>
      <c r="H35" t="n">
        <v>0.999054</v>
      </c>
      <c r="I35" t="n">
        <v>0.993289</v>
      </c>
      <c r="J35" t="n">
        <v>0.984444</v>
      </c>
      <c r="K35" t="n">
        <v>1.000635</v>
      </c>
      <c r="L35" t="n">
        <v>1.001982</v>
      </c>
      <c r="M35" t="n">
        <v>0.985611</v>
      </c>
      <c r="N35" t="n">
        <v>0.975868</v>
      </c>
      <c r="O35" t="n">
        <v>1.044008</v>
      </c>
      <c r="P35" t="n">
        <v>1.057344</v>
      </c>
      <c r="Q35" t="n">
        <v>0.93364</v>
      </c>
      <c r="R35" t="n">
        <v>0.8991479999999999</v>
      </c>
      <c r="S35" t="n">
        <v>1.150221</v>
      </c>
      <c r="T35" t="n">
        <v>0.973036</v>
      </c>
      <c r="U35" t="n">
        <v>0.946262</v>
      </c>
      <c r="V35" t="n">
        <v>0.975537</v>
      </c>
      <c r="W35" t="n">
        <v>0.991119</v>
      </c>
      <c r="X35" t="n">
        <v>0.98632</v>
      </c>
      <c r="Y35" t="n">
        <v>0.993068</v>
      </c>
      <c r="Z35" t="n">
        <v>0.987627</v>
      </c>
      <c r="AA35" t="n">
        <v>1.031957</v>
      </c>
      <c r="AB35" t="n">
        <v>0.9326449999999999</v>
      </c>
      <c r="AC35" t="n">
        <v>0.94392</v>
      </c>
      <c r="AD35" t="n">
        <v>0.968745</v>
      </c>
      <c r="AE35" t="n">
        <v>0.982867</v>
      </c>
      <c r="AF35" t="n">
        <v>0.975413</v>
      </c>
      <c r="AG35" t="n">
        <v>0.973274</v>
      </c>
      <c r="AH35" t="n">
        <v>0.977436</v>
      </c>
      <c r="AI35" t="n">
        <v>1.060575</v>
      </c>
      <c r="AJ35" t="n">
        <v>0.893881</v>
      </c>
      <c r="AK35" t="n">
        <v>0.890193</v>
      </c>
      <c r="AL35" t="n">
        <v>0.942266</v>
      </c>
      <c r="AM35" t="n">
        <v>0.9674970000000001</v>
      </c>
      <c r="AN35" t="n">
        <v>0.965063</v>
      </c>
      <c r="AO35" t="n">
        <v>0.969716</v>
      </c>
      <c r="AP35" t="n">
        <v>0.962275</v>
      </c>
      <c r="AQ35" t="n">
        <v>1.076963</v>
      </c>
      <c r="AR35" t="n">
        <v>0.955187</v>
      </c>
      <c r="AS35" t="n">
        <v>0.935001</v>
      </c>
      <c r="AT35" t="n">
        <v>0.932335</v>
      </c>
      <c r="AU35" t="n">
        <v>0.9495</v>
      </c>
      <c r="AV35" t="n">
        <v>0.95742</v>
      </c>
      <c r="AW35" t="n">
        <v>0.971288</v>
      </c>
      <c r="AX35" t="n">
        <v>0.970783</v>
      </c>
      <c r="AY35" t="n">
        <v>1.090917</v>
      </c>
      <c r="AZ35" t="n">
        <v>0.965182</v>
      </c>
      <c r="BA35" t="n">
        <v>0.938244</v>
      </c>
      <c r="BB35" t="n">
        <v>0.959632</v>
      </c>
      <c r="BC35" t="n">
        <v>0.97411</v>
      </c>
      <c r="BD35" t="n">
        <v>0.966751</v>
      </c>
      <c r="BE35" t="n">
        <v>0.977264</v>
      </c>
      <c r="BF35" t="n">
        <v>0.979389</v>
      </c>
      <c r="BG35" t="n">
        <v>1.069279</v>
      </c>
      <c r="BH35" t="n">
        <v>0.9409920000000001</v>
      </c>
      <c r="BI35" t="n">
        <v>0.931858</v>
      </c>
      <c r="BJ35" t="n">
        <v>0.96341</v>
      </c>
      <c r="BK35" t="n">
        <v>0.976694</v>
      </c>
      <c r="BL35" t="n">
        <v>0.977383</v>
      </c>
      <c r="BM35" t="n">
        <v>0.978888</v>
      </c>
      <c r="BN35" t="n">
        <v>0.997656</v>
      </c>
    </row>
    <row r="36" spans="1:66">
      <c r="A36" t="n">
        <v>25.785833</v>
      </c>
      <c r="B36" t="n">
        <v>1.074409722222222</v>
      </c>
      <c r="C36" t="n">
        <v>1.025416</v>
      </c>
      <c r="D36" t="n">
        <v>1.029874</v>
      </c>
      <c r="E36" t="n">
        <v>1.011685</v>
      </c>
      <c r="F36" t="n">
        <v>1.020753</v>
      </c>
      <c r="G36" t="n">
        <v>1.00472</v>
      </c>
      <c r="H36" t="n">
        <v>1.009321</v>
      </c>
      <c r="I36" t="n">
        <v>1.006869</v>
      </c>
      <c r="J36" t="n">
        <v>1.008609</v>
      </c>
      <c r="K36" t="n">
        <v>1.046588</v>
      </c>
      <c r="L36" t="n">
        <v>1.018306</v>
      </c>
      <c r="M36" t="n">
        <v>1.028748</v>
      </c>
      <c r="N36" t="n">
        <v>1.018623</v>
      </c>
      <c r="O36" t="n">
        <v>0.854715</v>
      </c>
      <c r="P36" t="n">
        <v>0.860589</v>
      </c>
      <c r="Q36" t="n">
        <v>0.949574</v>
      </c>
      <c r="R36" t="n">
        <v>0.9333900000000001</v>
      </c>
      <c r="S36" t="n">
        <v>0.772281</v>
      </c>
      <c r="T36" t="n">
        <v>0.950311</v>
      </c>
      <c r="U36" t="n">
        <v>1.021728</v>
      </c>
      <c r="V36" t="n">
        <v>1.026478</v>
      </c>
      <c r="W36" t="n">
        <v>1.032183</v>
      </c>
      <c r="X36" t="n">
        <v>1.028029</v>
      </c>
      <c r="Y36" t="n">
        <v>1.034995</v>
      </c>
      <c r="Z36" t="n">
        <v>1.033672</v>
      </c>
      <c r="AA36" t="n">
        <v>0.886812</v>
      </c>
      <c r="AB36" t="n">
        <v>0.954324</v>
      </c>
      <c r="AC36" t="n">
        <v>1.028744</v>
      </c>
      <c r="AD36" t="n">
        <v>1.034589</v>
      </c>
      <c r="AE36" t="n">
        <v>1.048191</v>
      </c>
      <c r="AF36" t="n">
        <v>1.033943</v>
      </c>
      <c r="AG36" t="n">
        <v>1.037303</v>
      </c>
      <c r="AH36" t="n">
        <v>1.037088</v>
      </c>
      <c r="AI36" t="n">
        <v>0.745398</v>
      </c>
      <c r="AJ36" t="n">
        <v>0.8297600000000001</v>
      </c>
      <c r="AK36" t="n">
        <v>1.000529</v>
      </c>
      <c r="AL36" t="n">
        <v>1.041171</v>
      </c>
      <c r="AM36" t="n">
        <v>1.045776</v>
      </c>
      <c r="AN36" t="n">
        <v>1.036546</v>
      </c>
      <c r="AO36" t="n">
        <v>1.041176</v>
      </c>
      <c r="AP36" t="n">
        <v>1.037244</v>
      </c>
      <c r="AQ36" t="n">
        <v>0.743845</v>
      </c>
      <c r="AR36" t="n">
        <v>0.945142</v>
      </c>
      <c r="AS36" t="n">
        <v>1.014678</v>
      </c>
      <c r="AT36" t="n">
        <v>1.023474</v>
      </c>
      <c r="AU36" t="n">
        <v>1.035212</v>
      </c>
      <c r="AV36" t="n">
        <v>1.013797</v>
      </c>
      <c r="AW36" t="n">
        <v>1.026732</v>
      </c>
      <c r="AX36" t="n">
        <v>1.012392</v>
      </c>
      <c r="AY36" t="n">
        <v>0.774077</v>
      </c>
      <c r="AZ36" t="n">
        <v>0.878911</v>
      </c>
      <c r="BA36" t="n">
        <v>1.04976</v>
      </c>
      <c r="BB36" t="n">
        <v>1.049883</v>
      </c>
      <c r="BC36" t="n">
        <v>1.035009</v>
      </c>
      <c r="BD36" t="n">
        <v>1.054726</v>
      </c>
      <c r="BE36" t="n">
        <v>1.03505</v>
      </c>
      <c r="BF36" t="n">
        <v>1.038507</v>
      </c>
      <c r="BG36" t="n">
        <v>0.877616</v>
      </c>
      <c r="BH36" t="n">
        <v>0.935954</v>
      </c>
      <c r="BI36" t="n">
        <v>1.010205</v>
      </c>
      <c r="BJ36" t="n">
        <v>1.031794</v>
      </c>
      <c r="BK36" t="n">
        <v>1.012672</v>
      </c>
      <c r="BL36" t="n">
        <v>1.019604</v>
      </c>
      <c r="BM36" t="n">
        <v>1.033528</v>
      </c>
      <c r="BN36" t="n">
        <v>1.019221</v>
      </c>
    </row>
    <row r="37" spans="1:66">
      <c r="A37" t="n">
        <v>26.035556</v>
      </c>
      <c r="B37" t="n">
        <v>1.084814814814815</v>
      </c>
      <c r="C37" t="n">
        <v>0.982858</v>
      </c>
      <c r="D37" t="n">
        <v>0.982847</v>
      </c>
      <c r="E37" t="n">
        <v>0.988629</v>
      </c>
      <c r="F37" t="n">
        <v>0.997412</v>
      </c>
      <c r="G37" t="n">
        <v>1.022438</v>
      </c>
      <c r="H37" t="n">
        <v>1.02398</v>
      </c>
      <c r="I37" t="n">
        <v>1.015422</v>
      </c>
      <c r="J37" t="n">
        <v>1.018026</v>
      </c>
      <c r="K37" t="n">
        <v>1.010519</v>
      </c>
      <c r="L37" t="n">
        <v>0.976555</v>
      </c>
      <c r="M37" t="n">
        <v>0.972861</v>
      </c>
      <c r="N37" t="n">
        <v>0.985578</v>
      </c>
      <c r="O37" t="n">
        <v>0.81334</v>
      </c>
      <c r="P37" t="n">
        <v>0.817402</v>
      </c>
      <c r="Q37" t="n">
        <v>0.923031</v>
      </c>
      <c r="R37" t="n">
        <v>0.919528</v>
      </c>
      <c r="S37" t="n">
        <v>0.75596</v>
      </c>
      <c r="T37" t="n">
        <v>0.937261</v>
      </c>
      <c r="U37" t="n">
        <v>0.992764</v>
      </c>
      <c r="V37" t="n">
        <v>0.998057</v>
      </c>
      <c r="W37" t="n">
        <v>0.994994</v>
      </c>
      <c r="X37" t="n">
        <v>0.99341</v>
      </c>
      <c r="Y37" t="n">
        <v>0.997732</v>
      </c>
      <c r="Z37" t="n">
        <v>1.004259</v>
      </c>
      <c r="AA37" t="n">
        <v>0.859544</v>
      </c>
      <c r="AB37" t="n">
        <v>0.925055</v>
      </c>
      <c r="AC37" t="n">
        <v>0.993209</v>
      </c>
      <c r="AD37" t="n">
        <v>1.006136</v>
      </c>
      <c r="AE37" t="n">
        <v>1.008513</v>
      </c>
      <c r="AF37" t="n">
        <v>0.996332</v>
      </c>
      <c r="AG37" t="n">
        <v>0.993289</v>
      </c>
      <c r="AH37" t="n">
        <v>1.001973</v>
      </c>
      <c r="AI37" t="n">
        <v>0.67839</v>
      </c>
      <c r="AJ37" t="n">
        <v>0.834417</v>
      </c>
      <c r="AK37" t="n">
        <v>0.970017</v>
      </c>
      <c r="AL37" t="n">
        <v>0.991275</v>
      </c>
      <c r="AM37" t="n">
        <v>1.000558</v>
      </c>
      <c r="AN37" t="n">
        <v>0.984438</v>
      </c>
      <c r="AO37" t="n">
        <v>0.990513</v>
      </c>
      <c r="AP37" t="n">
        <v>0.98941</v>
      </c>
      <c r="AQ37" t="n">
        <v>0.679014</v>
      </c>
      <c r="AR37" t="n">
        <v>0.867961</v>
      </c>
      <c r="AS37" t="n">
        <v>0.965839</v>
      </c>
      <c r="AT37" t="n">
        <v>0.967233</v>
      </c>
      <c r="AU37" t="n">
        <v>0.98804</v>
      </c>
      <c r="AV37" t="n">
        <v>0.962208</v>
      </c>
      <c r="AW37" t="n">
        <v>0.985372</v>
      </c>
      <c r="AX37" t="n">
        <v>0.972258</v>
      </c>
      <c r="AY37" t="n">
        <v>0.758192</v>
      </c>
      <c r="AZ37" t="n">
        <v>0.980015</v>
      </c>
      <c r="BA37" t="n">
        <v>1.006552</v>
      </c>
      <c r="BB37" t="n">
        <v>1.011159</v>
      </c>
      <c r="BC37" t="n">
        <v>1.008093</v>
      </c>
      <c r="BD37" t="n">
        <v>1.014279</v>
      </c>
      <c r="BE37" t="n">
        <v>0.989864</v>
      </c>
      <c r="BF37" t="n">
        <v>0.999232</v>
      </c>
      <c r="BG37" t="n">
        <v>0.840242</v>
      </c>
      <c r="BH37" t="n">
        <v>0.915381</v>
      </c>
      <c r="BI37" t="n">
        <v>0.984291</v>
      </c>
      <c r="BJ37" t="n">
        <v>0.991197</v>
      </c>
      <c r="BK37" t="n">
        <v>0.99225</v>
      </c>
      <c r="BL37" t="n">
        <v>0.998373</v>
      </c>
      <c r="BM37" t="n">
        <v>0.997351</v>
      </c>
      <c r="BN37" t="n">
        <v>0.991549</v>
      </c>
    </row>
    <row r="38" spans="1:66">
      <c r="A38" t="n">
        <v>26.285278</v>
      </c>
      <c r="B38" t="n">
        <v>1.095219907407407</v>
      </c>
      <c r="C38" t="n">
        <v>0.969348</v>
      </c>
      <c r="D38" t="n">
        <v>0.9722190000000001</v>
      </c>
      <c r="E38" t="n">
        <v>0.984159</v>
      </c>
      <c r="F38" t="n">
        <v>0.990858</v>
      </c>
      <c r="G38" t="n">
        <v>1.071547</v>
      </c>
      <c r="H38" t="n">
        <v>1.061001</v>
      </c>
      <c r="I38" t="n">
        <v>1.051999</v>
      </c>
      <c r="J38" t="n">
        <v>1.0594</v>
      </c>
      <c r="K38" t="n">
        <v>0.989222</v>
      </c>
      <c r="L38" t="n">
        <v>0.964681</v>
      </c>
      <c r="M38" t="n">
        <v>0.966461</v>
      </c>
      <c r="N38" t="n">
        <v>0.968353</v>
      </c>
      <c r="O38" t="n">
        <v>0.794665</v>
      </c>
      <c r="P38" t="n">
        <v>0.794608</v>
      </c>
      <c r="Q38" t="n">
        <v>0.923837</v>
      </c>
      <c r="R38" t="n">
        <v>0.916967</v>
      </c>
      <c r="S38" t="n">
        <v>0.727951</v>
      </c>
      <c r="T38" t="n">
        <v>0.931098</v>
      </c>
      <c r="U38" t="n">
        <v>0.97067</v>
      </c>
      <c r="V38" t="n">
        <v>0.995665</v>
      </c>
      <c r="W38" t="n">
        <v>0.985708</v>
      </c>
      <c r="X38" t="n">
        <v>0.985549</v>
      </c>
      <c r="Y38" t="n">
        <v>0.987551</v>
      </c>
      <c r="Z38" t="n">
        <v>0.990109</v>
      </c>
      <c r="AA38" t="n">
        <v>0.83852</v>
      </c>
      <c r="AB38" t="n">
        <v>0.916322</v>
      </c>
      <c r="AC38" t="n">
        <v>0.967242</v>
      </c>
      <c r="AD38" t="n">
        <v>0.986992</v>
      </c>
      <c r="AE38" t="n">
        <v>0.9894500000000001</v>
      </c>
      <c r="AF38" t="n">
        <v>0.980621</v>
      </c>
      <c r="AG38" t="n">
        <v>0.985537</v>
      </c>
      <c r="AH38" t="n">
        <v>0.9856549999999999</v>
      </c>
      <c r="AI38" t="n">
        <v>0.642566</v>
      </c>
      <c r="AJ38" t="n">
        <v>0.845535</v>
      </c>
      <c r="AK38" t="n">
        <v>0.94448</v>
      </c>
      <c r="AL38" t="n">
        <v>0.97156</v>
      </c>
      <c r="AM38" t="n">
        <v>0.968611</v>
      </c>
      <c r="AN38" t="n">
        <v>0.969152</v>
      </c>
      <c r="AO38" t="n">
        <v>0.966909</v>
      </c>
      <c r="AP38" t="n">
        <v>0.976583</v>
      </c>
      <c r="AQ38" t="n">
        <v>0.619076</v>
      </c>
      <c r="AR38" t="n">
        <v>0.8416670000000001</v>
      </c>
      <c r="AS38" t="n">
        <v>0.942895</v>
      </c>
      <c r="AT38" t="n">
        <v>0.929995</v>
      </c>
      <c r="AU38" t="n">
        <v>0.957418</v>
      </c>
      <c r="AV38" t="n">
        <v>0.943847</v>
      </c>
      <c r="AW38" t="n">
        <v>0.97067</v>
      </c>
      <c r="AX38" t="n">
        <v>0.957292</v>
      </c>
      <c r="AY38" t="n">
        <v>0.833425</v>
      </c>
      <c r="AZ38" t="n">
        <v>1.008927</v>
      </c>
      <c r="BA38" t="n">
        <v>0.99512</v>
      </c>
      <c r="BB38" t="n">
        <v>0.992196</v>
      </c>
      <c r="BC38" t="n">
        <v>0.995053</v>
      </c>
      <c r="BD38" t="n">
        <v>0.994575</v>
      </c>
      <c r="BE38" t="n">
        <v>0.985313</v>
      </c>
      <c r="BF38" t="n">
        <v>0.991522</v>
      </c>
      <c r="BG38" t="n">
        <v>0.8125559999999999</v>
      </c>
      <c r="BH38" t="n">
        <v>0.908016</v>
      </c>
      <c r="BI38" t="n">
        <v>0.967384</v>
      </c>
      <c r="BJ38" t="n">
        <v>0.973902</v>
      </c>
      <c r="BK38" t="n">
        <v>0.983061</v>
      </c>
      <c r="BL38" t="n">
        <v>0.990522</v>
      </c>
      <c r="BM38" t="n">
        <v>0.988607</v>
      </c>
      <c r="BN38" t="n">
        <v>0.98389</v>
      </c>
    </row>
    <row r="39" spans="1:66">
      <c r="A39" t="n">
        <v>26.535278</v>
      </c>
      <c r="B39" t="n">
        <v>1.105636574074074</v>
      </c>
      <c r="C39" t="n">
        <v>0.967856</v>
      </c>
      <c r="D39" t="n">
        <v>0.966519</v>
      </c>
      <c r="E39" t="n">
        <v>0.983998</v>
      </c>
      <c r="F39" t="n">
        <v>0.976604</v>
      </c>
      <c r="G39" t="n">
        <v>1.10833</v>
      </c>
      <c r="H39" t="n">
        <v>1.095083</v>
      </c>
      <c r="I39" t="n">
        <v>1.089168</v>
      </c>
      <c r="J39" t="n">
        <v>1.095188</v>
      </c>
      <c r="K39" t="n">
        <v>0.97682</v>
      </c>
      <c r="L39" t="n">
        <v>0.961042</v>
      </c>
      <c r="M39" t="n">
        <v>0.96793</v>
      </c>
      <c r="N39" t="n">
        <v>0.957373</v>
      </c>
      <c r="O39" t="n">
        <v>0.792431</v>
      </c>
      <c r="P39" t="n">
        <v>0.799214</v>
      </c>
      <c r="Q39" t="n">
        <v>0.928064</v>
      </c>
      <c r="R39" t="n">
        <v>0.91876</v>
      </c>
      <c r="S39" t="n">
        <v>0.714848</v>
      </c>
      <c r="T39" t="n">
        <v>0.944976</v>
      </c>
      <c r="U39" t="n">
        <v>0.96573</v>
      </c>
      <c r="V39" t="n">
        <v>0.989182</v>
      </c>
      <c r="W39" t="n">
        <v>0.984389</v>
      </c>
      <c r="X39" t="n">
        <v>0.986252</v>
      </c>
      <c r="Y39" t="n">
        <v>0.984697</v>
      </c>
      <c r="Z39" t="n">
        <v>0.98611</v>
      </c>
      <c r="AA39" t="n">
        <v>0.837843</v>
      </c>
      <c r="AB39" t="n">
        <v>0.919806</v>
      </c>
      <c r="AC39" t="n">
        <v>0.970805</v>
      </c>
      <c r="AD39" t="n">
        <v>0.9716900000000001</v>
      </c>
      <c r="AE39" t="n">
        <v>0.973791</v>
      </c>
      <c r="AF39" t="n">
        <v>0.974235</v>
      </c>
      <c r="AG39" t="n">
        <v>0.971002</v>
      </c>
      <c r="AH39" t="n">
        <v>0.9833499999999999</v>
      </c>
      <c r="AI39" t="n">
        <v>0.642324</v>
      </c>
      <c r="AJ39" t="n">
        <v>0.860576</v>
      </c>
      <c r="AK39" t="n">
        <v>0.943805</v>
      </c>
      <c r="AL39" t="n">
        <v>0.947315</v>
      </c>
      <c r="AM39" t="n">
        <v>0.951635</v>
      </c>
      <c r="AN39" t="n">
        <v>0.95079</v>
      </c>
      <c r="AO39" t="n">
        <v>0.955897</v>
      </c>
      <c r="AP39" t="n">
        <v>0.960983</v>
      </c>
      <c r="AQ39" t="n">
        <v>0.60983</v>
      </c>
      <c r="AR39" t="n">
        <v>0.829367</v>
      </c>
      <c r="AS39" t="n">
        <v>0.930283</v>
      </c>
      <c r="AT39" t="n">
        <v>0.914667</v>
      </c>
      <c r="AU39" t="n">
        <v>0.942987</v>
      </c>
      <c r="AV39" t="n">
        <v>0.940659</v>
      </c>
      <c r="AW39" t="n">
        <v>0.96211</v>
      </c>
      <c r="AX39" t="n">
        <v>0.954748</v>
      </c>
      <c r="AY39" t="n">
        <v>0.9123520000000001</v>
      </c>
      <c r="AZ39" t="n">
        <v>1.010712</v>
      </c>
      <c r="BA39" t="n">
        <v>0.984052</v>
      </c>
      <c r="BB39" t="n">
        <v>0.974864</v>
      </c>
      <c r="BC39" t="n">
        <v>0.983711</v>
      </c>
      <c r="BD39" t="n">
        <v>0.977079</v>
      </c>
      <c r="BE39" t="n">
        <v>0.978192</v>
      </c>
      <c r="BF39" t="n">
        <v>0.982731</v>
      </c>
      <c r="BG39" t="n">
        <v>0.814706</v>
      </c>
      <c r="BH39" t="n">
        <v>0.913849</v>
      </c>
      <c r="BI39" t="n">
        <v>0.967186</v>
      </c>
      <c r="BJ39" t="n">
        <v>0.9726359999999999</v>
      </c>
      <c r="BK39" t="n">
        <v>0.9665589999999999</v>
      </c>
      <c r="BL39" t="n">
        <v>0.989835</v>
      </c>
      <c r="BM39" t="n">
        <v>0.97933</v>
      </c>
      <c r="BN39" t="n">
        <v>0.979313</v>
      </c>
    </row>
    <row r="40" spans="1:66">
      <c r="A40" t="n">
        <v>26.784167</v>
      </c>
      <c r="B40" t="n">
        <v>1.116006944444444</v>
      </c>
      <c r="C40" t="n">
        <v>0.961587</v>
      </c>
      <c r="D40" t="n">
        <v>0.959759</v>
      </c>
      <c r="E40" t="n">
        <v>0.98597</v>
      </c>
      <c r="F40" t="n">
        <v>0.973624</v>
      </c>
      <c r="G40" t="n">
        <v>1.142986</v>
      </c>
      <c r="H40" t="n">
        <v>1.133463</v>
      </c>
      <c r="I40" t="n">
        <v>1.114001</v>
      </c>
      <c r="J40" t="n">
        <v>1.123743</v>
      </c>
      <c r="K40" t="n">
        <v>0.9649219999999999</v>
      </c>
      <c r="L40" t="n">
        <v>0.951317</v>
      </c>
      <c r="M40" t="n">
        <v>0.9544010000000001</v>
      </c>
      <c r="N40" t="n">
        <v>0.946242</v>
      </c>
      <c r="O40" t="n">
        <v>0.813114</v>
      </c>
      <c r="P40" t="n">
        <v>0.812541</v>
      </c>
      <c r="Q40" t="n">
        <v>0.935052</v>
      </c>
      <c r="R40" t="n">
        <v>0.928423</v>
      </c>
      <c r="S40" t="n">
        <v>0.722249</v>
      </c>
      <c r="T40" t="n">
        <v>0.95484</v>
      </c>
      <c r="U40" t="n">
        <v>0.960069</v>
      </c>
      <c r="V40" t="n">
        <v>0.983989</v>
      </c>
      <c r="W40" t="n">
        <v>0.977633</v>
      </c>
      <c r="X40" t="n">
        <v>0.9833769999999999</v>
      </c>
      <c r="Y40" t="n">
        <v>0.976872</v>
      </c>
      <c r="Z40" t="n">
        <v>0.979261</v>
      </c>
      <c r="AA40" t="n">
        <v>0.849677</v>
      </c>
      <c r="AB40" t="n">
        <v>0.923194</v>
      </c>
      <c r="AC40" t="n">
        <v>0.962324</v>
      </c>
      <c r="AD40" t="n">
        <v>0.969546</v>
      </c>
      <c r="AE40" t="n">
        <v>0.968796</v>
      </c>
      <c r="AF40" t="n">
        <v>0.968158</v>
      </c>
      <c r="AG40" t="n">
        <v>0.963836</v>
      </c>
      <c r="AH40" t="n">
        <v>0.980437</v>
      </c>
      <c r="AI40" t="n">
        <v>0.652824</v>
      </c>
      <c r="AJ40" t="n">
        <v>0.87466</v>
      </c>
      <c r="AK40" t="n">
        <v>0.942775</v>
      </c>
      <c r="AL40" t="n">
        <v>0.944438</v>
      </c>
      <c r="AM40" t="n">
        <v>0.950654</v>
      </c>
      <c r="AN40" t="n">
        <v>0.948742</v>
      </c>
      <c r="AO40" t="n">
        <v>0.9476869999999999</v>
      </c>
      <c r="AP40" t="n">
        <v>0.958074</v>
      </c>
      <c r="AQ40" t="n">
        <v>0.6192800000000001</v>
      </c>
      <c r="AR40" t="n">
        <v>0.814939</v>
      </c>
      <c r="AS40" t="n">
        <v>0.920467</v>
      </c>
      <c r="AT40" t="n">
        <v>0.910765</v>
      </c>
      <c r="AU40" t="n">
        <v>0.934373</v>
      </c>
      <c r="AV40" t="n">
        <v>0.939136</v>
      </c>
      <c r="AW40" t="n">
        <v>0.957112</v>
      </c>
      <c r="AX40" t="n">
        <v>0.946584</v>
      </c>
      <c r="AY40" t="n">
        <v>0.980639</v>
      </c>
      <c r="AZ40" t="n">
        <v>1.007954</v>
      </c>
      <c r="BA40" t="n">
        <v>0.972347</v>
      </c>
      <c r="BB40" t="n">
        <v>0.955358</v>
      </c>
      <c r="BC40" t="n">
        <v>0.9768</v>
      </c>
      <c r="BD40" t="n">
        <v>0.962813</v>
      </c>
      <c r="BE40" t="n">
        <v>0.97195</v>
      </c>
      <c r="BF40" t="n">
        <v>0.972876</v>
      </c>
      <c r="BG40" t="n">
        <v>0.826159</v>
      </c>
      <c r="BH40" t="n">
        <v>0.915674</v>
      </c>
      <c r="BI40" t="n">
        <v>0.968827</v>
      </c>
      <c r="BJ40" t="n">
        <v>0.968531</v>
      </c>
      <c r="BK40" t="n">
        <v>0.957589</v>
      </c>
      <c r="BL40" t="n">
        <v>0.978715</v>
      </c>
      <c r="BM40" t="n">
        <v>0.974425</v>
      </c>
      <c r="BN40" t="n">
        <v>0.975368</v>
      </c>
    </row>
    <row r="41" spans="1:66">
      <c r="A41" t="n">
        <v>27.033889</v>
      </c>
      <c r="B41" t="n">
        <v>1.126412037037037</v>
      </c>
      <c r="C41" t="n">
        <v>0.9727789999999999</v>
      </c>
      <c r="D41" t="n">
        <v>0.960888</v>
      </c>
      <c r="E41" t="n">
        <v>0.98366</v>
      </c>
      <c r="F41" t="n">
        <v>0.973935</v>
      </c>
      <c r="G41" t="n">
        <v>1.175958</v>
      </c>
      <c r="H41" t="n">
        <v>1.16786</v>
      </c>
      <c r="I41" t="n">
        <v>1.143671</v>
      </c>
      <c r="J41" t="n">
        <v>1.156924</v>
      </c>
      <c r="K41" t="n">
        <v>0.962369</v>
      </c>
      <c r="L41" t="n">
        <v>0.95051</v>
      </c>
      <c r="M41" t="n">
        <v>0.953168</v>
      </c>
      <c r="N41" t="n">
        <v>0.954017</v>
      </c>
      <c r="O41" t="n">
        <v>0.834487</v>
      </c>
      <c r="P41" t="n">
        <v>0.8333</v>
      </c>
      <c r="Q41" t="n">
        <v>0.937611</v>
      </c>
      <c r="R41" t="n">
        <v>0.924148</v>
      </c>
      <c r="S41" t="n">
        <v>0.742709</v>
      </c>
      <c r="T41" t="n">
        <v>0.960574</v>
      </c>
      <c r="U41" t="n">
        <v>0.961748</v>
      </c>
      <c r="V41" t="n">
        <v>0.977154</v>
      </c>
      <c r="W41" t="n">
        <v>0.973885</v>
      </c>
      <c r="X41" t="n">
        <v>0.98614</v>
      </c>
      <c r="Y41" t="n">
        <v>0.971181</v>
      </c>
      <c r="Z41" t="n">
        <v>0.978876</v>
      </c>
      <c r="AA41" t="n">
        <v>0.86583</v>
      </c>
      <c r="AB41" t="n">
        <v>0.924875</v>
      </c>
      <c r="AC41" t="n">
        <v>0.962319</v>
      </c>
      <c r="AD41" t="n">
        <v>0.9653389999999999</v>
      </c>
      <c r="AE41" t="n">
        <v>0.965802</v>
      </c>
      <c r="AF41" t="n">
        <v>0.9683389999999999</v>
      </c>
      <c r="AG41" t="n">
        <v>0.9646400000000001</v>
      </c>
      <c r="AH41" t="n">
        <v>0.9810219999999999</v>
      </c>
      <c r="AI41" t="n">
        <v>0.677777</v>
      </c>
      <c r="AJ41" t="n">
        <v>0.887881</v>
      </c>
      <c r="AK41" t="n">
        <v>0.948922</v>
      </c>
      <c r="AL41" t="n">
        <v>0.936564</v>
      </c>
      <c r="AM41" t="n">
        <v>0.9449109999999999</v>
      </c>
      <c r="AN41" t="n">
        <v>0.948029</v>
      </c>
      <c r="AO41" t="n">
        <v>0.949881</v>
      </c>
      <c r="AP41" t="n">
        <v>0.952928</v>
      </c>
      <c r="AQ41" t="n">
        <v>0.643864</v>
      </c>
      <c r="AR41" t="n">
        <v>0.806791</v>
      </c>
      <c r="AS41" t="n">
        <v>0.9226259999999999</v>
      </c>
      <c r="AT41" t="n">
        <v>0.891165</v>
      </c>
      <c r="AU41" t="n">
        <v>0.92502</v>
      </c>
      <c r="AV41" t="n">
        <v>0.937878</v>
      </c>
      <c r="AW41" t="n">
        <v>0.956028</v>
      </c>
      <c r="AX41" t="n">
        <v>0.947466</v>
      </c>
      <c r="AY41" t="n">
        <v>1.035647</v>
      </c>
      <c r="AZ41" t="n">
        <v>0.9988899999999999</v>
      </c>
      <c r="BA41" t="n">
        <v>0.970212</v>
      </c>
      <c r="BB41" t="n">
        <v>0.956898</v>
      </c>
      <c r="BC41" t="n">
        <v>0.97009</v>
      </c>
      <c r="BD41" t="n">
        <v>0.9646749999999999</v>
      </c>
      <c r="BE41" t="n">
        <v>0.966612</v>
      </c>
      <c r="BF41" t="n">
        <v>0.9660069999999999</v>
      </c>
      <c r="BG41" t="n">
        <v>0.842041</v>
      </c>
      <c r="BH41" t="n">
        <v>0.925315</v>
      </c>
      <c r="BI41" t="n">
        <v>0.976645</v>
      </c>
      <c r="BJ41" t="n">
        <v>0.969656</v>
      </c>
      <c r="BK41" t="n">
        <v>0.96576</v>
      </c>
      <c r="BL41" t="n">
        <v>0.968519</v>
      </c>
      <c r="BM41" t="n">
        <v>0.970435</v>
      </c>
      <c r="BN41" t="n">
        <v>0.9736900000000001</v>
      </c>
    </row>
    <row r="42" spans="1:66">
      <c r="A42" t="n">
        <v>27.283611</v>
      </c>
      <c r="B42" t="n">
        <v>1.13681712962963</v>
      </c>
      <c r="C42" t="n">
        <v>0.961754</v>
      </c>
      <c r="D42" t="n">
        <v>0.95839</v>
      </c>
      <c r="E42" t="n">
        <v>0.986819</v>
      </c>
      <c r="F42" t="n">
        <v>0.975216</v>
      </c>
      <c r="G42" t="n">
        <v>1.214781</v>
      </c>
      <c r="H42" t="n">
        <v>1.198827</v>
      </c>
      <c r="I42" t="n">
        <v>1.172496</v>
      </c>
      <c r="J42" t="n">
        <v>1.187606</v>
      </c>
      <c r="K42" t="n">
        <v>0.9625899999999999</v>
      </c>
      <c r="L42" t="n">
        <v>0.948948</v>
      </c>
      <c r="M42" t="n">
        <v>0.943642</v>
      </c>
      <c r="N42" t="n">
        <v>0.947769</v>
      </c>
      <c r="O42" t="n">
        <v>0.83984</v>
      </c>
      <c r="P42" t="n">
        <v>0.857755</v>
      </c>
      <c r="Q42" t="n">
        <v>0.93753</v>
      </c>
      <c r="R42" t="n">
        <v>0.925096</v>
      </c>
      <c r="S42" t="n">
        <v>0.763147</v>
      </c>
      <c r="T42" t="n">
        <v>0.957716</v>
      </c>
      <c r="U42" t="n">
        <v>0.966482</v>
      </c>
      <c r="V42" t="n">
        <v>0.977431</v>
      </c>
      <c r="W42" t="n">
        <v>0.968632</v>
      </c>
      <c r="X42" t="n">
        <v>0.979165</v>
      </c>
      <c r="Y42" t="n">
        <v>0.971926</v>
      </c>
      <c r="Z42" t="n">
        <v>0.975391</v>
      </c>
      <c r="AA42" t="n">
        <v>0.883123</v>
      </c>
      <c r="AB42" t="n">
        <v>0.940983</v>
      </c>
      <c r="AC42" t="n">
        <v>0.963164</v>
      </c>
      <c r="AD42" t="n">
        <v>0.966224</v>
      </c>
      <c r="AE42" t="n">
        <v>0.963838</v>
      </c>
      <c r="AF42" t="n">
        <v>0.967395</v>
      </c>
      <c r="AG42" t="n">
        <v>0.968334</v>
      </c>
      <c r="AH42" t="n">
        <v>0.976011</v>
      </c>
      <c r="AI42" t="n">
        <v>0.712749</v>
      </c>
      <c r="AJ42" t="n">
        <v>0.900904</v>
      </c>
      <c r="AK42" t="n">
        <v>0.946249</v>
      </c>
      <c r="AL42" t="n">
        <v>0.932215</v>
      </c>
      <c r="AM42" t="n">
        <v>0.947838</v>
      </c>
      <c r="AN42" t="n">
        <v>0.945124</v>
      </c>
      <c r="AO42" t="n">
        <v>0.940172</v>
      </c>
      <c r="AP42" t="n">
        <v>0.9483549999999999</v>
      </c>
      <c r="AQ42" t="n">
        <v>0.6561360000000001</v>
      </c>
      <c r="AR42" t="n">
        <v>0.797905</v>
      </c>
      <c r="AS42" t="n">
        <v>0.919391</v>
      </c>
      <c r="AT42" t="n">
        <v>0.898858</v>
      </c>
      <c r="AU42" t="n">
        <v>0.92333</v>
      </c>
      <c r="AV42" t="n">
        <v>0.935304</v>
      </c>
      <c r="AW42" t="n">
        <v>0.951198</v>
      </c>
      <c r="AX42" t="n">
        <v>0.944894</v>
      </c>
      <c r="AY42" t="n">
        <v>1.0686</v>
      </c>
      <c r="AZ42" t="n">
        <v>0.9834619999999999</v>
      </c>
      <c r="BA42" t="n">
        <v>0.9642540000000001</v>
      </c>
      <c r="BB42" t="n">
        <v>0.95474</v>
      </c>
      <c r="BC42" t="n">
        <v>0.969418</v>
      </c>
      <c r="BD42" t="n">
        <v>0.964143</v>
      </c>
      <c r="BE42" t="n">
        <v>0.961228</v>
      </c>
      <c r="BF42" t="n">
        <v>0.968183</v>
      </c>
      <c r="BG42" t="n">
        <v>0.865765</v>
      </c>
      <c r="BH42" t="n">
        <v>0.932018</v>
      </c>
      <c r="BI42" t="n">
        <v>0.976316</v>
      </c>
      <c r="BJ42" t="n">
        <v>0.971355</v>
      </c>
      <c r="BK42" t="n">
        <v>0.965116</v>
      </c>
      <c r="BL42" t="n">
        <v>0.9723850000000001</v>
      </c>
      <c r="BM42" t="n">
        <v>0.968738</v>
      </c>
      <c r="BN42" t="n">
        <v>0.977422</v>
      </c>
    </row>
    <row r="43" spans="1:66">
      <c r="A43" t="n">
        <v>27.533611</v>
      </c>
      <c r="B43" t="n">
        <v>1.147233796296296</v>
      </c>
      <c r="C43" t="n">
        <v>0.964321</v>
      </c>
      <c r="D43" t="n">
        <v>0.957668</v>
      </c>
      <c r="E43" t="n">
        <v>0.989551</v>
      </c>
      <c r="F43" t="n">
        <v>0.984689</v>
      </c>
      <c r="G43" t="n">
        <v>1.258863</v>
      </c>
      <c r="H43" t="n">
        <v>1.229581</v>
      </c>
      <c r="I43" t="n">
        <v>1.203531</v>
      </c>
      <c r="J43" t="n">
        <v>1.215398</v>
      </c>
      <c r="K43" t="n">
        <v>0.960581</v>
      </c>
      <c r="L43" t="n">
        <v>0.95283</v>
      </c>
      <c r="M43" t="n">
        <v>0.9451580000000001</v>
      </c>
      <c r="N43" t="n">
        <v>0.953758</v>
      </c>
      <c r="O43" t="n">
        <v>0.8685</v>
      </c>
      <c r="P43" t="n">
        <v>0.881475</v>
      </c>
      <c r="Q43" t="n">
        <v>0.939522</v>
      </c>
      <c r="R43" t="n">
        <v>0.933257</v>
      </c>
      <c r="S43" t="n">
        <v>0.783786</v>
      </c>
      <c r="T43" t="n">
        <v>0.959767</v>
      </c>
      <c r="U43" t="n">
        <v>0.970595</v>
      </c>
      <c r="V43" t="n">
        <v>0.976191</v>
      </c>
      <c r="W43" t="n">
        <v>0.970805</v>
      </c>
      <c r="X43" t="n">
        <v>0.984197</v>
      </c>
      <c r="Y43" t="n">
        <v>0.971323</v>
      </c>
      <c r="Z43" t="n">
        <v>0.9809600000000001</v>
      </c>
      <c r="AA43" t="n">
        <v>0.91628</v>
      </c>
      <c r="AB43" t="n">
        <v>0.953923</v>
      </c>
      <c r="AC43" t="n">
        <v>0.964256</v>
      </c>
      <c r="AD43" t="n">
        <v>0.971657</v>
      </c>
      <c r="AE43" t="n">
        <v>0.963601</v>
      </c>
      <c r="AF43" t="n">
        <v>0.973875</v>
      </c>
      <c r="AG43" t="n">
        <v>0.969979</v>
      </c>
      <c r="AH43" t="n">
        <v>0.977896</v>
      </c>
      <c r="AI43" t="n">
        <v>0.754624</v>
      </c>
      <c r="AJ43" t="n">
        <v>0.926708</v>
      </c>
      <c r="AK43" t="n">
        <v>0.95665</v>
      </c>
      <c r="AL43" t="n">
        <v>0.946122</v>
      </c>
      <c r="AM43" t="n">
        <v>0.94762</v>
      </c>
      <c r="AN43" t="n">
        <v>0.943902</v>
      </c>
      <c r="AO43" t="n">
        <v>0.945941</v>
      </c>
      <c r="AP43" t="n">
        <v>0.954242</v>
      </c>
      <c r="AQ43" t="n">
        <v>0.66877</v>
      </c>
      <c r="AR43" t="n">
        <v>0.80874</v>
      </c>
      <c r="AS43" t="n">
        <v>0.928988</v>
      </c>
      <c r="AT43" t="n">
        <v>0.898626</v>
      </c>
      <c r="AU43" t="n">
        <v>0.928193</v>
      </c>
      <c r="AV43" t="n">
        <v>0.944181</v>
      </c>
      <c r="AW43" t="n">
        <v>0.949035</v>
      </c>
      <c r="AX43" t="n">
        <v>0.944914</v>
      </c>
      <c r="AY43" t="n">
        <v>1.092027</v>
      </c>
      <c r="AZ43" t="n">
        <v>0.983868</v>
      </c>
      <c r="BA43" t="n">
        <v>0.959982</v>
      </c>
      <c r="BB43" t="n">
        <v>0.954744</v>
      </c>
      <c r="BC43" t="n">
        <v>0.970435</v>
      </c>
      <c r="BD43" t="n">
        <v>0.963863</v>
      </c>
      <c r="BE43" t="n">
        <v>0.962352</v>
      </c>
      <c r="BF43" t="n">
        <v>0.965037</v>
      </c>
      <c r="BG43" t="n">
        <v>0.896393</v>
      </c>
      <c r="BH43" t="n">
        <v>0.94517</v>
      </c>
      <c r="BI43" t="n">
        <v>0.979025</v>
      </c>
      <c r="BJ43" t="n">
        <v>0.974924</v>
      </c>
      <c r="BK43" t="n">
        <v>0.972152</v>
      </c>
      <c r="BL43" t="n">
        <v>0.9801609999999999</v>
      </c>
      <c r="BM43" t="n">
        <v>0.973612</v>
      </c>
      <c r="BN43" t="n">
        <v>0.9864540000000001</v>
      </c>
    </row>
    <row r="44" spans="1:66">
      <c r="A44" t="n">
        <v>27.783056</v>
      </c>
      <c r="B44" t="n">
        <v>1.157627314814815</v>
      </c>
      <c r="C44" t="n">
        <v>0.9668949999999999</v>
      </c>
      <c r="D44" t="n">
        <v>0.967001</v>
      </c>
      <c r="E44" t="n">
        <v>1.002472</v>
      </c>
      <c r="F44" t="n">
        <v>0.990998</v>
      </c>
      <c r="G44" t="n">
        <v>1.30576</v>
      </c>
      <c r="H44" t="n">
        <v>1.271546</v>
      </c>
      <c r="I44" t="n">
        <v>1.242348</v>
      </c>
      <c r="J44" t="n">
        <v>1.251825</v>
      </c>
      <c r="K44" t="n">
        <v>0.958047</v>
      </c>
      <c r="L44" t="n">
        <v>0.963234</v>
      </c>
      <c r="M44" t="n">
        <v>0.946837</v>
      </c>
      <c r="N44" t="n">
        <v>0.9585630000000001</v>
      </c>
      <c r="O44" t="n">
        <v>0.91008</v>
      </c>
      <c r="P44" t="n">
        <v>0.91923</v>
      </c>
      <c r="Q44" t="n">
        <v>0.946873</v>
      </c>
      <c r="R44" t="n">
        <v>0.948279</v>
      </c>
      <c r="S44" t="n">
        <v>0.813207</v>
      </c>
      <c r="T44" t="n">
        <v>0.972538</v>
      </c>
      <c r="U44" t="n">
        <v>0.978403</v>
      </c>
      <c r="V44" t="n">
        <v>0.978994</v>
      </c>
      <c r="W44" t="n">
        <v>0.975119</v>
      </c>
      <c r="X44" t="n">
        <v>0.992788</v>
      </c>
      <c r="Y44" t="n">
        <v>0.973779</v>
      </c>
      <c r="Z44" t="n">
        <v>0.990907</v>
      </c>
      <c r="AA44" t="n">
        <v>0.949124</v>
      </c>
      <c r="AB44" t="n">
        <v>0.965466</v>
      </c>
      <c r="AC44" t="n">
        <v>0.973364</v>
      </c>
      <c r="AD44" t="n">
        <v>0.97146</v>
      </c>
      <c r="AE44" t="n">
        <v>0.965302</v>
      </c>
      <c r="AF44" t="n">
        <v>0.978673</v>
      </c>
      <c r="AG44" t="n">
        <v>0.973723</v>
      </c>
      <c r="AH44" t="n">
        <v>0.979361</v>
      </c>
      <c r="AI44" t="n">
        <v>0.795621</v>
      </c>
      <c r="AJ44" t="n">
        <v>0.940887</v>
      </c>
      <c r="AK44" t="n">
        <v>0.959336</v>
      </c>
      <c r="AL44" t="n">
        <v>0.955703</v>
      </c>
      <c r="AM44" t="n">
        <v>0.957848</v>
      </c>
      <c r="AN44" t="n">
        <v>0.948087</v>
      </c>
      <c r="AO44" t="n">
        <v>0.947341</v>
      </c>
      <c r="AP44" t="n">
        <v>0.959688</v>
      </c>
      <c r="AQ44" t="n">
        <v>0.683686</v>
      </c>
      <c r="AR44" t="n">
        <v>0.811098</v>
      </c>
      <c r="AS44" t="n">
        <v>0.934897</v>
      </c>
      <c r="AT44" t="n">
        <v>0.902915</v>
      </c>
      <c r="AU44" t="n">
        <v>0.922437</v>
      </c>
      <c r="AV44" t="n">
        <v>0.945985</v>
      </c>
      <c r="AW44" t="n">
        <v>0.960994</v>
      </c>
      <c r="AX44" t="n">
        <v>0.949581</v>
      </c>
      <c r="AY44" t="n">
        <v>1.104468</v>
      </c>
      <c r="AZ44" t="n">
        <v>0.980314</v>
      </c>
      <c r="BA44" t="n">
        <v>0.96372</v>
      </c>
      <c r="BB44" t="n">
        <v>0.9545709999999999</v>
      </c>
      <c r="BC44" t="n">
        <v>0.969568</v>
      </c>
      <c r="BD44" t="n">
        <v>0.965006</v>
      </c>
      <c r="BE44" t="n">
        <v>0.966513</v>
      </c>
      <c r="BF44" t="n">
        <v>0.975146</v>
      </c>
      <c r="BG44" t="n">
        <v>0.918127</v>
      </c>
      <c r="BH44" t="n">
        <v>0.9615359999999999</v>
      </c>
      <c r="BI44" t="n">
        <v>0.989363</v>
      </c>
      <c r="BJ44" t="n">
        <v>0.992848</v>
      </c>
      <c r="BK44" t="n">
        <v>0.980523</v>
      </c>
      <c r="BL44" t="n">
        <v>1.005567</v>
      </c>
      <c r="BM44" t="n">
        <v>0.99543</v>
      </c>
      <c r="BN44" t="n">
        <v>0.997916</v>
      </c>
    </row>
    <row r="45" spans="1:66">
      <c r="A45" t="n">
        <v>28.033333</v>
      </c>
      <c r="B45" t="n">
        <v>1.168055555555556</v>
      </c>
      <c r="C45" t="n">
        <v>0.9716</v>
      </c>
      <c r="D45" t="n">
        <v>0.972463</v>
      </c>
      <c r="E45" t="n">
        <v>1.031162</v>
      </c>
      <c r="F45" t="n">
        <v>1.012407</v>
      </c>
      <c r="G45" t="n">
        <v>1.348797</v>
      </c>
      <c r="H45" t="n">
        <v>1.31922</v>
      </c>
      <c r="I45" t="n">
        <v>1.289243</v>
      </c>
      <c r="J45" t="n">
        <v>1.30665</v>
      </c>
      <c r="K45" t="n">
        <v>0.969753</v>
      </c>
      <c r="L45" t="n">
        <v>0.987286</v>
      </c>
      <c r="M45" t="n">
        <v>0.948242</v>
      </c>
      <c r="N45" t="n">
        <v>0.961875</v>
      </c>
      <c r="O45" t="n">
        <v>0.9569220000000001</v>
      </c>
      <c r="P45" t="n">
        <v>0.9735549999999999</v>
      </c>
      <c r="Q45" t="n">
        <v>0.963379</v>
      </c>
      <c r="R45" t="n">
        <v>0.968391</v>
      </c>
      <c r="S45" t="n">
        <v>0.857704</v>
      </c>
      <c r="T45" t="n">
        <v>0.988594</v>
      </c>
      <c r="U45" t="n">
        <v>0.986657</v>
      </c>
      <c r="V45" t="n">
        <v>0.993971</v>
      </c>
      <c r="W45" t="n">
        <v>0.989518</v>
      </c>
      <c r="X45" t="n">
        <v>1.018007</v>
      </c>
      <c r="Y45" t="n">
        <v>0.997821</v>
      </c>
      <c r="Z45" t="n">
        <v>0.993094</v>
      </c>
      <c r="AA45" t="n">
        <v>0.981216</v>
      </c>
      <c r="AB45" t="n">
        <v>0.987738</v>
      </c>
      <c r="AC45" t="n">
        <v>0.983263</v>
      </c>
      <c r="AD45" t="n">
        <v>0.9787360000000001</v>
      </c>
      <c r="AE45" t="n">
        <v>0.967774</v>
      </c>
      <c r="AF45" t="n">
        <v>0.987279</v>
      </c>
      <c r="AG45" t="n">
        <v>0.98087</v>
      </c>
      <c r="AH45" t="n">
        <v>0.995457</v>
      </c>
      <c r="AI45" t="n">
        <v>0.832359</v>
      </c>
      <c r="AJ45" t="n">
        <v>0.961997</v>
      </c>
      <c r="AK45" t="n">
        <v>0.966242</v>
      </c>
      <c r="AL45" t="n">
        <v>0.961928</v>
      </c>
      <c r="AM45" t="n">
        <v>0.9608989999999999</v>
      </c>
      <c r="AN45" t="n">
        <v>0.9561730000000001</v>
      </c>
      <c r="AO45" t="n">
        <v>0.953418</v>
      </c>
      <c r="AP45" t="n">
        <v>0.9700839999999999</v>
      </c>
      <c r="AQ45" t="n">
        <v>0.691212</v>
      </c>
      <c r="AR45" t="n">
        <v>0.819063</v>
      </c>
      <c r="AS45" t="n">
        <v>0.937024</v>
      </c>
      <c r="AT45" t="n">
        <v>0.910233</v>
      </c>
      <c r="AU45" t="n">
        <v>0.928359</v>
      </c>
      <c r="AV45" t="n">
        <v>0.961067</v>
      </c>
      <c r="AW45" t="n">
        <v>0.965343</v>
      </c>
      <c r="AX45" t="n">
        <v>0.956734</v>
      </c>
      <c r="AY45" t="n">
        <v>1.115586</v>
      </c>
      <c r="AZ45" t="n">
        <v>0.989128</v>
      </c>
      <c r="BA45" t="n">
        <v>0.97385</v>
      </c>
      <c r="BB45" t="n">
        <v>0.962374</v>
      </c>
      <c r="BC45" t="n">
        <v>0.970073</v>
      </c>
      <c r="BD45" t="n">
        <v>0.973515</v>
      </c>
      <c r="BE45" t="n">
        <v>0.976118</v>
      </c>
      <c r="BF45" t="n">
        <v>0.97821</v>
      </c>
      <c r="BG45" t="n">
        <v>0.951742</v>
      </c>
      <c r="BH45" t="n">
        <v>0.986016</v>
      </c>
      <c r="BI45" t="n">
        <v>1.010254</v>
      </c>
      <c r="BJ45" t="n">
        <v>1.01216</v>
      </c>
      <c r="BK45" t="n">
        <v>1.002461</v>
      </c>
      <c r="BL45" t="n">
        <v>1.034637</v>
      </c>
      <c r="BM45" t="n">
        <v>1.020105</v>
      </c>
      <c r="BN45" t="n">
        <v>1.026914</v>
      </c>
    </row>
    <row r="46" spans="1:66">
      <c r="A46" t="n">
        <v>28.283333</v>
      </c>
      <c r="B46" t="n">
        <v>1.178472222222222</v>
      </c>
      <c r="C46" t="n">
        <v>0.988332</v>
      </c>
      <c r="D46" t="n">
        <v>0.994355</v>
      </c>
      <c r="E46" t="n">
        <v>1.046967</v>
      </c>
      <c r="F46" t="n">
        <v>1.026257</v>
      </c>
      <c r="G46" t="n">
        <v>1.396602</v>
      </c>
      <c r="H46" t="n">
        <v>1.36979</v>
      </c>
      <c r="I46" t="n">
        <v>1.332049</v>
      </c>
      <c r="J46" t="n">
        <v>1.351402</v>
      </c>
      <c r="K46" t="n">
        <v>0.9747400000000001</v>
      </c>
      <c r="L46" t="n">
        <v>1.018096</v>
      </c>
      <c r="M46" t="n">
        <v>0.961391</v>
      </c>
      <c r="N46" t="n">
        <v>0.962525</v>
      </c>
      <c r="O46" t="n">
        <v>0.9836240000000001</v>
      </c>
      <c r="P46" t="n">
        <v>1.003133</v>
      </c>
      <c r="Q46" t="n">
        <v>1.003876</v>
      </c>
      <c r="R46" t="n">
        <v>1.006954</v>
      </c>
      <c r="S46" t="n">
        <v>0.857254</v>
      </c>
      <c r="T46" t="n">
        <v>1.01341</v>
      </c>
      <c r="U46" t="n">
        <v>0.998549</v>
      </c>
      <c r="V46" t="n">
        <v>1.016302</v>
      </c>
      <c r="W46" t="n">
        <v>1.015029</v>
      </c>
      <c r="X46" t="n">
        <v>1.034092</v>
      </c>
      <c r="Y46" t="n">
        <v>1.018337</v>
      </c>
      <c r="Z46" t="n">
        <v>1.002127</v>
      </c>
      <c r="AA46" t="n">
        <v>1.010226</v>
      </c>
      <c r="AB46" t="n">
        <v>1.015018</v>
      </c>
      <c r="AC46" t="n">
        <v>0.994163</v>
      </c>
      <c r="AD46" t="n">
        <v>0.98905</v>
      </c>
      <c r="AE46" t="n">
        <v>0.974209</v>
      </c>
      <c r="AF46" t="n">
        <v>1.000383</v>
      </c>
      <c r="AG46" t="n">
        <v>0.988873</v>
      </c>
      <c r="AH46" t="n">
        <v>1.006859</v>
      </c>
      <c r="AI46" t="n">
        <v>0.852028</v>
      </c>
      <c r="AJ46" t="n">
        <v>0.989112</v>
      </c>
      <c r="AK46" t="n">
        <v>0.983208</v>
      </c>
      <c r="AL46" t="n">
        <v>0.979281</v>
      </c>
      <c r="AM46" t="n">
        <v>0.978077</v>
      </c>
      <c r="AN46" t="n">
        <v>0.97333</v>
      </c>
      <c r="AO46" t="n">
        <v>0.966286</v>
      </c>
      <c r="AP46" t="n">
        <v>0.983155</v>
      </c>
      <c r="AQ46" t="n">
        <v>0.706579</v>
      </c>
      <c r="AR46" t="n">
        <v>0.829925</v>
      </c>
      <c r="AS46" t="n">
        <v>0.955006</v>
      </c>
      <c r="AT46" t="n">
        <v>0.923782</v>
      </c>
      <c r="AU46" t="n">
        <v>0.939703</v>
      </c>
      <c r="AV46" t="n">
        <v>0.972154</v>
      </c>
      <c r="AW46" t="n">
        <v>0.97871</v>
      </c>
      <c r="AX46" t="n">
        <v>0.966784</v>
      </c>
      <c r="AY46" t="n">
        <v>1.129806</v>
      </c>
      <c r="AZ46" t="n">
        <v>1.005071</v>
      </c>
      <c r="BA46" t="n">
        <v>0.986754</v>
      </c>
      <c r="BB46" t="n">
        <v>0.970983</v>
      </c>
      <c r="BC46" t="n">
        <v>0.980745</v>
      </c>
      <c r="BD46" t="n">
        <v>0.97843</v>
      </c>
      <c r="BE46" t="n">
        <v>0.990115</v>
      </c>
      <c r="BF46" t="n">
        <v>0.993753</v>
      </c>
      <c r="BG46" t="n">
        <v>0.993055</v>
      </c>
      <c r="BH46" t="n">
        <v>1.021208</v>
      </c>
      <c r="BI46" t="n">
        <v>1.030681</v>
      </c>
      <c r="BJ46" t="n">
        <v>1.037139</v>
      </c>
      <c r="BK46" t="n">
        <v>1.033807</v>
      </c>
      <c r="BL46" t="n">
        <v>1.048941</v>
      </c>
      <c r="BM46" t="n">
        <v>1.038104</v>
      </c>
      <c r="BN46" t="n">
        <v>1.041884</v>
      </c>
    </row>
    <row r="47" spans="1:66">
      <c r="A47" t="n">
        <v>28.533056</v>
      </c>
      <c r="B47" t="n">
        <v>1.188877314814815</v>
      </c>
      <c r="C47" t="n">
        <v>1.000229</v>
      </c>
      <c r="D47" t="n">
        <v>1.013873</v>
      </c>
      <c r="E47" t="n">
        <v>1.074175</v>
      </c>
      <c r="F47" t="n">
        <v>1.050765</v>
      </c>
      <c r="G47" t="n">
        <v>1.447557</v>
      </c>
      <c r="H47" t="n">
        <v>1.4147</v>
      </c>
      <c r="I47" t="n">
        <v>1.380742</v>
      </c>
      <c r="J47" t="n">
        <v>1.397214</v>
      </c>
      <c r="K47" t="n">
        <v>0.982935</v>
      </c>
      <c r="L47" t="n">
        <v>1.033303</v>
      </c>
      <c r="M47" t="n">
        <v>0.973267</v>
      </c>
      <c r="N47" t="n">
        <v>0.982353</v>
      </c>
      <c r="O47" t="n">
        <v>0.999576</v>
      </c>
      <c r="P47" t="n">
        <v>1.014419</v>
      </c>
      <c r="Q47" t="n">
        <v>1.045874</v>
      </c>
      <c r="R47" t="n">
        <v>1.024474</v>
      </c>
      <c r="S47" t="n">
        <v>0.860164</v>
      </c>
      <c r="T47" t="n">
        <v>1.039696</v>
      </c>
      <c r="U47" t="n">
        <v>1.017103</v>
      </c>
      <c r="V47" t="n">
        <v>1.033952</v>
      </c>
      <c r="W47" t="n">
        <v>1.036667</v>
      </c>
      <c r="X47" t="n">
        <v>1.063887</v>
      </c>
      <c r="Y47" t="n">
        <v>1.041616</v>
      </c>
      <c r="Z47" t="n">
        <v>1.019609</v>
      </c>
      <c r="AA47" t="n">
        <v>1.029337</v>
      </c>
      <c r="AB47" t="n">
        <v>1.038476</v>
      </c>
      <c r="AC47" t="n">
        <v>1.00573</v>
      </c>
      <c r="AD47" t="n">
        <v>0.994735</v>
      </c>
      <c r="AE47" t="n">
        <v>0.9846240000000001</v>
      </c>
      <c r="AF47" t="n">
        <v>1.014989</v>
      </c>
      <c r="AG47" t="n">
        <v>1.000447</v>
      </c>
      <c r="AH47" t="n">
        <v>1.024727</v>
      </c>
      <c r="AI47" t="n">
        <v>0.871049</v>
      </c>
      <c r="AJ47" t="n">
        <v>1.032859</v>
      </c>
      <c r="AK47" t="n">
        <v>0.995795</v>
      </c>
      <c r="AL47" t="n">
        <v>0.997191</v>
      </c>
      <c r="AM47" t="n">
        <v>0.9928399999999999</v>
      </c>
      <c r="AN47" t="n">
        <v>0.98089</v>
      </c>
      <c r="AO47" t="n">
        <v>0.980691</v>
      </c>
      <c r="AP47" t="n">
        <v>0.991299</v>
      </c>
      <c r="AQ47" t="n">
        <v>0.706623</v>
      </c>
      <c r="AR47" t="n">
        <v>0.851729</v>
      </c>
      <c r="AS47" t="n">
        <v>0.969863</v>
      </c>
      <c r="AT47" t="n">
        <v>0.935986</v>
      </c>
      <c r="AU47" t="n">
        <v>0.9507100000000001</v>
      </c>
      <c r="AV47" t="n">
        <v>0.98956</v>
      </c>
      <c r="AW47" t="n">
        <v>0.992964</v>
      </c>
      <c r="AX47" t="n">
        <v>0.982016</v>
      </c>
      <c r="AY47" t="n">
        <v>1.137415</v>
      </c>
      <c r="AZ47" t="n">
        <v>1.010191</v>
      </c>
      <c r="BA47" t="n">
        <v>0.9945040000000001</v>
      </c>
      <c r="BB47" t="n">
        <v>0.980507</v>
      </c>
      <c r="BC47" t="n">
        <v>0.989324</v>
      </c>
      <c r="BD47" t="n">
        <v>0.988853</v>
      </c>
      <c r="BE47" t="n">
        <v>1.018818</v>
      </c>
      <c r="BF47" t="n">
        <v>1.008344</v>
      </c>
      <c r="BG47" t="n">
        <v>1.02306</v>
      </c>
      <c r="BH47" t="n">
        <v>1.050992</v>
      </c>
      <c r="BI47" t="n">
        <v>1.049509</v>
      </c>
      <c r="BJ47" t="n">
        <v>1.058374</v>
      </c>
      <c r="BK47" t="n">
        <v>1.061032</v>
      </c>
      <c r="BL47" t="n">
        <v>1.07711</v>
      </c>
      <c r="BM47" t="n">
        <v>1.068089</v>
      </c>
      <c r="BN47" t="n">
        <v>1.068761</v>
      </c>
    </row>
    <row r="48" spans="1:66">
      <c r="A48" t="n">
        <v>28.783056</v>
      </c>
      <c r="B48" t="n">
        <v>1.199293981481482</v>
      </c>
      <c r="C48" t="n">
        <v>1.020255</v>
      </c>
      <c r="D48" t="n">
        <v>1.032233</v>
      </c>
      <c r="E48" t="n">
        <v>1.091108</v>
      </c>
      <c r="F48" t="n">
        <v>1.067659</v>
      </c>
      <c r="G48" t="n">
        <v>1.492184</v>
      </c>
      <c r="H48" t="n">
        <v>1.463241</v>
      </c>
      <c r="I48" t="n">
        <v>1.423549</v>
      </c>
      <c r="J48" t="n">
        <v>1.443365</v>
      </c>
      <c r="K48" t="n">
        <v>0.997999</v>
      </c>
      <c r="L48" t="n">
        <v>1.040932</v>
      </c>
      <c r="M48" t="n">
        <v>0.983653</v>
      </c>
      <c r="N48" t="n">
        <v>0.995606</v>
      </c>
      <c r="O48" t="n">
        <v>1.006965</v>
      </c>
      <c r="P48" t="n">
        <v>1.02478</v>
      </c>
      <c r="Q48" t="n">
        <v>1.064333</v>
      </c>
      <c r="R48" t="n">
        <v>1.045763</v>
      </c>
      <c r="S48" t="n">
        <v>0.858115</v>
      </c>
      <c r="T48" t="n">
        <v>1.059465</v>
      </c>
      <c r="U48" t="n">
        <v>1.031722</v>
      </c>
      <c r="V48" t="n">
        <v>1.056143</v>
      </c>
      <c r="W48" t="n">
        <v>1.064143</v>
      </c>
      <c r="X48" t="n">
        <v>1.082685</v>
      </c>
      <c r="Y48" t="n">
        <v>1.062853</v>
      </c>
      <c r="Z48" t="n">
        <v>1.031371</v>
      </c>
      <c r="AA48" t="n">
        <v>1.0434</v>
      </c>
      <c r="AB48" t="n">
        <v>1.063105</v>
      </c>
      <c r="AC48" t="n">
        <v>1.016245</v>
      </c>
      <c r="AD48" t="n">
        <v>1.006214</v>
      </c>
      <c r="AE48" t="n">
        <v>0.995878</v>
      </c>
      <c r="AF48" t="n">
        <v>1.033075</v>
      </c>
      <c r="AG48" t="n">
        <v>1.018238</v>
      </c>
      <c r="AH48" t="n">
        <v>1.0383</v>
      </c>
      <c r="AI48" t="n">
        <v>0.881</v>
      </c>
      <c r="AJ48" t="n">
        <v>1.065316</v>
      </c>
      <c r="AK48" t="n">
        <v>1.009973</v>
      </c>
      <c r="AL48" t="n">
        <v>1.008936</v>
      </c>
      <c r="AM48" t="n">
        <v>1.004069</v>
      </c>
      <c r="AN48" t="n">
        <v>0.994654</v>
      </c>
      <c r="AO48" t="n">
        <v>0.9953340000000001</v>
      </c>
      <c r="AP48" t="n">
        <v>1.015322</v>
      </c>
      <c r="AQ48" t="n">
        <v>0.700801</v>
      </c>
      <c r="AR48" t="n">
        <v>0.894513</v>
      </c>
      <c r="AS48" t="n">
        <v>0.980626</v>
      </c>
      <c r="AT48" t="n">
        <v>0.950866</v>
      </c>
      <c r="AU48" t="n">
        <v>0.964621</v>
      </c>
      <c r="AV48" t="n">
        <v>1.001351</v>
      </c>
      <c r="AW48" t="n">
        <v>1.002339</v>
      </c>
      <c r="AX48" t="n">
        <v>0.993833</v>
      </c>
      <c r="AY48" t="n">
        <v>1.135623</v>
      </c>
      <c r="AZ48" t="n">
        <v>1.021169</v>
      </c>
      <c r="BA48" t="n">
        <v>1.012387</v>
      </c>
      <c r="BB48" t="n">
        <v>0.994988</v>
      </c>
      <c r="BC48" t="n">
        <v>1.000891</v>
      </c>
      <c r="BD48" t="n">
        <v>1.00543</v>
      </c>
      <c r="BE48" t="n">
        <v>1.056919</v>
      </c>
      <c r="BF48" t="n">
        <v>1.030331</v>
      </c>
      <c r="BG48" t="n">
        <v>1.043637</v>
      </c>
      <c r="BH48" t="n">
        <v>1.074752</v>
      </c>
      <c r="BI48" t="n">
        <v>1.062175</v>
      </c>
      <c r="BJ48" t="n">
        <v>1.075006</v>
      </c>
      <c r="BK48" t="n">
        <v>1.081518</v>
      </c>
      <c r="BL48" t="n">
        <v>1.100083</v>
      </c>
      <c r="BM48" t="n">
        <v>1.09138</v>
      </c>
      <c r="BN48" t="n">
        <v>1.086823</v>
      </c>
    </row>
    <row r="49" spans="1:66">
      <c r="A49" t="n">
        <v>29.032222</v>
      </c>
      <c r="B49" t="n">
        <v>1.209675925925926</v>
      </c>
      <c r="C49" t="n">
        <v>1.031705</v>
      </c>
      <c r="D49" t="n">
        <v>1.047145</v>
      </c>
      <c r="E49" t="n">
        <v>1.113962</v>
      </c>
      <c r="F49" t="n">
        <v>1.083342</v>
      </c>
      <c r="G49" t="n">
        <v>1.531466</v>
      </c>
      <c r="H49" t="n">
        <v>1.512431</v>
      </c>
      <c r="I49" t="n">
        <v>1.464459</v>
      </c>
      <c r="J49" t="n">
        <v>1.491411</v>
      </c>
      <c r="K49" t="n">
        <v>1.008626</v>
      </c>
      <c r="L49" t="n">
        <v>1.053193</v>
      </c>
      <c r="M49" t="n">
        <v>0.999871</v>
      </c>
      <c r="N49" t="n">
        <v>1.015637</v>
      </c>
      <c r="O49" t="n">
        <v>1.012133</v>
      </c>
      <c r="P49" t="n">
        <v>1.035437</v>
      </c>
      <c r="Q49" t="n">
        <v>1.095106</v>
      </c>
      <c r="R49" t="n">
        <v>1.060379</v>
      </c>
      <c r="S49" t="n">
        <v>0.8491379999999999</v>
      </c>
      <c r="T49" t="n">
        <v>1.072349</v>
      </c>
      <c r="U49" t="n">
        <v>1.045698</v>
      </c>
      <c r="V49" t="n">
        <v>1.077521</v>
      </c>
      <c r="W49" t="n">
        <v>1.075459</v>
      </c>
      <c r="X49" t="n">
        <v>1.10664</v>
      </c>
      <c r="Y49" t="n">
        <v>1.085507</v>
      </c>
      <c r="Z49" t="n">
        <v>1.049409</v>
      </c>
      <c r="AA49" t="n">
        <v>1.052607</v>
      </c>
      <c r="AB49" t="n">
        <v>1.093754</v>
      </c>
      <c r="AC49" t="n">
        <v>1.034939</v>
      </c>
      <c r="AD49" t="n">
        <v>1.020555</v>
      </c>
      <c r="AE49" t="n">
        <v>1.015615</v>
      </c>
      <c r="AF49" t="n">
        <v>1.064065</v>
      </c>
      <c r="AG49" t="n">
        <v>1.039698</v>
      </c>
      <c r="AH49" t="n">
        <v>1.061501</v>
      </c>
      <c r="AI49" t="n">
        <v>0.882738</v>
      </c>
      <c r="AJ49" t="n">
        <v>1.09327</v>
      </c>
      <c r="AK49" t="n">
        <v>1.03348</v>
      </c>
      <c r="AL49" t="n">
        <v>1.021464</v>
      </c>
      <c r="AM49" t="n">
        <v>1.027318</v>
      </c>
      <c r="AN49" t="n">
        <v>1.005407</v>
      </c>
      <c r="AO49" t="n">
        <v>1.015296</v>
      </c>
      <c r="AP49" t="n">
        <v>1.028561</v>
      </c>
      <c r="AQ49" t="n">
        <v>0.699943</v>
      </c>
      <c r="AR49" t="n">
        <v>0.941523</v>
      </c>
      <c r="AS49" t="n">
        <v>1.000379</v>
      </c>
      <c r="AT49" t="n">
        <v>0.969311</v>
      </c>
      <c r="AU49" t="n">
        <v>0.986255</v>
      </c>
      <c r="AV49" t="n">
        <v>1.020489</v>
      </c>
      <c r="AW49" t="n">
        <v>1.011725</v>
      </c>
      <c r="AX49" t="n">
        <v>1.005695</v>
      </c>
      <c r="AY49" t="n">
        <v>1.139396</v>
      </c>
      <c r="AZ49" t="n">
        <v>1.030553</v>
      </c>
      <c r="BA49" t="n">
        <v>1.016832</v>
      </c>
      <c r="BB49" t="n">
        <v>1.000584</v>
      </c>
      <c r="BC49" t="n">
        <v>1.009748</v>
      </c>
      <c r="BD49" t="n">
        <v>1.024702</v>
      </c>
      <c r="BE49" t="n">
        <v>1.08832</v>
      </c>
      <c r="BF49" t="n">
        <v>1.054265</v>
      </c>
      <c r="BG49" t="n">
        <v>1.054471</v>
      </c>
      <c r="BH49" t="n">
        <v>1.088823</v>
      </c>
      <c r="BI49" t="n">
        <v>1.073674</v>
      </c>
      <c r="BJ49" t="n">
        <v>1.093799</v>
      </c>
      <c r="BK49" t="n">
        <v>1.09943</v>
      </c>
      <c r="BL49" t="n">
        <v>1.123326</v>
      </c>
      <c r="BM49" t="n">
        <v>1.111323</v>
      </c>
      <c r="BN49" t="n">
        <v>1.110672</v>
      </c>
    </row>
    <row r="50" spans="1:66">
      <c r="A50" t="n">
        <v>29.282222</v>
      </c>
      <c r="B50" t="n">
        <v>1.220092592592593</v>
      </c>
      <c r="C50" t="n">
        <v>1.054697</v>
      </c>
      <c r="D50" t="n">
        <v>1.069143</v>
      </c>
      <c r="E50" t="n">
        <v>1.121605</v>
      </c>
      <c r="F50" t="n">
        <v>1.099988</v>
      </c>
      <c r="G50" t="n">
        <v>1.575711</v>
      </c>
      <c r="H50" t="n">
        <v>1.551962</v>
      </c>
      <c r="I50" t="n">
        <v>1.501058</v>
      </c>
      <c r="J50" t="n">
        <v>1.541169</v>
      </c>
      <c r="K50" t="n">
        <v>1.018852</v>
      </c>
      <c r="L50" t="n">
        <v>1.068695</v>
      </c>
      <c r="M50" t="n">
        <v>1.022827</v>
      </c>
      <c r="N50" t="n">
        <v>1.03831</v>
      </c>
      <c r="O50" t="n">
        <v>1.023668</v>
      </c>
      <c r="P50" t="n">
        <v>1.047456</v>
      </c>
      <c r="Q50" t="n">
        <v>1.113736</v>
      </c>
      <c r="R50" t="n">
        <v>1.076172</v>
      </c>
      <c r="S50" t="n">
        <v>0.849885</v>
      </c>
      <c r="T50" t="n">
        <v>1.097911</v>
      </c>
      <c r="U50" t="n">
        <v>1.061041</v>
      </c>
      <c r="V50" t="n">
        <v>1.090836</v>
      </c>
      <c r="W50" t="n">
        <v>1.092057</v>
      </c>
      <c r="X50" t="n">
        <v>1.125169</v>
      </c>
      <c r="Y50" t="n">
        <v>1.104857</v>
      </c>
      <c r="Z50" t="n">
        <v>1.06002</v>
      </c>
      <c r="AA50" t="n">
        <v>1.071633</v>
      </c>
      <c r="AB50" t="n">
        <v>1.117775</v>
      </c>
      <c r="AC50" t="n">
        <v>1.05135</v>
      </c>
      <c r="AD50" t="n">
        <v>1.035182</v>
      </c>
      <c r="AE50" t="n">
        <v>1.024962</v>
      </c>
      <c r="AF50" t="n">
        <v>1.092473</v>
      </c>
      <c r="AG50" t="n">
        <v>1.062451</v>
      </c>
      <c r="AH50" t="n">
        <v>1.087959</v>
      </c>
      <c r="AI50" t="n">
        <v>0.883378</v>
      </c>
      <c r="AJ50" t="n">
        <v>1.116177</v>
      </c>
      <c r="AK50" t="n">
        <v>1.058327</v>
      </c>
      <c r="AL50" t="n">
        <v>1.038672</v>
      </c>
      <c r="AM50" t="n">
        <v>1.044231</v>
      </c>
      <c r="AN50" t="n">
        <v>1.024317</v>
      </c>
      <c r="AO50" t="n">
        <v>1.028238</v>
      </c>
      <c r="AP50" t="n">
        <v>1.044603</v>
      </c>
      <c r="AQ50" t="n">
        <v>0.687509</v>
      </c>
      <c r="AR50" t="n">
        <v>0.976709</v>
      </c>
      <c r="AS50" t="n">
        <v>1.016151</v>
      </c>
      <c r="AT50" t="n">
        <v>0.983283</v>
      </c>
      <c r="AU50" t="n">
        <v>0.990953</v>
      </c>
      <c r="AV50" t="n">
        <v>1.034786</v>
      </c>
      <c r="AW50" t="n">
        <v>1.030431</v>
      </c>
      <c r="AX50" t="n">
        <v>1.017574</v>
      </c>
      <c r="AY50" t="n">
        <v>1.143648</v>
      </c>
      <c r="AZ50" t="n">
        <v>1.044589</v>
      </c>
      <c r="BA50" t="n">
        <v>1.024815</v>
      </c>
      <c r="BB50" t="n">
        <v>1.017773</v>
      </c>
      <c r="BC50" t="n">
        <v>1.023788</v>
      </c>
      <c r="BD50" t="n">
        <v>1.036595</v>
      </c>
      <c r="BE50" t="n">
        <v>1.112922</v>
      </c>
      <c r="BF50" t="n">
        <v>1.084952</v>
      </c>
      <c r="BG50" t="n">
        <v>1.07266</v>
      </c>
      <c r="BH50" t="n">
        <v>1.103793</v>
      </c>
      <c r="BI50" t="n">
        <v>1.0751</v>
      </c>
      <c r="BJ50" t="n">
        <v>1.104009</v>
      </c>
      <c r="BK50" t="n">
        <v>1.123133</v>
      </c>
      <c r="BL50" t="n">
        <v>1.139549</v>
      </c>
      <c r="BM50" t="n">
        <v>1.129293</v>
      </c>
      <c r="BN50" t="n">
        <v>1.1233</v>
      </c>
    </row>
    <row r="51" spans="1:66">
      <c r="A51" t="n">
        <v>29.531667</v>
      </c>
      <c r="B51" t="n">
        <v>1.230486111111111</v>
      </c>
      <c r="C51" t="n">
        <v>1.077347</v>
      </c>
      <c r="D51" t="n">
        <v>1.085856</v>
      </c>
      <c r="E51" t="n">
        <v>1.144835</v>
      </c>
      <c r="F51" t="n">
        <v>1.113946</v>
      </c>
      <c r="G51" t="n">
        <v>1.62309</v>
      </c>
      <c r="H51" t="n">
        <v>1.593801</v>
      </c>
      <c r="I51" t="n">
        <v>1.544826</v>
      </c>
      <c r="J51" t="n">
        <v>1.586073</v>
      </c>
      <c r="K51" t="n">
        <v>1.03862</v>
      </c>
      <c r="L51" t="n">
        <v>1.082302</v>
      </c>
      <c r="M51" t="n">
        <v>1.042974</v>
      </c>
      <c r="N51" t="n">
        <v>1.049469</v>
      </c>
      <c r="O51" t="n">
        <v>1.045098</v>
      </c>
      <c r="P51" t="n">
        <v>1.064161</v>
      </c>
      <c r="Q51" t="n">
        <v>1.125355</v>
      </c>
      <c r="R51" t="n">
        <v>1.119155</v>
      </c>
      <c r="S51" t="n">
        <v>0.856241</v>
      </c>
      <c r="T51" t="n">
        <v>1.115699</v>
      </c>
      <c r="U51" t="n">
        <v>1.072187</v>
      </c>
      <c r="V51" t="n">
        <v>1.104866</v>
      </c>
      <c r="W51" t="n">
        <v>1.100036</v>
      </c>
      <c r="X51" t="n">
        <v>1.133814</v>
      </c>
      <c r="Y51" t="n">
        <v>1.119474</v>
      </c>
      <c r="Z51" t="n">
        <v>1.088169</v>
      </c>
      <c r="AA51" t="n">
        <v>1.088715</v>
      </c>
      <c r="AB51" t="n">
        <v>1.131187</v>
      </c>
      <c r="AC51" t="n">
        <v>1.066605</v>
      </c>
      <c r="AD51" t="n">
        <v>1.053724</v>
      </c>
      <c r="AE51" t="n">
        <v>1.041708</v>
      </c>
      <c r="AF51" t="n">
        <v>1.114913</v>
      </c>
      <c r="AG51" t="n">
        <v>1.099762</v>
      </c>
      <c r="AH51" t="n">
        <v>1.115467</v>
      </c>
      <c r="AI51" t="n">
        <v>0.887131</v>
      </c>
      <c r="AJ51" t="n">
        <v>1.134137</v>
      </c>
      <c r="AK51" t="n">
        <v>1.079373</v>
      </c>
      <c r="AL51" t="n">
        <v>1.064485</v>
      </c>
      <c r="AM51" t="n">
        <v>1.060031</v>
      </c>
      <c r="AN51" t="n">
        <v>1.047742</v>
      </c>
      <c r="AO51" t="n">
        <v>1.04815</v>
      </c>
      <c r="AP51" t="n">
        <v>1.062696</v>
      </c>
      <c r="AQ51" t="n">
        <v>0.681992</v>
      </c>
      <c r="AR51" t="n">
        <v>1.006343</v>
      </c>
      <c r="AS51" t="n">
        <v>1.036864</v>
      </c>
      <c r="AT51" t="n">
        <v>0.999498</v>
      </c>
      <c r="AU51" t="n">
        <v>1.014402</v>
      </c>
      <c r="AV51" t="n">
        <v>1.049976</v>
      </c>
      <c r="AW51" t="n">
        <v>1.051425</v>
      </c>
      <c r="AX51" t="n">
        <v>1.03603</v>
      </c>
      <c r="AY51" t="n">
        <v>1.147703</v>
      </c>
      <c r="AZ51" t="n">
        <v>1.052128</v>
      </c>
      <c r="BA51" t="n">
        <v>1.043882</v>
      </c>
      <c r="BB51" t="n">
        <v>1.039651</v>
      </c>
      <c r="BC51" t="n">
        <v>1.046779</v>
      </c>
      <c r="BD51" t="n">
        <v>1.05391</v>
      </c>
      <c r="BE51" t="n">
        <v>1.14139</v>
      </c>
      <c r="BF51" t="n">
        <v>1.12395</v>
      </c>
      <c r="BG51" t="n">
        <v>1.102521</v>
      </c>
      <c r="BH51" t="n">
        <v>1.12034</v>
      </c>
      <c r="BI51" t="n">
        <v>1.096776</v>
      </c>
      <c r="BJ51" t="n">
        <v>1.124717</v>
      </c>
      <c r="BK51" t="n">
        <v>1.14021</v>
      </c>
      <c r="BL51" t="n">
        <v>1.166526</v>
      </c>
      <c r="BM51" t="n">
        <v>1.142611</v>
      </c>
      <c r="BN51" t="n">
        <v>1.144252</v>
      </c>
    </row>
    <row r="52" spans="1:66">
      <c r="A52" t="n">
        <v>29.781944</v>
      </c>
      <c r="B52" t="n">
        <v>1.240914351851852</v>
      </c>
      <c r="C52" t="n">
        <v>1.097954</v>
      </c>
      <c r="D52" t="n">
        <v>1.103705</v>
      </c>
      <c r="E52" t="n">
        <v>1.170224</v>
      </c>
      <c r="F52" t="n">
        <v>1.122344</v>
      </c>
      <c r="G52" t="n">
        <v>1.667381</v>
      </c>
      <c r="H52" t="n">
        <v>1.638997</v>
      </c>
      <c r="I52" t="n">
        <v>1.580927</v>
      </c>
      <c r="J52" t="n">
        <v>1.623057</v>
      </c>
      <c r="K52" t="n">
        <v>1.059561</v>
      </c>
      <c r="L52" t="n">
        <v>1.092863</v>
      </c>
      <c r="M52" t="n">
        <v>1.068793</v>
      </c>
      <c r="N52" t="n">
        <v>1.066717</v>
      </c>
      <c r="O52" t="n">
        <v>1.070458</v>
      </c>
      <c r="P52" t="n">
        <v>1.092407</v>
      </c>
      <c r="Q52" t="n">
        <v>1.149578</v>
      </c>
      <c r="R52" t="n">
        <v>1.143191</v>
      </c>
      <c r="S52" t="n">
        <v>0.870815</v>
      </c>
      <c r="T52" t="n">
        <v>1.132855</v>
      </c>
      <c r="U52" t="n">
        <v>1.087326</v>
      </c>
      <c r="V52" t="n">
        <v>1.115294</v>
      </c>
      <c r="W52" t="n">
        <v>1.120558</v>
      </c>
      <c r="X52" t="n">
        <v>1.15324</v>
      </c>
      <c r="Y52" t="n">
        <v>1.130692</v>
      </c>
      <c r="Z52" t="n">
        <v>1.124322</v>
      </c>
      <c r="AA52" t="n">
        <v>1.104595</v>
      </c>
      <c r="AB52" t="n">
        <v>1.142029</v>
      </c>
      <c r="AC52" t="n">
        <v>1.082569</v>
      </c>
      <c r="AD52" t="n">
        <v>1.070084</v>
      </c>
      <c r="AE52" t="n">
        <v>1.064126</v>
      </c>
      <c r="AF52" t="n">
        <v>1.127789</v>
      </c>
      <c r="AG52" t="n">
        <v>1.130099</v>
      </c>
      <c r="AH52" t="n">
        <v>1.140978</v>
      </c>
      <c r="AI52" t="n">
        <v>0.897614</v>
      </c>
      <c r="AJ52" t="n">
        <v>1.153116</v>
      </c>
      <c r="AK52" t="n">
        <v>1.10046</v>
      </c>
      <c r="AL52" t="n">
        <v>1.083107</v>
      </c>
      <c r="AM52" t="n">
        <v>1.084312</v>
      </c>
      <c r="AN52" t="n">
        <v>1.060216</v>
      </c>
      <c r="AO52" t="n">
        <v>1.06641</v>
      </c>
      <c r="AP52" t="n">
        <v>1.078431</v>
      </c>
      <c r="AQ52" t="n">
        <v>0.686709</v>
      </c>
      <c r="AR52" t="n">
        <v>1.023948</v>
      </c>
      <c r="AS52" t="n">
        <v>1.050898</v>
      </c>
      <c r="AT52" t="n">
        <v>1.022167</v>
      </c>
      <c r="AU52" t="n">
        <v>1.02982</v>
      </c>
      <c r="AV52" t="n">
        <v>1.066671</v>
      </c>
      <c r="AW52" t="n">
        <v>1.061263</v>
      </c>
      <c r="AX52" t="n">
        <v>1.054268</v>
      </c>
      <c r="AY52" t="n">
        <v>1.15579</v>
      </c>
      <c r="AZ52" t="n">
        <v>1.067637</v>
      </c>
      <c r="BA52" t="n">
        <v>1.060519</v>
      </c>
      <c r="BB52" t="n">
        <v>1.054853</v>
      </c>
      <c r="BC52" t="n">
        <v>1.077479</v>
      </c>
      <c r="BD52" t="n">
        <v>1.070209</v>
      </c>
      <c r="BE52" t="n">
        <v>1.161416</v>
      </c>
      <c r="BF52" t="n">
        <v>1.14991</v>
      </c>
      <c r="BG52" t="n">
        <v>1.128667</v>
      </c>
      <c r="BH52" t="n">
        <v>1.148096</v>
      </c>
      <c r="BI52" t="n">
        <v>1.119101</v>
      </c>
      <c r="BJ52" t="n">
        <v>1.132755</v>
      </c>
      <c r="BK52" t="n">
        <v>1.163088</v>
      </c>
      <c r="BL52" t="n">
        <v>1.19111</v>
      </c>
      <c r="BM52" t="n">
        <v>1.164611</v>
      </c>
      <c r="BN52" t="n">
        <v>1.165677</v>
      </c>
    </row>
    <row r="53" spans="1:66">
      <c r="A53" t="n">
        <v>30.031944</v>
      </c>
      <c r="B53" t="n">
        <v>1.251331018518518</v>
      </c>
      <c r="C53" t="n">
        <v>1.127121</v>
      </c>
      <c r="D53" t="n">
        <v>1.116331</v>
      </c>
      <c r="E53" t="n">
        <v>1.191501</v>
      </c>
      <c r="F53" t="n">
        <v>1.135494</v>
      </c>
      <c r="G53" t="n">
        <v>1.706596</v>
      </c>
      <c r="H53" t="n">
        <v>1.678196</v>
      </c>
      <c r="I53" t="n">
        <v>1.617906</v>
      </c>
      <c r="J53" t="n">
        <v>1.66077</v>
      </c>
      <c r="K53" t="n">
        <v>1.075103</v>
      </c>
      <c r="L53" t="n">
        <v>1.107554</v>
      </c>
      <c r="M53" t="n">
        <v>1.084884</v>
      </c>
      <c r="N53" t="n">
        <v>1.082621</v>
      </c>
      <c r="O53" t="n">
        <v>1.097802</v>
      </c>
      <c r="P53" t="n">
        <v>1.12834</v>
      </c>
      <c r="Q53" t="n">
        <v>1.163547</v>
      </c>
      <c r="R53" t="n">
        <v>1.153308</v>
      </c>
      <c r="S53" t="n">
        <v>0.882427</v>
      </c>
      <c r="T53" t="n">
        <v>1.14917</v>
      </c>
      <c r="U53" t="n">
        <v>1.09198</v>
      </c>
      <c r="V53" t="n">
        <v>1.134454</v>
      </c>
      <c r="W53" t="n">
        <v>1.139717</v>
      </c>
      <c r="X53" t="n">
        <v>1.172632</v>
      </c>
      <c r="Y53" t="n">
        <v>1.135586</v>
      </c>
      <c r="Z53" t="n">
        <v>1.14397</v>
      </c>
      <c r="AA53" t="n">
        <v>1.126538</v>
      </c>
      <c r="AB53" t="n">
        <v>1.153458</v>
      </c>
      <c r="AC53" t="n">
        <v>1.09473</v>
      </c>
      <c r="AD53" t="n">
        <v>1.085048</v>
      </c>
      <c r="AE53" t="n">
        <v>1.079501</v>
      </c>
      <c r="AF53" t="n">
        <v>1.146229</v>
      </c>
      <c r="AG53" t="n">
        <v>1.154753</v>
      </c>
      <c r="AH53" t="n">
        <v>1.164746</v>
      </c>
      <c r="AI53" t="n">
        <v>0.916899</v>
      </c>
      <c r="AJ53" t="n">
        <v>1.184212</v>
      </c>
      <c r="AK53" t="n">
        <v>1.120249</v>
      </c>
      <c r="AL53" t="n">
        <v>1.103052</v>
      </c>
      <c r="AM53" t="n">
        <v>1.103573</v>
      </c>
      <c r="AN53" t="n">
        <v>1.079459</v>
      </c>
      <c r="AO53" t="n">
        <v>1.083685</v>
      </c>
      <c r="AP53" t="n">
        <v>1.095091</v>
      </c>
      <c r="AQ53" t="n">
        <v>0.686669</v>
      </c>
      <c r="AR53" t="n">
        <v>1.042875</v>
      </c>
      <c r="AS53" t="n">
        <v>1.063408</v>
      </c>
      <c r="AT53" t="n">
        <v>1.042473</v>
      </c>
      <c r="AU53" t="n">
        <v>1.043702</v>
      </c>
      <c r="AV53" t="n">
        <v>1.084831</v>
      </c>
      <c r="AW53" t="n">
        <v>1.080957</v>
      </c>
      <c r="AX53" t="n">
        <v>1.0717</v>
      </c>
      <c r="AY53" t="n">
        <v>1.149488</v>
      </c>
      <c r="AZ53" t="n">
        <v>1.074485</v>
      </c>
      <c r="BA53" t="n">
        <v>1.083576</v>
      </c>
      <c r="BB53" t="n">
        <v>1.070648</v>
      </c>
      <c r="BC53" t="n">
        <v>1.124167</v>
      </c>
      <c r="BD53" t="n">
        <v>1.080287</v>
      </c>
      <c r="BE53" t="n">
        <v>1.190928</v>
      </c>
      <c r="BF53" t="n">
        <v>1.160719</v>
      </c>
      <c r="BG53" t="n">
        <v>1.136747</v>
      </c>
      <c r="BH53" t="n">
        <v>1.170139</v>
      </c>
      <c r="BI53" t="n">
        <v>1.135288</v>
      </c>
      <c r="BJ53" t="n">
        <v>1.163781</v>
      </c>
      <c r="BK53" t="n">
        <v>1.178306</v>
      </c>
      <c r="BL53" t="n">
        <v>1.206212</v>
      </c>
      <c r="BM53" t="n">
        <v>1.182614</v>
      </c>
      <c r="BN53" t="n">
        <v>1.177348</v>
      </c>
    </row>
    <row r="54" spans="1:66">
      <c r="A54" t="n">
        <v>30.281667</v>
      </c>
      <c r="B54" t="n">
        <v>1.261736111111111</v>
      </c>
      <c r="C54" t="n">
        <v>1.153638</v>
      </c>
      <c r="D54" t="n">
        <v>1.137114</v>
      </c>
      <c r="E54" t="n">
        <v>1.209169</v>
      </c>
      <c r="F54" t="n">
        <v>1.149417</v>
      </c>
      <c r="G54" t="n">
        <v>1.743174</v>
      </c>
      <c r="H54" t="n">
        <v>1.714645</v>
      </c>
      <c r="I54" t="n">
        <v>1.651298</v>
      </c>
      <c r="J54" t="n">
        <v>1.700776</v>
      </c>
      <c r="K54" t="n">
        <v>1.09749</v>
      </c>
      <c r="L54" t="n">
        <v>1.118487</v>
      </c>
      <c r="M54" t="n">
        <v>1.107731</v>
      </c>
      <c r="N54" t="n">
        <v>1.097279</v>
      </c>
      <c r="O54" t="n">
        <v>1.13193</v>
      </c>
      <c r="P54" t="n">
        <v>1.171096</v>
      </c>
      <c r="Q54" t="n">
        <v>1.171534</v>
      </c>
      <c r="R54" t="n">
        <v>1.176747</v>
      </c>
      <c r="S54" t="n">
        <v>0.890198</v>
      </c>
      <c r="T54" t="n">
        <v>1.164909</v>
      </c>
      <c r="U54" t="n">
        <v>1.100769</v>
      </c>
      <c r="V54" t="n">
        <v>1.148879</v>
      </c>
      <c r="W54" t="n">
        <v>1.149944</v>
      </c>
      <c r="X54" t="n">
        <v>1.183729</v>
      </c>
      <c r="Y54" t="n">
        <v>1.14199</v>
      </c>
      <c r="Z54" t="n">
        <v>1.161119</v>
      </c>
      <c r="AA54" t="n">
        <v>1.154587</v>
      </c>
      <c r="AB54" t="n">
        <v>1.175593</v>
      </c>
      <c r="AC54" t="n">
        <v>1.101958</v>
      </c>
      <c r="AD54" t="n">
        <v>1.100856</v>
      </c>
      <c r="AE54" t="n">
        <v>1.092236</v>
      </c>
      <c r="AF54" t="n">
        <v>1.154671</v>
      </c>
      <c r="AG54" t="n">
        <v>1.17126</v>
      </c>
      <c r="AH54" t="n">
        <v>1.188152</v>
      </c>
      <c r="AI54" t="n">
        <v>0.929146</v>
      </c>
      <c r="AJ54" t="n">
        <v>1.209404</v>
      </c>
      <c r="AK54" t="n">
        <v>1.136011</v>
      </c>
      <c r="AL54" t="n">
        <v>1.119956</v>
      </c>
      <c r="AM54" t="n">
        <v>1.109517</v>
      </c>
      <c r="AN54" t="n">
        <v>1.10513</v>
      </c>
      <c r="AO54" t="n">
        <v>1.097712</v>
      </c>
      <c r="AP54" t="n">
        <v>1.113076</v>
      </c>
      <c r="AQ54" t="n">
        <v>0.689436</v>
      </c>
      <c r="AR54" t="n">
        <v>1.074327</v>
      </c>
      <c r="AS54" t="n">
        <v>1.072997</v>
      </c>
      <c r="AT54" t="n">
        <v>1.046992</v>
      </c>
      <c r="AU54" t="n">
        <v>1.060283</v>
      </c>
      <c r="AV54" t="n">
        <v>1.101469</v>
      </c>
      <c r="AW54" t="n">
        <v>1.100787</v>
      </c>
      <c r="AX54" t="n">
        <v>1.096674</v>
      </c>
      <c r="AY54" t="n">
        <v>1.150492</v>
      </c>
      <c r="AZ54" t="n">
        <v>1.102083</v>
      </c>
      <c r="BA54" t="n">
        <v>1.104947</v>
      </c>
      <c r="BB54" t="n">
        <v>1.088913</v>
      </c>
      <c r="BC54" t="n">
        <v>1.164836</v>
      </c>
      <c r="BD54" t="n">
        <v>1.107969</v>
      </c>
      <c r="BE54" t="n">
        <v>1.220223</v>
      </c>
      <c r="BF54" t="n">
        <v>1.183351</v>
      </c>
      <c r="BG54" t="n">
        <v>1.136531</v>
      </c>
      <c r="BH54" t="n">
        <v>1.187241</v>
      </c>
      <c r="BI54" t="n">
        <v>1.148311</v>
      </c>
      <c r="BJ54" t="n">
        <v>1.193219</v>
      </c>
      <c r="BK54" t="n">
        <v>1.203533</v>
      </c>
      <c r="BL54" t="n">
        <v>1.232046</v>
      </c>
      <c r="BM54" t="n">
        <v>1.198995</v>
      </c>
      <c r="BN54" t="n">
        <v>1.191473</v>
      </c>
    </row>
    <row r="55" spans="1:66">
      <c r="A55" t="n">
        <v>31.283056</v>
      </c>
      <c r="B55" t="n">
        <v>1.303460648148148</v>
      </c>
      <c r="C55" t="n">
        <v>1.227102</v>
      </c>
      <c r="D55" t="n">
        <v>1.209437</v>
      </c>
      <c r="E55" t="n">
        <v>1.293156</v>
      </c>
      <c r="F55" t="n">
        <v>1.233208</v>
      </c>
      <c r="G55" t="n">
        <v>1.886319</v>
      </c>
      <c r="H55" t="n">
        <v>1.845963</v>
      </c>
      <c r="I55" t="n">
        <v>1.780232</v>
      </c>
      <c r="J55" t="n">
        <v>1.833829</v>
      </c>
      <c r="K55" t="n">
        <v>1.179909</v>
      </c>
      <c r="L55" t="n">
        <v>1.161786</v>
      </c>
      <c r="M55" t="n">
        <v>1.155085</v>
      </c>
      <c r="N55" t="n">
        <v>1.138529</v>
      </c>
      <c r="O55" t="n">
        <v>1.224584</v>
      </c>
      <c r="P55" t="n">
        <v>1.262154</v>
      </c>
      <c r="Q55" t="n">
        <v>1.231335</v>
      </c>
      <c r="R55" t="n">
        <v>1.254985</v>
      </c>
      <c r="S55" t="n">
        <v>0.899552</v>
      </c>
      <c r="T55" t="n">
        <v>1.226957</v>
      </c>
      <c r="U55" t="n">
        <v>1.199723</v>
      </c>
      <c r="V55" t="n">
        <v>1.206947</v>
      </c>
      <c r="W55" t="n">
        <v>1.25465</v>
      </c>
      <c r="X55" t="n">
        <v>1.244581</v>
      </c>
      <c r="Y55" t="n">
        <v>1.240508</v>
      </c>
      <c r="Z55" t="n">
        <v>1.212511</v>
      </c>
      <c r="AA55" t="n">
        <v>1.225932</v>
      </c>
      <c r="AB55" t="n">
        <v>1.247799</v>
      </c>
      <c r="AC55" t="n">
        <v>1.20651</v>
      </c>
      <c r="AD55" t="n">
        <v>1.161142</v>
      </c>
      <c r="AE55" t="n">
        <v>1.155645</v>
      </c>
      <c r="AF55" t="n">
        <v>1.221155</v>
      </c>
      <c r="AG55" t="n">
        <v>1.224847</v>
      </c>
      <c r="AH55" t="n">
        <v>1.254825</v>
      </c>
      <c r="AI55" t="n">
        <v>0.967216</v>
      </c>
      <c r="AJ55" t="n">
        <v>1.283066</v>
      </c>
      <c r="AK55" t="n">
        <v>1.221168</v>
      </c>
      <c r="AL55" t="n">
        <v>1.194305</v>
      </c>
      <c r="AM55" t="n">
        <v>1.179321</v>
      </c>
      <c r="AN55" t="n">
        <v>1.160951</v>
      </c>
      <c r="AO55" t="n">
        <v>1.169607</v>
      </c>
      <c r="AP55" t="n">
        <v>1.183319</v>
      </c>
      <c r="AQ55" t="n">
        <v>0.756409</v>
      </c>
      <c r="AR55" t="n">
        <v>1.147119</v>
      </c>
      <c r="AS55" t="n">
        <v>1.131242</v>
      </c>
      <c r="AT55" t="n">
        <v>1.120534</v>
      </c>
      <c r="AU55" t="n">
        <v>1.123396</v>
      </c>
      <c r="AV55" t="n">
        <v>1.164657</v>
      </c>
      <c r="AW55" t="n">
        <v>1.158071</v>
      </c>
      <c r="AX55" t="n">
        <v>1.165822</v>
      </c>
      <c r="AY55" t="n">
        <v>1.140322</v>
      </c>
      <c r="AZ55" t="n">
        <v>1.189034</v>
      </c>
      <c r="BA55" t="n">
        <v>1.168625</v>
      </c>
      <c r="BB55" t="n">
        <v>1.157622</v>
      </c>
      <c r="BC55" t="n">
        <v>1.24279</v>
      </c>
      <c r="BD55" t="n">
        <v>1.176686</v>
      </c>
      <c r="BE55" t="n">
        <v>1.294701</v>
      </c>
      <c r="BF55" t="n">
        <v>1.243921</v>
      </c>
      <c r="BG55" t="n">
        <v>1.212029</v>
      </c>
      <c r="BH55" t="n">
        <v>1.248787</v>
      </c>
      <c r="BI55" t="n">
        <v>1.204997</v>
      </c>
      <c r="BJ55" t="n">
        <v>1.264684</v>
      </c>
      <c r="BK55" t="n">
        <v>1.270124</v>
      </c>
      <c r="BL55" t="n">
        <v>1.297196</v>
      </c>
      <c r="BM55" t="n">
        <v>1.274833</v>
      </c>
      <c r="BN55" t="n">
        <v>1.261461</v>
      </c>
    </row>
    <row r="56" spans="1:66">
      <c r="A56" t="n">
        <v>32.281389</v>
      </c>
      <c r="B56" t="n">
        <v>1.34505787037037</v>
      </c>
      <c r="C56" t="n">
        <v>1.289856</v>
      </c>
      <c r="D56" t="n">
        <v>1.26233</v>
      </c>
      <c r="E56" t="n">
        <v>1.355511</v>
      </c>
      <c r="F56" t="n">
        <v>1.307449</v>
      </c>
      <c r="G56" t="n">
        <v>2.000299</v>
      </c>
      <c r="H56" t="n">
        <v>1.953163</v>
      </c>
      <c r="I56" t="n">
        <v>1.886266</v>
      </c>
      <c r="J56" t="n">
        <v>1.926946</v>
      </c>
      <c r="K56" t="n">
        <v>1.235722</v>
      </c>
      <c r="L56" t="n">
        <v>1.204264</v>
      </c>
      <c r="M56" t="n">
        <v>1.215465</v>
      </c>
      <c r="N56" t="n">
        <v>1.210489</v>
      </c>
      <c r="O56" t="n">
        <v>1.288153</v>
      </c>
      <c r="P56" t="n">
        <v>1.328795</v>
      </c>
      <c r="Q56" t="n">
        <v>1.281256</v>
      </c>
      <c r="R56" t="n">
        <v>1.296617</v>
      </c>
      <c r="S56" t="n">
        <v>0.935473</v>
      </c>
      <c r="T56" t="n">
        <v>1.268625</v>
      </c>
      <c r="U56" t="n">
        <v>1.272459</v>
      </c>
      <c r="V56" t="n">
        <v>1.267675</v>
      </c>
      <c r="W56" t="n">
        <v>1.331492</v>
      </c>
      <c r="X56" t="n">
        <v>1.308076</v>
      </c>
      <c r="Y56" t="n">
        <v>1.313307</v>
      </c>
      <c r="Z56" t="n">
        <v>1.30733</v>
      </c>
      <c r="AA56" t="n">
        <v>1.28187</v>
      </c>
      <c r="AB56" t="n">
        <v>1.308688</v>
      </c>
      <c r="AC56" t="n">
        <v>1.284063</v>
      </c>
      <c r="AD56" t="n">
        <v>1.225956</v>
      </c>
      <c r="AE56" t="n">
        <v>1.261096</v>
      </c>
      <c r="AF56" t="n">
        <v>1.289728</v>
      </c>
      <c r="AG56" t="n">
        <v>1.297266</v>
      </c>
      <c r="AH56" t="n">
        <v>1.323043</v>
      </c>
      <c r="AI56" t="n">
        <v>0.99861</v>
      </c>
      <c r="AJ56" t="n">
        <v>1.33942</v>
      </c>
      <c r="AK56" t="n">
        <v>1.347604</v>
      </c>
      <c r="AL56" t="n">
        <v>1.261659</v>
      </c>
      <c r="AM56" t="n">
        <v>1.239892</v>
      </c>
      <c r="AN56" t="n">
        <v>1.224657</v>
      </c>
      <c r="AO56" t="n">
        <v>1.220385</v>
      </c>
      <c r="AP56" t="n">
        <v>1.250826</v>
      </c>
      <c r="AQ56" t="n">
        <v>0.808015</v>
      </c>
      <c r="AR56" t="n">
        <v>1.18636</v>
      </c>
      <c r="AS56" t="n">
        <v>1.194218</v>
      </c>
      <c r="AT56" t="n">
        <v>1.191155</v>
      </c>
      <c r="AU56" t="n">
        <v>1.183203</v>
      </c>
      <c r="AV56" t="n">
        <v>1.230183</v>
      </c>
      <c r="AW56" t="n">
        <v>1.219971</v>
      </c>
      <c r="AX56" t="n">
        <v>1.225267</v>
      </c>
      <c r="AY56" t="n">
        <v>1.145223</v>
      </c>
      <c r="AZ56" t="n">
        <v>1.247113</v>
      </c>
      <c r="BA56" t="n">
        <v>1.22674</v>
      </c>
      <c r="BB56" t="n">
        <v>1.234523</v>
      </c>
      <c r="BC56" t="n">
        <v>1.293101</v>
      </c>
      <c r="BD56" t="n">
        <v>1.230761</v>
      </c>
      <c r="BE56" t="n">
        <v>1.350298</v>
      </c>
      <c r="BF56" t="n">
        <v>1.294023</v>
      </c>
      <c r="BG56" t="n">
        <v>1.268625</v>
      </c>
      <c r="BH56" t="n">
        <v>1.303559</v>
      </c>
      <c r="BI56" t="n">
        <v>1.285617</v>
      </c>
      <c r="BJ56" t="n">
        <v>1.343926</v>
      </c>
      <c r="BK56" t="n">
        <v>1.332402</v>
      </c>
      <c r="BL56" t="n">
        <v>1.360793</v>
      </c>
      <c r="BM56" t="n">
        <v>1.33112</v>
      </c>
      <c r="BN56" t="n">
        <v>1.304241</v>
      </c>
    </row>
    <row r="57" spans="1:66">
      <c r="A57" t="n">
        <v>33.279167</v>
      </c>
      <c r="B57" t="n">
        <v>1.386631944444445</v>
      </c>
      <c r="C57" t="n">
        <v>1.335106</v>
      </c>
      <c r="D57" t="n">
        <v>1.319502</v>
      </c>
      <c r="E57" t="n">
        <v>1.400718</v>
      </c>
      <c r="F57" t="n">
        <v>1.360511</v>
      </c>
      <c r="G57" t="n">
        <v>2.094549</v>
      </c>
      <c r="H57" t="n">
        <v>2.030193</v>
      </c>
      <c r="I57" t="n">
        <v>1.975849</v>
      </c>
      <c r="J57" t="n">
        <v>2.00455</v>
      </c>
      <c r="K57" t="n">
        <v>1.275031</v>
      </c>
      <c r="L57" t="n">
        <v>1.23995</v>
      </c>
      <c r="M57" t="n">
        <v>1.25091</v>
      </c>
      <c r="N57" t="n">
        <v>1.267501</v>
      </c>
      <c r="O57" t="n">
        <v>1.334721</v>
      </c>
      <c r="P57" t="n">
        <v>1.377629</v>
      </c>
      <c r="Q57" t="n">
        <v>1.327605</v>
      </c>
      <c r="R57" t="n">
        <v>1.335553</v>
      </c>
      <c r="S57" t="n">
        <v>0.967777</v>
      </c>
      <c r="T57" t="n">
        <v>1.306524</v>
      </c>
      <c r="U57" t="n">
        <v>1.312816</v>
      </c>
      <c r="V57" t="n">
        <v>1.329284</v>
      </c>
      <c r="W57" t="n">
        <v>1.397394</v>
      </c>
      <c r="X57" t="n">
        <v>1.349976</v>
      </c>
      <c r="Y57" t="n">
        <v>1.379394</v>
      </c>
      <c r="Z57" t="n">
        <v>1.359445</v>
      </c>
      <c r="AA57" t="n">
        <v>1.316334</v>
      </c>
      <c r="AB57" t="n">
        <v>1.35923</v>
      </c>
      <c r="AC57" t="n">
        <v>1.350533</v>
      </c>
      <c r="AD57" t="n">
        <v>1.287215</v>
      </c>
      <c r="AE57" t="n">
        <v>1.347478</v>
      </c>
      <c r="AF57" t="n">
        <v>1.342262</v>
      </c>
      <c r="AG57" t="n">
        <v>1.349836</v>
      </c>
      <c r="AH57" t="n">
        <v>1.37899</v>
      </c>
      <c r="AI57" t="n">
        <v>1.039763</v>
      </c>
      <c r="AJ57" t="n">
        <v>1.384726</v>
      </c>
      <c r="AK57" t="n">
        <v>1.385316</v>
      </c>
      <c r="AL57" t="n">
        <v>1.317951</v>
      </c>
      <c r="AM57" t="n">
        <v>1.287026</v>
      </c>
      <c r="AN57" t="n">
        <v>1.288518</v>
      </c>
      <c r="AO57" t="n">
        <v>1.273303</v>
      </c>
      <c r="AP57" t="n">
        <v>1.308724</v>
      </c>
      <c r="AQ57" t="n">
        <v>0.840731</v>
      </c>
      <c r="AR57" t="n">
        <v>1.234595</v>
      </c>
      <c r="AS57" t="n">
        <v>1.281157</v>
      </c>
      <c r="AT57" t="n">
        <v>1.244903</v>
      </c>
      <c r="AU57" t="n">
        <v>1.240837</v>
      </c>
      <c r="AV57" t="n">
        <v>1.292654</v>
      </c>
      <c r="AW57" t="n">
        <v>1.26168</v>
      </c>
      <c r="AX57" t="n">
        <v>1.354016</v>
      </c>
      <c r="AY57" t="n">
        <v>1.148731</v>
      </c>
      <c r="AZ57" t="n">
        <v>1.303311</v>
      </c>
      <c r="BA57" t="n">
        <v>1.274615</v>
      </c>
      <c r="BB57" t="n">
        <v>1.282047</v>
      </c>
      <c r="BC57" t="n">
        <v>1.369918</v>
      </c>
      <c r="BD57" t="n">
        <v>1.299644</v>
      </c>
      <c r="BE57" t="n">
        <v>1.384314</v>
      </c>
      <c r="BF57" t="n">
        <v>1.333792</v>
      </c>
      <c r="BG57" t="n">
        <v>1.322056</v>
      </c>
      <c r="BH57" t="n">
        <v>1.345577</v>
      </c>
      <c r="BI57" t="n">
        <v>1.368835</v>
      </c>
      <c r="BJ57" t="n">
        <v>1.410771</v>
      </c>
      <c r="BK57" t="n">
        <v>1.376264</v>
      </c>
      <c r="BL57" t="n">
        <v>1.420617</v>
      </c>
      <c r="BM57" t="n">
        <v>1.378631</v>
      </c>
      <c r="BN57" t="n">
        <v>1.353478</v>
      </c>
    </row>
    <row r="58" spans="1:66">
      <c r="A58" t="n">
        <v>34.278333</v>
      </c>
      <c r="B58" t="n">
        <v>1.428263888888889</v>
      </c>
      <c r="C58" t="n">
        <v>1.379074</v>
      </c>
      <c r="D58" t="n">
        <v>1.366575</v>
      </c>
      <c r="E58" t="n">
        <v>1.43999</v>
      </c>
      <c r="F58" t="n">
        <v>1.393591</v>
      </c>
      <c r="G58" t="n">
        <v>2.172392</v>
      </c>
      <c r="H58" t="n">
        <v>2.106672</v>
      </c>
      <c r="I58" t="n">
        <v>2.051268</v>
      </c>
      <c r="J58" t="n">
        <v>2.072862</v>
      </c>
      <c r="K58" t="n">
        <v>1.314439</v>
      </c>
      <c r="L58" t="n">
        <v>1.279795</v>
      </c>
      <c r="M58" t="n">
        <v>1.292933</v>
      </c>
      <c r="N58" t="n">
        <v>1.309944</v>
      </c>
      <c r="O58" t="n">
        <v>1.368027</v>
      </c>
      <c r="P58" t="n">
        <v>1.402136</v>
      </c>
      <c r="Q58" t="n">
        <v>1.369612</v>
      </c>
      <c r="R58" t="n">
        <v>1.376951</v>
      </c>
      <c r="S58" t="n">
        <v>1.003389</v>
      </c>
      <c r="T58" t="n">
        <v>1.345076</v>
      </c>
      <c r="U58" t="n">
        <v>1.338494</v>
      </c>
      <c r="V58" t="n">
        <v>1.407975</v>
      </c>
      <c r="W58" t="n">
        <v>1.435523</v>
      </c>
      <c r="X58" t="n">
        <v>1.386042</v>
      </c>
      <c r="Y58" t="n">
        <v>1.427489</v>
      </c>
      <c r="Z58" t="n">
        <v>1.395862</v>
      </c>
      <c r="AA58" t="n">
        <v>1.362107</v>
      </c>
      <c r="AB58" t="n">
        <v>1.399933</v>
      </c>
      <c r="AC58" t="n">
        <v>1.379928</v>
      </c>
      <c r="AD58" t="n">
        <v>1.376019</v>
      </c>
      <c r="AE58" t="n">
        <v>1.386459</v>
      </c>
      <c r="AF58" t="n">
        <v>1.385949</v>
      </c>
      <c r="AG58" t="n">
        <v>1.385088</v>
      </c>
      <c r="AH58" t="n">
        <v>1.436067</v>
      </c>
      <c r="AI58" t="n">
        <v>1.088687</v>
      </c>
      <c r="AJ58" t="n">
        <v>1.420657</v>
      </c>
      <c r="AK58" t="n">
        <v>1.431968</v>
      </c>
      <c r="AL58" t="n">
        <v>1.377185</v>
      </c>
      <c r="AM58" t="n">
        <v>1.347564</v>
      </c>
      <c r="AN58" t="n">
        <v>1.328867</v>
      </c>
      <c r="AO58" t="n">
        <v>1.321821</v>
      </c>
      <c r="AP58" t="n">
        <v>1.347319</v>
      </c>
      <c r="AQ58" t="n">
        <v>0.866933</v>
      </c>
      <c r="AR58" t="n">
        <v>1.277256</v>
      </c>
      <c r="AS58" t="n">
        <v>1.324521</v>
      </c>
      <c r="AT58" t="n">
        <v>1.301485</v>
      </c>
      <c r="AU58" t="n">
        <v>1.27726</v>
      </c>
      <c r="AV58" t="n">
        <v>1.340309</v>
      </c>
      <c r="AW58" t="n">
        <v>1.338491</v>
      </c>
      <c r="AX58" t="n">
        <v>1.39325</v>
      </c>
      <c r="AY58" t="n">
        <v>1.157397</v>
      </c>
      <c r="AZ58" t="n">
        <v>1.352053</v>
      </c>
      <c r="BA58" t="n">
        <v>1.316691</v>
      </c>
      <c r="BB58" t="n">
        <v>1.346939</v>
      </c>
      <c r="BC58" t="n">
        <v>1.424171</v>
      </c>
      <c r="BD58" t="n">
        <v>1.346217</v>
      </c>
      <c r="BE58" t="n">
        <v>1.416829</v>
      </c>
      <c r="BF58" t="n">
        <v>1.384306</v>
      </c>
      <c r="BG58" t="n">
        <v>1.366873</v>
      </c>
      <c r="BH58" t="n">
        <v>1.371696</v>
      </c>
      <c r="BI58" t="n">
        <v>1.413645</v>
      </c>
      <c r="BJ58" t="n">
        <v>1.463464</v>
      </c>
      <c r="BK58" t="n">
        <v>1.40548</v>
      </c>
      <c r="BL58" t="n">
        <v>1.461387</v>
      </c>
      <c r="BM58" t="n">
        <v>1.41419</v>
      </c>
      <c r="BN58" t="n">
        <v>1.38195</v>
      </c>
    </row>
    <row r="59" spans="1:66">
      <c r="A59" t="n">
        <v>35.277222</v>
      </c>
      <c r="B59" t="n">
        <v>1.469884259259259</v>
      </c>
      <c r="C59" t="n">
        <v>1.415345</v>
      </c>
      <c r="D59" t="n">
        <v>1.421008</v>
      </c>
      <c r="E59" t="n">
        <v>1.466353</v>
      </c>
      <c r="F59" t="n">
        <v>1.436161</v>
      </c>
      <c r="G59" t="n">
        <v>2.244627</v>
      </c>
      <c r="H59" t="n">
        <v>2.175689</v>
      </c>
      <c r="I59" t="n">
        <v>2.11284</v>
      </c>
      <c r="J59" t="n">
        <v>2.132841</v>
      </c>
      <c r="K59" t="n">
        <v>1.358963</v>
      </c>
      <c r="L59" t="n">
        <v>1.314458</v>
      </c>
      <c r="M59" t="n">
        <v>1.324305</v>
      </c>
      <c r="N59" t="n">
        <v>1.346782</v>
      </c>
      <c r="O59" t="n">
        <v>1.390551</v>
      </c>
      <c r="P59" t="n">
        <v>1.429481</v>
      </c>
      <c r="Q59" t="n">
        <v>1.393476</v>
      </c>
      <c r="R59" t="n">
        <v>1.3987</v>
      </c>
      <c r="S59" t="n">
        <v>1.057632</v>
      </c>
      <c r="T59" t="n">
        <v>1.376903</v>
      </c>
      <c r="U59" t="n">
        <v>1.390086</v>
      </c>
      <c r="V59" t="n">
        <v>1.465544</v>
      </c>
      <c r="W59" t="n">
        <v>1.476222</v>
      </c>
      <c r="X59" t="n">
        <v>1.416675</v>
      </c>
      <c r="Y59" t="n">
        <v>1.45445</v>
      </c>
      <c r="Z59" t="n">
        <v>1.439714</v>
      </c>
      <c r="AA59" t="n">
        <v>1.388298</v>
      </c>
      <c r="AB59" t="n">
        <v>1.42764</v>
      </c>
      <c r="AC59" t="n">
        <v>1.407074</v>
      </c>
      <c r="AD59" t="n">
        <v>1.471319</v>
      </c>
      <c r="AE59" t="n">
        <v>1.416016</v>
      </c>
      <c r="AF59" t="n">
        <v>1.422483</v>
      </c>
      <c r="AG59" t="n">
        <v>1.427076</v>
      </c>
      <c r="AH59" t="n">
        <v>1.47038</v>
      </c>
      <c r="AI59" t="n">
        <v>1.142947</v>
      </c>
      <c r="AJ59" t="n">
        <v>1.458954</v>
      </c>
      <c r="AK59" t="n">
        <v>1.487722</v>
      </c>
      <c r="AL59" t="n">
        <v>1.418878</v>
      </c>
      <c r="AM59" t="n">
        <v>1.390609</v>
      </c>
      <c r="AN59" t="n">
        <v>1.368396</v>
      </c>
      <c r="AO59" t="n">
        <v>1.365453</v>
      </c>
      <c r="AP59" t="n">
        <v>1.390049</v>
      </c>
      <c r="AQ59" t="n">
        <v>0.878824</v>
      </c>
      <c r="AR59" t="n">
        <v>1.307662</v>
      </c>
      <c r="AS59" t="n">
        <v>1.356164</v>
      </c>
      <c r="AT59" t="n">
        <v>1.362161</v>
      </c>
      <c r="AU59" t="n">
        <v>1.31974</v>
      </c>
      <c r="AV59" t="n">
        <v>1.397531</v>
      </c>
      <c r="AW59" t="n">
        <v>1.461104</v>
      </c>
      <c r="AX59" t="n">
        <v>1.396488</v>
      </c>
      <c r="AY59" t="n">
        <v>1.164053</v>
      </c>
      <c r="AZ59" t="n">
        <v>1.395193</v>
      </c>
      <c r="BA59" t="n">
        <v>1.366715</v>
      </c>
      <c r="BB59" t="n">
        <v>1.45146</v>
      </c>
      <c r="BC59" t="n">
        <v>1.442506</v>
      </c>
      <c r="BD59" t="n">
        <v>1.386875</v>
      </c>
      <c r="BE59" t="n">
        <v>1.455207</v>
      </c>
      <c r="BF59" t="n">
        <v>1.443082</v>
      </c>
      <c r="BG59" t="n">
        <v>1.397772</v>
      </c>
      <c r="BH59" t="n">
        <v>1.412747</v>
      </c>
      <c r="BI59" t="n">
        <v>1.466318</v>
      </c>
      <c r="BJ59" t="n">
        <v>1.508272</v>
      </c>
      <c r="BK59" t="n">
        <v>1.442208</v>
      </c>
      <c r="BL59" t="n">
        <v>1.479352</v>
      </c>
      <c r="BM59" t="n">
        <v>1.441799</v>
      </c>
      <c r="BN59" t="n">
        <v>1.41592</v>
      </c>
    </row>
    <row r="60" spans="1:66">
      <c r="A60" t="n">
        <v>36.276111</v>
      </c>
      <c r="B60" t="n">
        <v>1.51150462962963</v>
      </c>
      <c r="C60" t="n">
        <v>1.456248</v>
      </c>
      <c r="D60" t="n">
        <v>1.465424</v>
      </c>
      <c r="E60" t="n">
        <v>1.502605</v>
      </c>
      <c r="F60" t="n">
        <v>1.479215</v>
      </c>
      <c r="G60" t="n">
        <v>2.302155</v>
      </c>
      <c r="H60" t="n">
        <v>2.229054</v>
      </c>
      <c r="I60" t="n">
        <v>2.159937</v>
      </c>
      <c r="J60" t="n">
        <v>2.181498</v>
      </c>
      <c r="K60" t="n">
        <v>1.403698</v>
      </c>
      <c r="L60" t="n">
        <v>1.344243</v>
      </c>
      <c r="M60" t="n">
        <v>1.348541</v>
      </c>
      <c r="N60" t="n">
        <v>1.379626</v>
      </c>
      <c r="O60" t="n">
        <v>1.418543</v>
      </c>
      <c r="P60" t="n">
        <v>1.458193</v>
      </c>
      <c r="Q60" t="n">
        <v>1.436891</v>
      </c>
      <c r="R60" t="n">
        <v>1.427511</v>
      </c>
      <c r="S60" t="n">
        <v>1.114825</v>
      </c>
      <c r="T60" t="n">
        <v>1.412026</v>
      </c>
      <c r="U60" t="n">
        <v>1.417086</v>
      </c>
      <c r="V60" t="n">
        <v>1.510963</v>
      </c>
      <c r="W60" t="n">
        <v>1.504592</v>
      </c>
      <c r="X60" t="n">
        <v>1.451266</v>
      </c>
      <c r="Y60" t="n">
        <v>1.49148</v>
      </c>
      <c r="Z60" t="n">
        <v>1.503115</v>
      </c>
      <c r="AA60" t="n">
        <v>1.421201</v>
      </c>
      <c r="AB60" t="n">
        <v>1.464521</v>
      </c>
      <c r="AC60" t="n">
        <v>1.443656</v>
      </c>
      <c r="AD60" t="n">
        <v>1.507569</v>
      </c>
      <c r="AE60" t="n">
        <v>1.424691</v>
      </c>
      <c r="AF60" t="n">
        <v>1.452043</v>
      </c>
      <c r="AG60" t="n">
        <v>1.50398</v>
      </c>
      <c r="AH60" t="n">
        <v>1.524519</v>
      </c>
      <c r="AI60" t="n">
        <v>1.199414</v>
      </c>
      <c r="AJ60" t="n">
        <v>1.490431</v>
      </c>
      <c r="AK60" t="n">
        <v>1.529961</v>
      </c>
      <c r="AL60" t="n">
        <v>1.451619</v>
      </c>
      <c r="AM60" t="n">
        <v>1.446507</v>
      </c>
      <c r="AN60" t="n">
        <v>1.406964</v>
      </c>
      <c r="AO60" t="n">
        <v>1.391465</v>
      </c>
      <c r="AP60" t="n">
        <v>1.44684</v>
      </c>
      <c r="AQ60" t="n">
        <v>0.882405</v>
      </c>
      <c r="AR60" t="n">
        <v>1.334939</v>
      </c>
      <c r="AS60" t="n">
        <v>1.399929</v>
      </c>
      <c r="AT60" t="n">
        <v>1.394803</v>
      </c>
      <c r="AU60" t="n">
        <v>1.360026</v>
      </c>
      <c r="AV60" t="n">
        <v>1.579626</v>
      </c>
      <c r="AW60" t="n">
        <v>1.4719</v>
      </c>
      <c r="AX60" t="n">
        <v>1.493409</v>
      </c>
      <c r="AY60" t="n">
        <v>1.164546</v>
      </c>
      <c r="AZ60" t="n">
        <v>1.42967</v>
      </c>
      <c r="BA60" t="n">
        <v>1.406264</v>
      </c>
      <c r="BB60" t="n">
        <v>1.497715</v>
      </c>
      <c r="BC60" t="n">
        <v>1.496521</v>
      </c>
      <c r="BD60" t="n">
        <v>1.465729</v>
      </c>
      <c r="BE60" t="n">
        <v>1.489664</v>
      </c>
      <c r="BF60" t="n">
        <v>1.479322</v>
      </c>
      <c r="BG60" t="n">
        <v>1.433974</v>
      </c>
      <c r="BH60" t="n">
        <v>1.453901</v>
      </c>
      <c r="BI60" t="n">
        <v>1.509593</v>
      </c>
      <c r="BJ60" t="n">
        <v>1.548164</v>
      </c>
      <c r="BK60" t="n">
        <v>1.490678</v>
      </c>
      <c r="BL60" t="n">
        <v>1.512165</v>
      </c>
      <c r="BM60" t="n">
        <v>1.47533</v>
      </c>
      <c r="BN60" t="n">
        <v>1.447136</v>
      </c>
    </row>
    <row r="61" spans="1:66">
      <c r="A61" t="n">
        <v>37.273889</v>
      </c>
      <c r="B61" t="n">
        <v>1.553078703703704</v>
      </c>
      <c r="C61" t="n">
        <v>1.501798</v>
      </c>
      <c r="D61" t="n">
        <v>1.511955</v>
      </c>
      <c r="E61" t="n">
        <v>1.53826</v>
      </c>
      <c r="F61" t="n">
        <v>1.505823</v>
      </c>
      <c r="G61" t="n">
        <v>2.33715</v>
      </c>
      <c r="H61" t="n">
        <v>2.253126</v>
      </c>
      <c r="I61" t="n">
        <v>2.181876</v>
      </c>
      <c r="J61" t="n">
        <v>2.217115</v>
      </c>
      <c r="K61" t="n">
        <v>1.436965</v>
      </c>
      <c r="L61" t="n">
        <v>1.389034</v>
      </c>
      <c r="M61" t="n">
        <v>1.370839</v>
      </c>
      <c r="N61" t="n">
        <v>1.405886</v>
      </c>
      <c r="O61" t="n">
        <v>1.439595</v>
      </c>
      <c r="P61" t="n">
        <v>1.492214</v>
      </c>
      <c r="Q61" t="n">
        <v>1.455973</v>
      </c>
      <c r="R61" t="n">
        <v>1.442587</v>
      </c>
      <c r="S61" t="n">
        <v>1.170268</v>
      </c>
      <c r="T61" t="n">
        <v>1.435871</v>
      </c>
      <c r="U61" t="n">
        <v>1.441175</v>
      </c>
      <c r="V61" t="n">
        <v>1.534745</v>
      </c>
      <c r="W61" t="n">
        <v>1.5346</v>
      </c>
      <c r="X61" t="n">
        <v>1.466092</v>
      </c>
      <c r="Y61" t="n">
        <v>1.516911</v>
      </c>
      <c r="Z61" t="n">
        <v>1.560759</v>
      </c>
      <c r="AA61" t="n">
        <v>1.452062</v>
      </c>
      <c r="AB61" t="n">
        <v>1.495226</v>
      </c>
      <c r="AC61" t="n">
        <v>1.482964</v>
      </c>
      <c r="AD61" t="n">
        <v>1.525051</v>
      </c>
      <c r="AE61" t="n">
        <v>1.499491</v>
      </c>
      <c r="AF61" t="n">
        <v>1.498846</v>
      </c>
      <c r="AG61" t="n">
        <v>1.544703</v>
      </c>
      <c r="AH61" t="n">
        <v>1.574287</v>
      </c>
      <c r="AI61" t="n">
        <v>1.245636</v>
      </c>
      <c r="AJ61" t="n">
        <v>1.523309</v>
      </c>
      <c r="AK61" t="n">
        <v>1.549135</v>
      </c>
      <c r="AL61" t="n">
        <v>1.498557</v>
      </c>
      <c r="AM61" t="n">
        <v>1.470042</v>
      </c>
      <c r="AN61" t="n">
        <v>1.431995</v>
      </c>
      <c r="AO61" t="n">
        <v>1.435229</v>
      </c>
      <c r="AP61" t="n">
        <v>1.474742</v>
      </c>
      <c r="AQ61" t="n">
        <v>0.891966</v>
      </c>
      <c r="AR61" t="n">
        <v>1.360436</v>
      </c>
      <c r="AS61" t="n">
        <v>1.433993</v>
      </c>
      <c r="AT61" t="n">
        <v>1.472184</v>
      </c>
      <c r="AU61" t="n">
        <v>1.400809</v>
      </c>
      <c r="AV61" t="n">
        <v>1.61163</v>
      </c>
      <c r="AW61" t="n">
        <v>1.497167</v>
      </c>
      <c r="AX61" t="n">
        <v>1.514696</v>
      </c>
      <c r="AY61" t="n">
        <v>1.172949</v>
      </c>
      <c r="AZ61" t="n">
        <v>1.470198</v>
      </c>
      <c r="BA61" t="n">
        <v>1.449628</v>
      </c>
      <c r="BB61" t="n">
        <v>1.549601</v>
      </c>
      <c r="BC61" t="n">
        <v>1.553661</v>
      </c>
      <c r="BD61" t="n">
        <v>1.53747</v>
      </c>
      <c r="BE61" t="n">
        <v>1.527904</v>
      </c>
      <c r="BF61" t="n">
        <v>1.496075</v>
      </c>
      <c r="BG61" t="n">
        <v>1.452525</v>
      </c>
      <c r="BH61" t="n">
        <v>1.481998</v>
      </c>
      <c r="BI61" t="n">
        <v>1.535166</v>
      </c>
      <c r="BJ61" t="n">
        <v>1.572634</v>
      </c>
      <c r="BK61" t="n">
        <v>1.513892</v>
      </c>
      <c r="BL61" t="n">
        <v>1.556993</v>
      </c>
      <c r="BM61" t="n">
        <v>1.493117</v>
      </c>
      <c r="BN61" t="n">
        <v>1.47705</v>
      </c>
    </row>
    <row r="62" spans="1:66">
      <c r="A62" t="n">
        <v>38.2725</v>
      </c>
      <c r="B62" t="n">
        <v>1.5946875</v>
      </c>
      <c r="C62" t="n">
        <v>1.53494</v>
      </c>
      <c r="D62" t="n">
        <v>1.533202</v>
      </c>
      <c r="E62" t="n">
        <v>1.565474</v>
      </c>
      <c r="F62" t="n">
        <v>1.538866</v>
      </c>
      <c r="G62" t="n">
        <v>2.361341</v>
      </c>
      <c r="H62" t="n">
        <v>2.283636</v>
      </c>
      <c r="I62" t="n">
        <v>2.214656</v>
      </c>
      <c r="J62" t="n">
        <v>2.237607</v>
      </c>
      <c r="K62" t="n">
        <v>1.493423</v>
      </c>
      <c r="L62" t="n">
        <v>1.412271</v>
      </c>
      <c r="M62" t="n">
        <v>1.429874</v>
      </c>
      <c r="N62" t="n">
        <v>1.438112</v>
      </c>
      <c r="O62" t="n">
        <v>1.467105</v>
      </c>
      <c r="P62" t="n">
        <v>1.512264</v>
      </c>
      <c r="Q62" t="n">
        <v>1.478162</v>
      </c>
      <c r="R62" t="n">
        <v>1.469359</v>
      </c>
      <c r="S62" t="n">
        <v>1.2266</v>
      </c>
      <c r="T62" t="n">
        <v>1.473395</v>
      </c>
      <c r="U62" t="n">
        <v>1.5123</v>
      </c>
      <c r="V62" t="n">
        <v>1.564332</v>
      </c>
      <c r="W62" t="n">
        <v>1.56091</v>
      </c>
      <c r="X62" t="n">
        <v>1.498767</v>
      </c>
      <c r="Y62" t="n">
        <v>1.549331</v>
      </c>
      <c r="Z62" t="n">
        <v>1.601082</v>
      </c>
      <c r="AA62" t="n">
        <v>1.481477</v>
      </c>
      <c r="AB62" t="n">
        <v>1.51875</v>
      </c>
      <c r="AC62" t="n">
        <v>1.517267</v>
      </c>
      <c r="AD62" t="n">
        <v>1.566251</v>
      </c>
      <c r="AE62" t="n">
        <v>1.535281</v>
      </c>
      <c r="AF62" t="n">
        <v>1.551184</v>
      </c>
      <c r="AG62" t="n">
        <v>1.560006</v>
      </c>
      <c r="AH62" t="n">
        <v>1.610718</v>
      </c>
      <c r="AI62" t="n">
        <v>1.304206</v>
      </c>
      <c r="AJ62" t="n">
        <v>1.568115</v>
      </c>
      <c r="AK62" t="n">
        <v>1.625807</v>
      </c>
      <c r="AL62" t="n">
        <v>1.54277</v>
      </c>
      <c r="AM62" t="n">
        <v>1.504108</v>
      </c>
      <c r="AN62" t="n">
        <v>1.466036</v>
      </c>
      <c r="AO62" t="n">
        <v>1.489498</v>
      </c>
      <c r="AP62" t="n">
        <v>1.509139</v>
      </c>
      <c r="AQ62" t="n">
        <v>0.894204</v>
      </c>
      <c r="AR62" t="n">
        <v>1.372026</v>
      </c>
      <c r="AS62" t="n">
        <v>1.453289</v>
      </c>
      <c r="AT62" t="n">
        <v>1.546618</v>
      </c>
      <c r="AU62" t="n">
        <v>1.483402</v>
      </c>
      <c r="AV62" t="n">
        <v>1.655968</v>
      </c>
      <c r="AW62" t="n">
        <v>1.581488</v>
      </c>
      <c r="AX62" t="n">
        <v>1.534036</v>
      </c>
      <c r="AY62" t="n">
        <v>1.158959</v>
      </c>
      <c r="AZ62" t="n">
        <v>1.502443</v>
      </c>
      <c r="BA62" t="n">
        <v>1.501485</v>
      </c>
      <c r="BB62" t="n">
        <v>1.556096</v>
      </c>
      <c r="BC62" t="n">
        <v>1.600362</v>
      </c>
      <c r="BD62" t="n">
        <v>1.591097</v>
      </c>
      <c r="BE62" t="n">
        <v>1.550434</v>
      </c>
      <c r="BF62" t="n">
        <v>1.53593</v>
      </c>
      <c r="BG62" t="n">
        <v>1.46654</v>
      </c>
      <c r="BH62" t="n">
        <v>1.51628</v>
      </c>
      <c r="BI62" t="n">
        <v>1.564946</v>
      </c>
      <c r="BJ62" t="n">
        <v>1.612338</v>
      </c>
      <c r="BK62" t="n">
        <v>1.54739</v>
      </c>
      <c r="BL62" t="n">
        <v>1.580053</v>
      </c>
      <c r="BM62" t="n">
        <v>1.530525</v>
      </c>
      <c r="BN62" t="n">
        <v>1.495037</v>
      </c>
    </row>
    <row r="63" spans="1:66">
      <c r="A63" t="n">
        <v>39.270833</v>
      </c>
      <c r="B63" t="n">
        <v>1.636284722222222</v>
      </c>
      <c r="C63" t="n">
        <v>1.573599</v>
      </c>
      <c r="D63" t="n">
        <v>1.55736</v>
      </c>
      <c r="E63" t="n">
        <v>1.586919</v>
      </c>
      <c r="F63" t="n">
        <v>1.570061</v>
      </c>
      <c r="G63" t="n">
        <v>2.364842</v>
      </c>
      <c r="H63" t="n">
        <v>2.289112</v>
      </c>
      <c r="I63" t="n">
        <v>2.217337</v>
      </c>
      <c r="J63" t="n">
        <v>2.249947</v>
      </c>
      <c r="K63" t="n">
        <v>1.538602</v>
      </c>
      <c r="L63" t="n">
        <v>1.435196</v>
      </c>
      <c r="M63" t="n">
        <v>1.487558</v>
      </c>
      <c r="N63" t="n">
        <v>1.467846</v>
      </c>
      <c r="O63" t="n">
        <v>1.477013</v>
      </c>
      <c r="P63" t="n">
        <v>1.521945</v>
      </c>
      <c r="Q63" t="n">
        <v>1.500514</v>
      </c>
      <c r="R63" t="n">
        <v>1.499</v>
      </c>
      <c r="S63" t="n">
        <v>1.273323</v>
      </c>
      <c r="T63" t="n">
        <v>1.495527</v>
      </c>
      <c r="U63" t="n">
        <v>1.561126</v>
      </c>
      <c r="V63" t="n">
        <v>1.57871</v>
      </c>
      <c r="W63" t="n">
        <v>1.583299</v>
      </c>
      <c r="X63" t="n">
        <v>1.523557</v>
      </c>
      <c r="Y63" t="n">
        <v>1.562229</v>
      </c>
      <c r="Z63" t="n">
        <v>1.626964</v>
      </c>
      <c r="AA63" t="n">
        <v>1.497468</v>
      </c>
      <c r="AB63" t="n">
        <v>1.542928</v>
      </c>
      <c r="AC63" t="n">
        <v>1.543271</v>
      </c>
      <c r="AD63" t="n">
        <v>1.609356</v>
      </c>
      <c r="AE63" t="n">
        <v>1.551204</v>
      </c>
      <c r="AF63" t="n">
        <v>1.58065</v>
      </c>
      <c r="AG63" t="n">
        <v>1.586104</v>
      </c>
      <c r="AH63" t="n">
        <v>1.646953</v>
      </c>
      <c r="AI63" t="n">
        <v>1.346832</v>
      </c>
      <c r="AJ63" t="n">
        <v>1.593695</v>
      </c>
      <c r="AK63" t="n">
        <v>1.649088</v>
      </c>
      <c r="AL63" t="n">
        <v>1.577041</v>
      </c>
      <c r="AM63" t="n">
        <v>1.527853</v>
      </c>
      <c r="AN63" t="n">
        <v>1.5063</v>
      </c>
      <c r="AO63" t="n">
        <v>1.639571</v>
      </c>
      <c r="AP63" t="n">
        <v>1.550667</v>
      </c>
      <c r="AQ63" t="n">
        <v>0.902108</v>
      </c>
      <c r="AR63" t="n">
        <v>1.388202</v>
      </c>
      <c r="AS63" t="n">
        <v>1.490511</v>
      </c>
      <c r="AT63" t="n">
        <v>1.615963</v>
      </c>
      <c r="AU63" t="n">
        <v>1.587229</v>
      </c>
      <c r="AV63" t="n">
        <v>1.689648</v>
      </c>
      <c r="AW63" t="n">
        <v>1.600726</v>
      </c>
      <c r="AX63" t="n">
        <v>1.547454</v>
      </c>
      <c r="AY63" t="n">
        <v>1.14551</v>
      </c>
      <c r="AZ63" t="n">
        <v>1.536493</v>
      </c>
      <c r="BA63" t="n">
        <v>1.572978</v>
      </c>
      <c r="BB63" t="n">
        <v>1.591894</v>
      </c>
      <c r="BC63" t="n">
        <v>1.621699</v>
      </c>
      <c r="BD63" t="n">
        <v>1.662876</v>
      </c>
      <c r="BE63" t="n">
        <v>1.579304</v>
      </c>
      <c r="BF63" t="n">
        <v>1.600687</v>
      </c>
      <c r="BG63" t="n">
        <v>1.488552</v>
      </c>
      <c r="BH63" t="n">
        <v>1.560057</v>
      </c>
      <c r="BI63" t="n">
        <v>1.583633</v>
      </c>
      <c r="BJ63" t="n">
        <v>1.646325</v>
      </c>
      <c r="BK63" t="n">
        <v>1.570107</v>
      </c>
      <c r="BL63" t="n">
        <v>1.614456</v>
      </c>
      <c r="BM63" t="n">
        <v>1.559001</v>
      </c>
      <c r="BN63" t="n">
        <v>1.526162</v>
      </c>
    </row>
    <row r="64" spans="1:66">
      <c r="A64" t="n">
        <v>40.269167</v>
      </c>
      <c r="B64" t="n">
        <v>1.677881944444444</v>
      </c>
      <c r="C64" t="n">
        <v>1.590538</v>
      </c>
      <c r="D64" t="n">
        <v>1.57201</v>
      </c>
      <c r="E64" t="n">
        <v>1.611297</v>
      </c>
      <c r="F64" t="n">
        <v>1.601831</v>
      </c>
      <c r="G64" t="n">
        <v>2.361733</v>
      </c>
      <c r="H64" t="n">
        <v>2.302039</v>
      </c>
      <c r="I64" t="n">
        <v>2.229333</v>
      </c>
      <c r="J64" t="n">
        <v>2.271873</v>
      </c>
      <c r="K64" t="n">
        <v>1.566143</v>
      </c>
      <c r="L64" t="n">
        <v>1.475804</v>
      </c>
      <c r="M64" t="n">
        <v>1.53484</v>
      </c>
      <c r="N64" t="n">
        <v>1.482597</v>
      </c>
      <c r="O64" t="n">
        <v>1.518822</v>
      </c>
      <c r="P64" t="n">
        <v>1.554236</v>
      </c>
      <c r="Q64" t="n">
        <v>1.521266</v>
      </c>
      <c r="R64" t="n">
        <v>1.512959</v>
      </c>
      <c r="S64" t="n">
        <v>1.320237</v>
      </c>
      <c r="T64" t="n">
        <v>1.528076</v>
      </c>
      <c r="U64" t="n">
        <v>1.597363</v>
      </c>
      <c r="V64" t="n">
        <v>1.597294</v>
      </c>
      <c r="W64" t="n">
        <v>1.60632</v>
      </c>
      <c r="X64" t="n">
        <v>1.548286</v>
      </c>
      <c r="Y64" t="n">
        <v>1.584266</v>
      </c>
      <c r="Z64" t="n">
        <v>1.650838</v>
      </c>
      <c r="AA64" t="n">
        <v>1.516534</v>
      </c>
      <c r="AB64" t="n">
        <v>1.559995</v>
      </c>
      <c r="AC64" t="n">
        <v>1.594098</v>
      </c>
      <c r="AD64" t="n">
        <v>1.623689</v>
      </c>
      <c r="AE64" t="n">
        <v>1.548581</v>
      </c>
      <c r="AF64" t="n">
        <v>1.598458</v>
      </c>
      <c r="AG64" t="n">
        <v>1.608488</v>
      </c>
      <c r="AH64" t="n">
        <v>1.684622</v>
      </c>
      <c r="AI64" t="n">
        <v>1.381306</v>
      </c>
      <c r="AJ64" t="n">
        <v>1.62528</v>
      </c>
      <c r="AK64" t="n">
        <v>1.663445</v>
      </c>
      <c r="AL64" t="n">
        <v>1.61766</v>
      </c>
      <c r="AM64" t="n">
        <v>1.584435</v>
      </c>
      <c r="AN64" t="n">
        <v>1.537691</v>
      </c>
      <c r="AO64" t="n">
        <v>1.632391</v>
      </c>
      <c r="AP64" t="n">
        <v>1.57603</v>
      </c>
      <c r="AQ64" t="n">
        <v>0.89632</v>
      </c>
      <c r="AR64" t="n">
        <v>1.397195</v>
      </c>
      <c r="AS64" t="n">
        <v>1.515242</v>
      </c>
      <c r="AT64" t="n">
        <v>1.612034</v>
      </c>
      <c r="AU64" t="n">
        <v>1.573425</v>
      </c>
      <c r="AV64" t="n">
        <v>1.710819</v>
      </c>
      <c r="AW64" t="n">
        <v>1.58664</v>
      </c>
      <c r="AX64" t="n">
        <v>1.628491</v>
      </c>
      <c r="AY64" t="n">
        <v>1.143124</v>
      </c>
      <c r="AZ64" t="n">
        <v>1.565816</v>
      </c>
      <c r="BA64" t="n">
        <v>1.595667</v>
      </c>
      <c r="BB64" t="n">
        <v>1.654342</v>
      </c>
      <c r="BC64" t="n">
        <v>1.639434</v>
      </c>
      <c r="BD64" t="n">
        <v>1.656168</v>
      </c>
      <c r="BE64" t="n">
        <v>1.626317</v>
      </c>
      <c r="BF64" t="n">
        <v>1.631605</v>
      </c>
      <c r="BG64" t="n">
        <v>1.516348</v>
      </c>
      <c r="BH64" t="n">
        <v>1.578966</v>
      </c>
      <c r="BI64" t="n">
        <v>1.6086</v>
      </c>
      <c r="BJ64" t="n">
        <v>1.672423</v>
      </c>
      <c r="BK64" t="n">
        <v>1.596394</v>
      </c>
      <c r="BL64" t="n">
        <v>1.642115</v>
      </c>
      <c r="BM64" t="n">
        <v>1.590279</v>
      </c>
      <c r="BN64" t="n">
        <v>1.55498</v>
      </c>
    </row>
    <row r="65" spans="1:66">
      <c r="A65" t="n">
        <v>41.268333</v>
      </c>
      <c r="B65" t="n">
        <v>1.719513888888889</v>
      </c>
      <c r="C65" t="n">
        <v>1.598546</v>
      </c>
      <c r="D65" t="n">
        <v>1.58856</v>
      </c>
      <c r="E65" t="n">
        <v>1.629779</v>
      </c>
      <c r="F65" t="n">
        <v>1.618117</v>
      </c>
      <c r="G65" t="n">
        <v>2.356855</v>
      </c>
      <c r="H65" t="n">
        <v>2.309674</v>
      </c>
      <c r="I65" t="n">
        <v>2.226817</v>
      </c>
      <c r="J65" t="n">
        <v>2.267182</v>
      </c>
      <c r="K65" t="n">
        <v>1.605429</v>
      </c>
      <c r="L65" t="n">
        <v>1.486431</v>
      </c>
      <c r="M65" t="n">
        <v>1.575674</v>
      </c>
      <c r="N65" t="n">
        <v>1.515749</v>
      </c>
      <c r="O65" t="n">
        <v>1.537264</v>
      </c>
      <c r="P65" t="n">
        <v>1.555497</v>
      </c>
      <c r="Q65" t="n">
        <v>1.536475</v>
      </c>
      <c r="R65" t="n">
        <v>1.524819</v>
      </c>
      <c r="S65" t="n">
        <v>1.356836</v>
      </c>
      <c r="T65" t="n">
        <v>1.546741</v>
      </c>
      <c r="U65" t="n">
        <v>1.610545</v>
      </c>
      <c r="V65" t="n">
        <v>1.614052</v>
      </c>
      <c r="W65" t="n">
        <v>1.631442</v>
      </c>
      <c r="X65" t="n">
        <v>1.571839</v>
      </c>
      <c r="Y65" t="n">
        <v>1.599867</v>
      </c>
      <c r="Z65" t="n">
        <v>1.657936</v>
      </c>
      <c r="AA65" t="n">
        <v>1.539107</v>
      </c>
      <c r="AB65" t="n">
        <v>1.574618</v>
      </c>
      <c r="AC65" t="n">
        <v>1.625862</v>
      </c>
      <c r="AD65" t="n">
        <v>1.620306</v>
      </c>
      <c r="AE65" t="n">
        <v>1.609475</v>
      </c>
      <c r="AF65" t="n">
        <v>1.62146</v>
      </c>
      <c r="AG65" t="n">
        <v>1.625817</v>
      </c>
      <c r="AH65" t="n">
        <v>1.704583</v>
      </c>
      <c r="AI65" t="n">
        <v>1.41066</v>
      </c>
      <c r="AJ65" t="n">
        <v>1.658176</v>
      </c>
      <c r="AK65" t="n">
        <v>1.718286</v>
      </c>
      <c r="AL65" t="n">
        <v>1.649588</v>
      </c>
      <c r="AM65" t="n">
        <v>1.684603</v>
      </c>
      <c r="AN65" t="n">
        <v>1.554029</v>
      </c>
      <c r="AO65" t="n">
        <v>1.64791</v>
      </c>
      <c r="AP65" t="n">
        <v>1.598349</v>
      </c>
      <c r="AQ65" t="n">
        <v>0.896225</v>
      </c>
      <c r="AR65" t="n">
        <v>1.416177</v>
      </c>
      <c r="AS65" t="n">
        <v>1.54057</v>
      </c>
      <c r="AT65" t="n">
        <v>1.650326</v>
      </c>
      <c r="AU65" t="n">
        <v>1.620847</v>
      </c>
      <c r="AV65" t="n">
        <v>1.760689</v>
      </c>
      <c r="AW65" t="n">
        <v>1.643306</v>
      </c>
      <c r="AX65" t="n">
        <v>1.658774</v>
      </c>
      <c r="AY65" t="n">
        <v>1.146499</v>
      </c>
      <c r="AZ65" t="n">
        <v>1.586437</v>
      </c>
      <c r="BA65" t="n">
        <v>1.640869</v>
      </c>
      <c r="BB65" t="n">
        <v>1.663927</v>
      </c>
      <c r="BC65" t="n">
        <v>1.668016</v>
      </c>
      <c r="BD65" t="n">
        <v>1.711243</v>
      </c>
      <c r="BE65" t="n">
        <v>1.660046</v>
      </c>
      <c r="BF65" t="n">
        <v>1.659166</v>
      </c>
      <c r="BG65" t="n">
        <v>1.527363</v>
      </c>
      <c r="BH65" t="n">
        <v>1.602287</v>
      </c>
      <c r="BI65" t="n">
        <v>1.627646</v>
      </c>
      <c r="BJ65" t="n">
        <v>1.709346</v>
      </c>
      <c r="BK65" t="n">
        <v>1.612484</v>
      </c>
      <c r="BL65" t="n">
        <v>1.674666</v>
      </c>
      <c r="BM65" t="n">
        <v>1.61474</v>
      </c>
      <c r="BN65" t="n">
        <v>1.569919</v>
      </c>
    </row>
    <row r="66" spans="1:66">
      <c r="A66" t="n">
        <v>42.266111</v>
      </c>
      <c r="B66" t="n">
        <v>1.761087962962963</v>
      </c>
      <c r="C66" t="n">
        <v>1.612313</v>
      </c>
      <c r="D66" t="n">
        <v>1.614685</v>
      </c>
      <c r="E66" t="n">
        <v>1.648953</v>
      </c>
      <c r="F66" t="n">
        <v>1.64096</v>
      </c>
      <c r="G66" t="n">
        <v>2.358748</v>
      </c>
      <c r="H66" t="n">
        <v>2.300601</v>
      </c>
      <c r="I66" t="n">
        <v>2.22359</v>
      </c>
      <c r="J66" t="n">
        <v>2.273548</v>
      </c>
      <c r="K66" t="n">
        <v>1.628685</v>
      </c>
      <c r="L66" t="n">
        <v>1.50204</v>
      </c>
      <c r="M66" t="n">
        <v>1.611942</v>
      </c>
      <c r="N66" t="n">
        <v>1.540087</v>
      </c>
      <c r="O66" t="n">
        <v>1.550022</v>
      </c>
      <c r="P66" t="n">
        <v>1.570232</v>
      </c>
      <c r="Q66" t="n">
        <v>1.556107</v>
      </c>
      <c r="R66" t="n">
        <v>1.550087</v>
      </c>
      <c r="S66" t="n">
        <v>1.403901</v>
      </c>
      <c r="T66" t="n">
        <v>1.570034</v>
      </c>
      <c r="U66" t="n">
        <v>1.626661</v>
      </c>
      <c r="V66" t="n">
        <v>1.632745</v>
      </c>
      <c r="W66" t="n">
        <v>1.647895</v>
      </c>
      <c r="X66" t="n">
        <v>1.593936</v>
      </c>
      <c r="Y66" t="n">
        <v>1.629093</v>
      </c>
      <c r="Z66" t="n">
        <v>1.681941</v>
      </c>
      <c r="AA66" t="n">
        <v>1.553662</v>
      </c>
      <c r="AB66" t="n">
        <v>1.601115</v>
      </c>
      <c r="AC66" t="n">
        <v>1.659093</v>
      </c>
      <c r="AD66" t="n">
        <v>1.697937</v>
      </c>
      <c r="AE66" t="n">
        <v>1.646435</v>
      </c>
      <c r="AF66" t="n">
        <v>1.644256</v>
      </c>
      <c r="AG66" t="n">
        <v>1.655873</v>
      </c>
      <c r="AH66" t="n">
        <v>1.73059</v>
      </c>
      <c r="AI66" t="n">
        <v>1.440418</v>
      </c>
      <c r="AJ66" t="n">
        <v>1.678563</v>
      </c>
      <c r="AK66" t="n">
        <v>1.775071</v>
      </c>
      <c r="AL66" t="n">
        <v>1.716045</v>
      </c>
      <c r="AM66" t="n">
        <v>1.683585</v>
      </c>
      <c r="AN66" t="n">
        <v>1.585863</v>
      </c>
      <c r="AO66" t="n">
        <v>1.722883</v>
      </c>
      <c r="AP66" t="n">
        <v>1.628722</v>
      </c>
      <c r="AQ66" t="n">
        <v>0.90103</v>
      </c>
      <c r="AR66" t="n">
        <v>1.432509</v>
      </c>
      <c r="AS66" t="n">
        <v>1.562149</v>
      </c>
      <c r="AT66" t="n">
        <v>1.719183</v>
      </c>
      <c r="AU66" t="n">
        <v>1.657659</v>
      </c>
      <c r="AV66" t="n">
        <v>1.812592</v>
      </c>
      <c r="AW66" t="n">
        <v>1.696385</v>
      </c>
      <c r="AX66" t="n">
        <v>1.694558</v>
      </c>
      <c r="AY66" t="n">
        <v>1.142534</v>
      </c>
      <c r="AZ66" t="n">
        <v>1.612871</v>
      </c>
      <c r="BA66" t="n">
        <v>1.666499</v>
      </c>
      <c r="BB66" t="n">
        <v>1.692829</v>
      </c>
      <c r="BC66" t="n">
        <v>1.686263</v>
      </c>
      <c r="BD66" t="n">
        <v>1.760029</v>
      </c>
      <c r="BE66" t="n">
        <v>1.679039</v>
      </c>
      <c r="BF66" t="n">
        <v>1.683354</v>
      </c>
      <c r="BG66" t="n">
        <v>1.55156</v>
      </c>
      <c r="BH66" t="n">
        <v>1.630173</v>
      </c>
      <c r="BI66" t="n">
        <v>1.65133</v>
      </c>
      <c r="BJ66" t="n">
        <v>1.73254</v>
      </c>
      <c r="BK66" t="n">
        <v>1.627511</v>
      </c>
      <c r="BL66" t="n">
        <v>1.697227</v>
      </c>
      <c r="BM66" t="n">
        <v>1.633558</v>
      </c>
      <c r="BN66" t="n">
        <v>1.604481</v>
      </c>
    </row>
    <row r="67" spans="1:66">
      <c r="A67" t="n">
        <v>43.263611</v>
      </c>
      <c r="B67" t="n">
        <v>1.802650462962963</v>
      </c>
      <c r="C67" t="n">
        <v>1.641663</v>
      </c>
      <c r="D67" t="n">
        <v>1.631203</v>
      </c>
      <c r="E67" t="n">
        <v>1.655609</v>
      </c>
      <c r="F67" t="n">
        <v>1.658818</v>
      </c>
      <c r="G67" t="n">
        <v>2.345074</v>
      </c>
      <c r="H67" t="n">
        <v>2.293922</v>
      </c>
      <c r="I67" t="n">
        <v>2.21834</v>
      </c>
      <c r="J67" t="n">
        <v>2.261589</v>
      </c>
      <c r="K67" t="n">
        <v>1.666851</v>
      </c>
      <c r="L67" t="n">
        <v>1.52319</v>
      </c>
      <c r="M67" t="n">
        <v>1.650218</v>
      </c>
      <c r="N67" t="n">
        <v>1.561716</v>
      </c>
      <c r="O67" t="n">
        <v>1.568925</v>
      </c>
      <c r="P67" t="n">
        <v>1.575182</v>
      </c>
      <c r="Q67" t="n">
        <v>1.569379</v>
      </c>
      <c r="R67" t="n">
        <v>1.564618</v>
      </c>
      <c r="S67" t="n">
        <v>1.444818</v>
      </c>
      <c r="T67" t="n">
        <v>1.590652</v>
      </c>
      <c r="U67" t="n">
        <v>1.645288</v>
      </c>
      <c r="V67" t="n">
        <v>1.639715</v>
      </c>
      <c r="W67" t="n">
        <v>1.673664</v>
      </c>
      <c r="X67" t="n">
        <v>1.6154</v>
      </c>
      <c r="Y67" t="n">
        <v>1.649715</v>
      </c>
      <c r="Z67" t="n">
        <v>1.713732</v>
      </c>
      <c r="AA67" t="n">
        <v>1.575215</v>
      </c>
      <c r="AB67" t="n">
        <v>1.622408</v>
      </c>
      <c r="AC67" t="n">
        <v>1.675909</v>
      </c>
      <c r="AD67" t="n">
        <v>1.718907</v>
      </c>
      <c r="AE67" t="n">
        <v>1.680026</v>
      </c>
      <c r="AF67" t="n">
        <v>1.660134</v>
      </c>
      <c r="AG67" t="n">
        <v>1.674701</v>
      </c>
      <c r="AH67" t="n">
        <v>1.739781</v>
      </c>
      <c r="AI67" t="n">
        <v>1.460924</v>
      </c>
      <c r="AJ67" t="n">
        <v>1.70602</v>
      </c>
      <c r="AK67" t="n">
        <v>1.794503</v>
      </c>
      <c r="AL67" t="n">
        <v>1.78272</v>
      </c>
      <c r="AM67" t="n">
        <v>1.720645</v>
      </c>
      <c r="AN67" t="n">
        <v>1.60452</v>
      </c>
      <c r="AO67" t="n">
        <v>1.742351</v>
      </c>
      <c r="AP67" t="n">
        <v>1.767837</v>
      </c>
      <c r="AQ67" t="n">
        <v>0.909161</v>
      </c>
      <c r="AR67" t="n">
        <v>1.437772</v>
      </c>
      <c r="AS67" t="n">
        <v>1.59567</v>
      </c>
      <c r="AT67" t="n">
        <v>1.736578</v>
      </c>
      <c r="AU67" t="n">
        <v>1.665753</v>
      </c>
      <c r="AV67" t="n">
        <v>1.841982</v>
      </c>
      <c r="AW67" t="n">
        <v>1.722766</v>
      </c>
      <c r="AX67" t="n">
        <v>1.715881</v>
      </c>
      <c r="AY67" t="n">
        <v>1.129199</v>
      </c>
      <c r="AZ67" t="n">
        <v>1.624785</v>
      </c>
      <c r="BA67" t="n">
        <v>1.694802</v>
      </c>
      <c r="BB67" t="n">
        <v>1.716001</v>
      </c>
      <c r="BC67" t="n">
        <v>1.72392</v>
      </c>
      <c r="BD67" t="n">
        <v>1.798756</v>
      </c>
      <c r="BE67" t="n">
        <v>1.701444</v>
      </c>
      <c r="BF67" t="n">
        <v>1.694675</v>
      </c>
      <c r="BG67" t="n">
        <v>1.572959</v>
      </c>
      <c r="BH67" t="n">
        <v>1.65104</v>
      </c>
      <c r="BI67" t="n">
        <v>1.672685</v>
      </c>
      <c r="BJ67" t="n">
        <v>1.762084</v>
      </c>
      <c r="BK67" t="n">
        <v>1.670826</v>
      </c>
      <c r="BL67" t="n">
        <v>1.745711</v>
      </c>
      <c r="BM67" t="n">
        <v>1.658406</v>
      </c>
      <c r="BN67" t="n">
        <v>1.625231</v>
      </c>
    </row>
    <row r="68" spans="1:66">
      <c r="A68" t="n">
        <v>44.263056</v>
      </c>
      <c r="B68" t="n">
        <v>1.844293981481481</v>
      </c>
      <c r="C68" t="n">
        <v>1.663927</v>
      </c>
      <c r="D68" t="n">
        <v>1.658304</v>
      </c>
      <c r="E68" t="n">
        <v>1.669781</v>
      </c>
      <c r="F68" t="n">
        <v>1.680168</v>
      </c>
      <c r="G68" t="n">
        <v>2.306854</v>
      </c>
      <c r="H68" t="n">
        <v>2.269384</v>
      </c>
      <c r="I68" t="n">
        <v>2.197034</v>
      </c>
      <c r="J68" t="n">
        <v>2.240983</v>
      </c>
      <c r="K68" t="n">
        <v>1.697984</v>
      </c>
      <c r="L68" t="n">
        <v>1.552057</v>
      </c>
      <c r="M68" t="n">
        <v>1.677194</v>
      </c>
      <c r="N68" t="n">
        <v>1.592548</v>
      </c>
      <c r="O68" t="n">
        <v>1.583913</v>
      </c>
      <c r="P68" t="n">
        <v>1.58194</v>
      </c>
      <c r="Q68" t="n">
        <v>1.580202</v>
      </c>
      <c r="R68" t="n">
        <v>1.576778</v>
      </c>
      <c r="S68" t="n">
        <v>1.462731</v>
      </c>
      <c r="T68" t="n">
        <v>1.597648</v>
      </c>
      <c r="U68" t="n">
        <v>1.662806</v>
      </c>
      <c r="V68" t="n">
        <v>1.661806</v>
      </c>
      <c r="W68" t="n">
        <v>1.698176</v>
      </c>
      <c r="X68" t="n">
        <v>1.637691</v>
      </c>
      <c r="Y68" t="n">
        <v>1.666551</v>
      </c>
      <c r="Z68" t="n">
        <v>1.742142</v>
      </c>
      <c r="AA68" t="n">
        <v>1.589781</v>
      </c>
      <c r="AB68" t="n">
        <v>1.638112</v>
      </c>
      <c r="AC68" t="n">
        <v>1.696945</v>
      </c>
      <c r="AD68" t="n">
        <v>1.76374</v>
      </c>
      <c r="AE68" t="n">
        <v>1.700753</v>
      </c>
      <c r="AF68" t="n">
        <v>1.6837</v>
      </c>
      <c r="AG68" t="n">
        <v>1.69139</v>
      </c>
      <c r="AH68" t="n">
        <v>1.756837</v>
      </c>
      <c r="AI68" t="n">
        <v>1.472579</v>
      </c>
      <c r="AJ68" t="n">
        <v>1.720768</v>
      </c>
      <c r="AK68" t="n">
        <v>1.809934</v>
      </c>
      <c r="AL68" t="n">
        <v>1.774333</v>
      </c>
      <c r="AM68" t="n">
        <v>1.750973</v>
      </c>
      <c r="AN68" t="n">
        <v>1.643801</v>
      </c>
      <c r="AO68" t="n">
        <v>1.724531</v>
      </c>
      <c r="AP68" t="n">
        <v>1.76521</v>
      </c>
      <c r="AQ68" t="n">
        <v>0.905077</v>
      </c>
      <c r="AR68" t="n">
        <v>1.447577</v>
      </c>
      <c r="AS68" t="n">
        <v>1.614409</v>
      </c>
      <c r="AT68" t="n">
        <v>1.731299</v>
      </c>
      <c r="AU68" t="n">
        <v>1.653533</v>
      </c>
      <c r="AV68" t="n">
        <v>1.877004</v>
      </c>
      <c r="AW68" t="n">
        <v>1.704926</v>
      </c>
      <c r="AX68" t="n">
        <v>1.720627</v>
      </c>
      <c r="AY68" t="n">
        <v>1.13271</v>
      </c>
      <c r="AZ68" t="n">
        <v>1.646169</v>
      </c>
      <c r="BA68" t="n">
        <v>1.733686</v>
      </c>
      <c r="BB68" t="n">
        <v>1.755439</v>
      </c>
      <c r="BC68" t="n">
        <v>1.739896</v>
      </c>
      <c r="BD68" t="n">
        <v>1.802098</v>
      </c>
      <c r="BE68" t="n">
        <v>1.724767</v>
      </c>
      <c r="BF68" t="n">
        <v>1.705554</v>
      </c>
      <c r="BG68" t="n">
        <v>1.590297</v>
      </c>
      <c r="BH68" t="n">
        <v>1.66673</v>
      </c>
      <c r="BI68" t="n">
        <v>1.690664</v>
      </c>
      <c r="BJ68" t="n">
        <v>1.791239</v>
      </c>
      <c r="BK68" t="n">
        <v>1.680781</v>
      </c>
      <c r="BL68" t="n">
        <v>1.773069</v>
      </c>
      <c r="BM68" t="n">
        <v>1.697315</v>
      </c>
      <c r="BN68" t="n">
        <v>1.642478</v>
      </c>
    </row>
    <row r="69" spans="1:66">
      <c r="A69" t="n">
        <v>45.261389</v>
      </c>
      <c r="B69" t="n">
        <v>1.885891203703704</v>
      </c>
      <c r="C69" t="n">
        <v>1.678697</v>
      </c>
      <c r="D69" t="n">
        <v>1.667752</v>
      </c>
      <c r="E69" t="n">
        <v>1.687191</v>
      </c>
      <c r="F69" t="n">
        <v>1.698713</v>
      </c>
      <c r="G69" t="n">
        <v>2.269307</v>
      </c>
      <c r="H69" t="n">
        <v>2.236726</v>
      </c>
      <c r="I69" t="n">
        <v>2.16499</v>
      </c>
      <c r="J69" t="n">
        <v>2.221702</v>
      </c>
      <c r="K69" t="n">
        <v>1.758172</v>
      </c>
      <c r="L69" t="n">
        <v>1.579561</v>
      </c>
      <c r="M69" t="n">
        <v>1.705571</v>
      </c>
      <c r="N69" t="n">
        <v>1.613791</v>
      </c>
      <c r="O69" t="n">
        <v>1.589205</v>
      </c>
      <c r="P69" t="n">
        <v>1.593293</v>
      </c>
      <c r="Q69" t="n">
        <v>1.597389</v>
      </c>
      <c r="R69" t="n">
        <v>1.594534</v>
      </c>
      <c r="S69" t="n">
        <v>1.5016</v>
      </c>
      <c r="T69" t="n">
        <v>1.611829</v>
      </c>
      <c r="U69" t="n">
        <v>1.672291</v>
      </c>
      <c r="V69" t="n">
        <v>1.681513</v>
      </c>
      <c r="W69" t="n">
        <v>1.710855</v>
      </c>
      <c r="X69" t="n">
        <v>1.659567</v>
      </c>
      <c r="Y69" t="n">
        <v>1.689525</v>
      </c>
      <c r="Z69" t="n">
        <v>1.771482</v>
      </c>
      <c r="AA69" t="n">
        <v>1.596453</v>
      </c>
      <c r="AB69" t="n">
        <v>1.654048</v>
      </c>
      <c r="AC69" t="n">
        <v>1.752515</v>
      </c>
      <c r="AD69" t="n">
        <v>1.781702</v>
      </c>
      <c r="AE69" t="n">
        <v>1.71422</v>
      </c>
      <c r="AF69" t="n">
        <v>1.695769</v>
      </c>
      <c r="AG69" t="n">
        <v>1.720333</v>
      </c>
      <c r="AH69" t="n">
        <v>1.770539</v>
      </c>
      <c r="AI69" t="n">
        <v>1.499717</v>
      </c>
      <c r="AJ69" t="n">
        <v>1.734614</v>
      </c>
      <c r="AK69" t="n">
        <v>1.833883</v>
      </c>
      <c r="AL69" t="n">
        <v>1.83337</v>
      </c>
      <c r="AM69" t="n">
        <v>1.7564</v>
      </c>
      <c r="AN69" t="n">
        <v>1.66691</v>
      </c>
      <c r="AO69" t="n">
        <v>1.72124</v>
      </c>
      <c r="AP69" t="n">
        <v>1.80796</v>
      </c>
      <c r="AQ69" t="n">
        <v>0.904593</v>
      </c>
      <c r="AR69" t="n">
        <v>1.462734</v>
      </c>
      <c r="AS69" t="n">
        <v>1.63964</v>
      </c>
      <c r="AT69" t="n">
        <v>1.786427</v>
      </c>
      <c r="AU69" t="n">
        <v>1.737144</v>
      </c>
      <c r="AV69" t="n">
        <v>1.907852</v>
      </c>
      <c r="AW69" t="n">
        <v>1.706349</v>
      </c>
      <c r="AX69" t="n">
        <v>1.745683</v>
      </c>
      <c r="AY69" t="n">
        <v>1.13444</v>
      </c>
      <c r="AZ69" t="n">
        <v>1.67252</v>
      </c>
      <c r="BA69" t="n">
        <v>1.746516</v>
      </c>
      <c r="BB69" t="n">
        <v>1.791011</v>
      </c>
      <c r="BC69" t="n">
        <v>1.784829</v>
      </c>
      <c r="BD69" t="n">
        <v>1.808436</v>
      </c>
      <c r="BE69" t="n">
        <v>1.750409</v>
      </c>
      <c r="BF69" t="n">
        <v>1.72137</v>
      </c>
      <c r="BG69" t="n">
        <v>1.601373</v>
      </c>
      <c r="BH69" t="n">
        <v>1.697036</v>
      </c>
      <c r="BI69" t="n">
        <v>1.706214</v>
      </c>
      <c r="BJ69" t="n">
        <v>1.835166</v>
      </c>
      <c r="BK69" t="n">
        <v>1.698518</v>
      </c>
      <c r="BL69" t="n">
        <v>1.813271</v>
      </c>
      <c r="BM69" t="n">
        <v>1.716741</v>
      </c>
      <c r="BN69" t="n">
        <v>1.660694</v>
      </c>
    </row>
    <row r="70" spans="1:66">
      <c r="A70" t="n">
        <v>46.259722</v>
      </c>
      <c r="B70" t="n">
        <v>1.927488425925926</v>
      </c>
      <c r="C70" t="n">
        <v>1.694707</v>
      </c>
      <c r="D70" t="n">
        <v>1.686602</v>
      </c>
      <c r="E70" t="n">
        <v>1.706104</v>
      </c>
      <c r="F70" t="n">
        <v>1.723386</v>
      </c>
      <c r="G70" t="n">
        <v>2.219843</v>
      </c>
      <c r="H70" t="n">
        <v>2.200928</v>
      </c>
      <c r="I70" t="n">
        <v>2.121225</v>
      </c>
      <c r="J70" t="n">
        <v>2.180369</v>
      </c>
      <c r="K70" t="n">
        <v>1.788513</v>
      </c>
      <c r="L70" t="n">
        <v>1.597252</v>
      </c>
      <c r="M70" t="n">
        <v>1.73004</v>
      </c>
      <c r="N70" t="n">
        <v>1.651682</v>
      </c>
      <c r="O70" t="n">
        <v>1.607738</v>
      </c>
      <c r="P70" t="n">
        <v>1.604535</v>
      </c>
      <c r="Q70" t="n">
        <v>1.609042</v>
      </c>
      <c r="R70" t="n">
        <v>1.613936</v>
      </c>
      <c r="S70" t="n">
        <v>1.525763</v>
      </c>
      <c r="T70" t="n">
        <v>1.636584</v>
      </c>
      <c r="U70" t="n">
        <v>1.697078</v>
      </c>
      <c r="V70" t="n">
        <v>1.702723</v>
      </c>
      <c r="W70" t="n">
        <v>1.738556</v>
      </c>
      <c r="X70" t="n">
        <v>1.680704</v>
      </c>
      <c r="Y70" t="n">
        <v>1.696304</v>
      </c>
      <c r="Z70" t="n">
        <v>1.795862</v>
      </c>
      <c r="AA70" t="n">
        <v>1.613193</v>
      </c>
      <c r="AB70" t="n">
        <v>1.679409</v>
      </c>
      <c r="AC70" t="n">
        <v>1.778556</v>
      </c>
      <c r="AD70" t="n">
        <v>1.805678</v>
      </c>
      <c r="AE70" t="n">
        <v>1.740634</v>
      </c>
      <c r="AF70" t="n">
        <v>1.723734</v>
      </c>
      <c r="AG70" t="n">
        <v>1.738823</v>
      </c>
      <c r="AH70" t="n">
        <v>1.786407</v>
      </c>
      <c r="AI70" t="n">
        <v>1.515524</v>
      </c>
      <c r="AJ70" t="n">
        <v>1.75479</v>
      </c>
      <c r="AK70" t="n">
        <v>1.864893</v>
      </c>
      <c r="AL70" t="n">
        <v>1.840943</v>
      </c>
      <c r="AM70" t="n">
        <v>1.74017</v>
      </c>
      <c r="AN70" t="n">
        <v>1.698714</v>
      </c>
      <c r="AO70" t="n">
        <v>1.784909</v>
      </c>
      <c r="AP70" t="n">
        <v>1.853618</v>
      </c>
      <c r="AQ70" t="n">
        <v>0.891693</v>
      </c>
      <c r="AR70" t="n">
        <v>1.482999</v>
      </c>
      <c r="AS70" t="n">
        <v>1.656816</v>
      </c>
      <c r="AT70" t="n">
        <v>1.845364</v>
      </c>
      <c r="AU70" t="n">
        <v>1.769351</v>
      </c>
      <c r="AV70" t="n">
        <v>1.931283</v>
      </c>
      <c r="AW70" t="n">
        <v>1.753313</v>
      </c>
      <c r="AX70" t="n">
        <v>1.767154</v>
      </c>
      <c r="AY70" t="n">
        <v>1.124529</v>
      </c>
      <c r="AZ70" t="n">
        <v>1.696372</v>
      </c>
      <c r="BA70" t="n">
        <v>1.761997</v>
      </c>
      <c r="BB70" t="n">
        <v>1.824428</v>
      </c>
      <c r="BC70" t="n">
        <v>1.798392</v>
      </c>
      <c r="BD70" t="n">
        <v>1.822411</v>
      </c>
      <c r="BE70" t="n">
        <v>1.788441</v>
      </c>
      <c r="BF70" t="n">
        <v>1.751352</v>
      </c>
      <c r="BG70" t="n">
        <v>1.608461</v>
      </c>
      <c r="BH70" t="n">
        <v>1.7145</v>
      </c>
      <c r="BI70" t="n">
        <v>1.719618</v>
      </c>
      <c r="BJ70" t="n">
        <v>1.861806</v>
      </c>
      <c r="BK70" t="n">
        <v>1.728654</v>
      </c>
      <c r="BL70" t="n">
        <v>1.842593</v>
      </c>
      <c r="BM70" t="n">
        <v>1.738253</v>
      </c>
      <c r="BN70" t="n">
        <v>1.677234</v>
      </c>
    </row>
    <row r="71" spans="1:66">
      <c r="A71" t="n">
        <v>47.257778</v>
      </c>
      <c r="B71" t="n">
        <v>1.969074074074074</v>
      </c>
      <c r="C71" t="n">
        <v>1.710256</v>
      </c>
      <c r="D71" t="n">
        <v>1.707956</v>
      </c>
      <c r="E71" t="n">
        <v>1.73008</v>
      </c>
      <c r="F71" t="n">
        <v>1.748508</v>
      </c>
      <c r="G71" t="n">
        <v>2.153062</v>
      </c>
      <c r="H71" t="n">
        <v>2.137177</v>
      </c>
      <c r="I71" t="n">
        <v>2.06457</v>
      </c>
      <c r="J71" t="n">
        <v>2.131026</v>
      </c>
      <c r="K71" t="n">
        <v>1.826421</v>
      </c>
      <c r="L71" t="n">
        <v>1.620042</v>
      </c>
      <c r="M71" t="n">
        <v>1.754989</v>
      </c>
      <c r="N71" t="n">
        <v>1.680978</v>
      </c>
      <c r="O71" t="n">
        <v>1.61109</v>
      </c>
      <c r="P71" t="n">
        <v>1.620027</v>
      </c>
      <c r="Q71" t="n">
        <v>1.632867</v>
      </c>
      <c r="R71" t="n">
        <v>1.632324</v>
      </c>
      <c r="S71" t="n">
        <v>1.560709</v>
      </c>
      <c r="T71" t="n">
        <v>1.646935</v>
      </c>
      <c r="U71" t="n">
        <v>1.722332</v>
      </c>
      <c r="V71" t="n">
        <v>1.722042</v>
      </c>
      <c r="W71" t="n">
        <v>1.771925</v>
      </c>
      <c r="X71" t="n">
        <v>1.708502</v>
      </c>
      <c r="Y71" t="n">
        <v>1.733272</v>
      </c>
      <c r="Z71" t="n">
        <v>1.82411</v>
      </c>
      <c r="AA71" t="n">
        <v>1.628866</v>
      </c>
      <c r="AB71" t="n">
        <v>1.70029</v>
      </c>
      <c r="AC71" t="n">
        <v>1.802636</v>
      </c>
      <c r="AD71" t="n">
        <v>1.829177</v>
      </c>
      <c r="AE71" t="n">
        <v>1.767724</v>
      </c>
      <c r="AF71" t="n">
        <v>1.752824</v>
      </c>
      <c r="AG71" t="n">
        <v>1.761924</v>
      </c>
      <c r="AH71" t="n">
        <v>1.812769</v>
      </c>
      <c r="AI71" t="n">
        <v>1.532054</v>
      </c>
      <c r="AJ71" t="n">
        <v>1.776182</v>
      </c>
      <c r="AK71" t="n">
        <v>1.900863</v>
      </c>
      <c r="AL71" t="n">
        <v>1.836686</v>
      </c>
      <c r="AM71" t="n">
        <v>1.805846</v>
      </c>
      <c r="AN71" t="n">
        <v>1.75865</v>
      </c>
      <c r="AO71" t="n">
        <v>1.83823</v>
      </c>
      <c r="AP71" t="n">
        <v>1.860146</v>
      </c>
      <c r="AQ71" t="n">
        <v>0.882547</v>
      </c>
      <c r="AR71" t="n">
        <v>1.490964</v>
      </c>
      <c r="AS71" t="n">
        <v>1.67401</v>
      </c>
      <c r="AT71" t="n">
        <v>1.862518</v>
      </c>
      <c r="AU71" t="n">
        <v>1.804413</v>
      </c>
      <c r="AV71" t="n">
        <v>1.976102</v>
      </c>
      <c r="AW71" t="n">
        <v>1.794631</v>
      </c>
      <c r="AX71" t="n">
        <v>1.763844</v>
      </c>
      <c r="AY71" t="n">
        <v>1.11726</v>
      </c>
      <c r="AZ71" t="n">
        <v>1.714909</v>
      </c>
      <c r="BA71" t="n">
        <v>1.79291</v>
      </c>
      <c r="BB71" t="n">
        <v>1.854014</v>
      </c>
      <c r="BC71" t="n">
        <v>1.823697</v>
      </c>
      <c r="BD71" t="n">
        <v>1.838117</v>
      </c>
      <c r="BE71" t="n">
        <v>1.805911</v>
      </c>
      <c r="BF71" t="n">
        <v>1.762968</v>
      </c>
      <c r="BG71" t="n">
        <v>1.621584</v>
      </c>
      <c r="BH71" t="n">
        <v>1.73545</v>
      </c>
      <c r="BI71" t="n">
        <v>1.744629</v>
      </c>
      <c r="BJ71" t="n">
        <v>1.881913</v>
      </c>
      <c r="BK71" t="n">
        <v>1.75085</v>
      </c>
      <c r="BL71" t="n">
        <v>1.860478</v>
      </c>
      <c r="BM71" t="n">
        <v>1.773756</v>
      </c>
      <c r="BN71" t="n">
        <v>1.708143</v>
      </c>
    </row>
    <row r="72" spans="1:66">
      <c r="A72" t="n">
        <v>48.255556</v>
      </c>
      <c r="B72" t="n">
        <v>2.010648148148148</v>
      </c>
      <c r="C72" t="n">
        <v>1.730737</v>
      </c>
      <c r="D72" t="n">
        <v>1.740143</v>
      </c>
      <c r="E72" t="n">
        <v>1.759624</v>
      </c>
      <c r="F72" t="n">
        <v>1.778254</v>
      </c>
      <c r="G72" t="n">
        <v>2.086261</v>
      </c>
      <c r="H72" t="n">
        <v>2.07697</v>
      </c>
      <c r="I72" t="n">
        <v>1.994622</v>
      </c>
      <c r="J72" t="n">
        <v>2.080627</v>
      </c>
      <c r="K72" t="n">
        <v>1.850021</v>
      </c>
      <c r="L72" t="n">
        <v>1.640671</v>
      </c>
      <c r="M72" t="n">
        <v>1.789907</v>
      </c>
      <c r="N72" t="n">
        <v>1.709817</v>
      </c>
      <c r="O72" t="n">
        <v>1.642094</v>
      </c>
      <c r="P72" t="n">
        <v>1.635929</v>
      </c>
      <c r="Q72" t="n">
        <v>1.659026</v>
      </c>
      <c r="R72" t="n">
        <v>1.651098</v>
      </c>
      <c r="S72" t="n">
        <v>1.586915</v>
      </c>
      <c r="T72" t="n">
        <v>1.661346</v>
      </c>
      <c r="U72" t="n">
        <v>1.734254</v>
      </c>
      <c r="V72" t="n">
        <v>1.75102</v>
      </c>
      <c r="W72" t="n">
        <v>1.808425</v>
      </c>
      <c r="X72" t="n">
        <v>1.733424</v>
      </c>
      <c r="Y72" t="n">
        <v>1.750255</v>
      </c>
      <c r="Z72" t="n">
        <v>1.848215</v>
      </c>
      <c r="AA72" t="n">
        <v>1.647047</v>
      </c>
      <c r="AB72" t="n">
        <v>1.725443</v>
      </c>
      <c r="AC72" t="n">
        <v>1.812328</v>
      </c>
      <c r="AD72" t="n">
        <v>1.866207</v>
      </c>
      <c r="AE72" t="n">
        <v>1.778441</v>
      </c>
      <c r="AF72" t="n">
        <v>1.770198</v>
      </c>
      <c r="AG72" t="n">
        <v>1.789954</v>
      </c>
      <c r="AH72" t="n">
        <v>1.82362</v>
      </c>
      <c r="AI72" t="n">
        <v>1.548952</v>
      </c>
      <c r="AJ72" t="n">
        <v>1.791393</v>
      </c>
      <c r="AK72" t="n">
        <v>1.928198</v>
      </c>
      <c r="AL72" t="n">
        <v>1.872918</v>
      </c>
      <c r="AM72" t="n">
        <v>1.840763</v>
      </c>
      <c r="AN72" t="n">
        <v>1.773563</v>
      </c>
      <c r="AO72" t="n">
        <v>1.84961</v>
      </c>
      <c r="AP72" t="n">
        <v>1.818677</v>
      </c>
      <c r="AQ72" t="n">
        <v>0.880217</v>
      </c>
      <c r="AR72" t="n">
        <v>1.494389</v>
      </c>
      <c r="AS72" t="n">
        <v>1.689856</v>
      </c>
      <c r="AT72" t="n">
        <v>1.874812</v>
      </c>
      <c r="AU72" t="n">
        <v>1.795394</v>
      </c>
      <c r="AV72" t="n">
        <v>1.999748</v>
      </c>
      <c r="AW72" t="n">
        <v>1.824649</v>
      </c>
      <c r="AX72" t="n">
        <v>1.800662</v>
      </c>
      <c r="AY72" t="n">
        <v>1.117734</v>
      </c>
      <c r="AZ72" t="n">
        <v>1.727221</v>
      </c>
      <c r="BA72" t="n">
        <v>1.80948</v>
      </c>
      <c r="BB72" t="n">
        <v>1.876712</v>
      </c>
      <c r="BC72" t="n">
        <v>1.847829</v>
      </c>
      <c r="BD72" t="n">
        <v>1.855809</v>
      </c>
      <c r="BE72" t="n">
        <v>1.832216</v>
      </c>
      <c r="BF72" t="n">
        <v>1.783483</v>
      </c>
      <c r="BG72" t="n">
        <v>1.640796</v>
      </c>
      <c r="BH72" t="n">
        <v>1.754738</v>
      </c>
      <c r="BI72" t="n">
        <v>1.763229</v>
      </c>
      <c r="BJ72" t="n">
        <v>1.901996</v>
      </c>
      <c r="BK72" t="n">
        <v>1.780897</v>
      </c>
      <c r="BL72" t="n">
        <v>1.900129</v>
      </c>
      <c r="BM72" t="n">
        <v>1.789995</v>
      </c>
      <c r="BN72" t="n">
        <v>1.726989</v>
      </c>
    </row>
    <row r="73" spans="1:66">
      <c r="A73" t="n">
        <v>49.255</v>
      </c>
      <c r="B73" t="n">
        <v>2.052291666666667</v>
      </c>
      <c r="C73" t="n">
        <v>1.75804</v>
      </c>
      <c r="D73" t="n">
        <v>1.76252</v>
      </c>
      <c r="E73" t="n">
        <v>1.780046</v>
      </c>
      <c r="F73" t="n">
        <v>1.811581</v>
      </c>
      <c r="G73" t="n">
        <v>2.01209</v>
      </c>
      <c r="H73" t="n">
        <v>2.019551</v>
      </c>
      <c r="I73" t="n">
        <v>1.937193</v>
      </c>
      <c r="J73" t="n">
        <v>2.027348</v>
      </c>
      <c r="K73" t="n">
        <v>1.892466</v>
      </c>
      <c r="L73" t="n">
        <v>1.669333</v>
      </c>
      <c r="M73" t="n">
        <v>1.828358</v>
      </c>
      <c r="N73" t="n">
        <v>1.748691</v>
      </c>
      <c r="O73" t="n">
        <v>1.659498</v>
      </c>
      <c r="P73" t="n">
        <v>1.65056</v>
      </c>
      <c r="Q73" t="n">
        <v>1.676441</v>
      </c>
      <c r="R73" t="n">
        <v>1.685507</v>
      </c>
      <c r="S73" t="n">
        <v>1.613868</v>
      </c>
      <c r="T73" t="n">
        <v>1.689739</v>
      </c>
      <c r="U73" t="n">
        <v>1.761455</v>
      </c>
      <c r="V73" t="n">
        <v>1.774673</v>
      </c>
      <c r="W73" t="n">
        <v>1.848537</v>
      </c>
      <c r="X73" t="n">
        <v>1.762912</v>
      </c>
      <c r="Y73" t="n">
        <v>1.778252</v>
      </c>
      <c r="Z73" t="n">
        <v>1.880663</v>
      </c>
      <c r="AA73" t="n">
        <v>1.66739</v>
      </c>
      <c r="AB73" t="n">
        <v>1.748062</v>
      </c>
      <c r="AC73" t="n">
        <v>1.83937</v>
      </c>
      <c r="AD73" t="n">
        <v>1.887811</v>
      </c>
      <c r="AE73" t="n">
        <v>1.796806</v>
      </c>
      <c r="AF73" t="n">
        <v>1.783532</v>
      </c>
      <c r="AG73" t="n">
        <v>1.820554</v>
      </c>
      <c r="AH73" t="n">
        <v>1.866009</v>
      </c>
      <c r="AI73" t="n">
        <v>1.574482</v>
      </c>
      <c r="AJ73" t="n">
        <v>1.810735</v>
      </c>
      <c r="AK73" t="n">
        <v>1.944711</v>
      </c>
      <c r="AL73" t="n">
        <v>1.931474</v>
      </c>
      <c r="AM73" t="n">
        <v>1.888109</v>
      </c>
      <c r="AN73" t="n">
        <v>1.850258</v>
      </c>
      <c r="AO73" t="n">
        <v>1.891408</v>
      </c>
      <c r="AP73" t="n">
        <v>1.878001</v>
      </c>
      <c r="AQ73" t="n">
        <v>0.873455</v>
      </c>
      <c r="AR73" t="n">
        <v>1.512158</v>
      </c>
      <c r="AS73" t="n">
        <v>1.715629</v>
      </c>
      <c r="AT73" t="n">
        <v>1.881441</v>
      </c>
      <c r="AU73" t="n">
        <v>1.813584</v>
      </c>
      <c r="AV73" t="n">
        <v>2.030891</v>
      </c>
      <c r="AW73" t="n">
        <v>1.862074</v>
      </c>
      <c r="AX73" t="n">
        <v>1.824309</v>
      </c>
      <c r="AY73" t="n">
        <v>1.108526</v>
      </c>
      <c r="AZ73" t="n">
        <v>1.75636</v>
      </c>
      <c r="BA73" t="n">
        <v>1.836644</v>
      </c>
      <c r="BB73" t="n">
        <v>1.90524</v>
      </c>
      <c r="BC73" t="n">
        <v>1.874586</v>
      </c>
      <c r="BD73" t="n">
        <v>1.912234</v>
      </c>
      <c r="BE73" t="n">
        <v>1.847203</v>
      </c>
      <c r="BF73" t="n">
        <v>1.813746</v>
      </c>
      <c r="BG73" t="n">
        <v>1.671609</v>
      </c>
      <c r="BH73" t="n">
        <v>1.788145</v>
      </c>
      <c r="BI73" t="n">
        <v>1.807318</v>
      </c>
      <c r="BJ73" t="n">
        <v>1.93639</v>
      </c>
      <c r="BK73" t="n">
        <v>1.806549</v>
      </c>
      <c r="BL73" t="n">
        <v>1.921888</v>
      </c>
      <c r="BM73" t="n">
        <v>1.831436</v>
      </c>
      <c r="BN73" t="n">
        <v>1.768451</v>
      </c>
    </row>
    <row r="74" spans="1:66">
      <c r="A74" t="n">
        <v>50.2525</v>
      </c>
      <c r="B74" t="n">
        <v>2.093854166666667</v>
      </c>
      <c r="C74" t="n">
        <v>1.781745</v>
      </c>
      <c r="D74" t="n">
        <v>1.787094</v>
      </c>
      <c r="E74" t="n">
        <v>1.809342</v>
      </c>
      <c r="F74" t="n">
        <v>1.822626</v>
      </c>
      <c r="G74" t="n">
        <v>1.923064</v>
      </c>
      <c r="H74" t="n">
        <v>1.955692</v>
      </c>
      <c r="I74" t="n">
        <v>1.860442</v>
      </c>
      <c r="J74" t="n">
        <v>1.949786</v>
      </c>
      <c r="K74" t="n">
        <v>1.930388</v>
      </c>
      <c r="L74" t="n">
        <v>1.695391</v>
      </c>
      <c r="M74" t="n">
        <v>1.868588</v>
      </c>
      <c r="N74" t="n">
        <v>1.777629</v>
      </c>
      <c r="O74" t="n">
        <v>1.675161</v>
      </c>
      <c r="P74" t="n">
        <v>1.659066</v>
      </c>
      <c r="Q74" t="n">
        <v>1.707157</v>
      </c>
      <c r="R74" t="n">
        <v>1.697672</v>
      </c>
      <c r="S74" t="n">
        <v>1.635507</v>
      </c>
      <c r="T74" t="n">
        <v>1.708897</v>
      </c>
      <c r="U74" t="n">
        <v>1.788114</v>
      </c>
      <c r="V74" t="n">
        <v>1.80074</v>
      </c>
      <c r="W74" t="n">
        <v>1.872424</v>
      </c>
      <c r="X74" t="n">
        <v>1.788034</v>
      </c>
      <c r="Y74" t="n">
        <v>1.80652</v>
      </c>
      <c r="Z74" t="n">
        <v>1.903407</v>
      </c>
      <c r="AA74" t="n">
        <v>1.69298</v>
      </c>
      <c r="AB74" t="n">
        <v>1.777731</v>
      </c>
      <c r="AC74" t="n">
        <v>1.87788</v>
      </c>
      <c r="AD74" t="n">
        <v>1.9111</v>
      </c>
      <c r="AE74" t="n">
        <v>1.82845</v>
      </c>
      <c r="AF74" t="n">
        <v>1.805417</v>
      </c>
      <c r="AG74" t="n">
        <v>1.840444</v>
      </c>
      <c r="AH74" t="n">
        <v>1.897508</v>
      </c>
      <c r="AI74" t="n">
        <v>1.57988</v>
      </c>
      <c r="AJ74" t="n">
        <v>1.819852</v>
      </c>
      <c r="AK74" t="n">
        <v>1.966635</v>
      </c>
      <c r="AL74" t="n">
        <v>1.968427</v>
      </c>
      <c r="AM74" t="n">
        <v>1.896665</v>
      </c>
      <c r="AN74" t="n">
        <v>1.866685</v>
      </c>
      <c r="AO74" t="n">
        <v>1.896232</v>
      </c>
      <c r="AP74" t="n">
        <v>1.942297</v>
      </c>
      <c r="AQ74" t="n">
        <v>0.85906</v>
      </c>
      <c r="AR74" t="n">
        <v>1.526637</v>
      </c>
      <c r="AS74" t="n">
        <v>1.740332</v>
      </c>
      <c r="AT74" t="n">
        <v>1.918993</v>
      </c>
      <c r="AU74" t="n">
        <v>1.828398</v>
      </c>
      <c r="AV74" t="n">
        <v>2.057891</v>
      </c>
      <c r="AW74" t="n">
        <v>1.8733</v>
      </c>
      <c r="AX74" t="n">
        <v>1.835439</v>
      </c>
      <c r="AY74" t="n">
        <v>1.108761</v>
      </c>
      <c r="AZ74" t="n">
        <v>1.779499</v>
      </c>
      <c r="BA74" t="n">
        <v>1.864504</v>
      </c>
      <c r="BB74" t="n">
        <v>1.938636</v>
      </c>
      <c r="BC74" t="n">
        <v>1.923056</v>
      </c>
      <c r="BD74" t="n">
        <v>1.933315</v>
      </c>
      <c r="BE74" t="n">
        <v>1.882806</v>
      </c>
      <c r="BF74" t="n">
        <v>1.847427</v>
      </c>
      <c r="BG74" t="n">
        <v>1.690247</v>
      </c>
      <c r="BH74" t="n">
        <v>1.817552</v>
      </c>
      <c r="BI74" t="n">
        <v>1.830485</v>
      </c>
      <c r="BJ74" t="n">
        <v>1.974619</v>
      </c>
      <c r="BK74" t="n">
        <v>1.841554</v>
      </c>
      <c r="BL74" t="n">
        <v>1.952913</v>
      </c>
      <c r="BM74" t="n">
        <v>1.854896</v>
      </c>
      <c r="BN74" t="n">
        <v>1.797595</v>
      </c>
    </row>
    <row r="75" spans="1:66">
      <c r="A75" t="n">
        <v>51.2525</v>
      </c>
      <c r="B75" t="n">
        <v>2.135520833333333</v>
      </c>
      <c r="C75" t="n">
        <v>1.790351</v>
      </c>
      <c r="D75" t="n">
        <v>1.815775</v>
      </c>
      <c r="E75" t="n">
        <v>1.831972</v>
      </c>
      <c r="F75" t="n">
        <v>1.858434</v>
      </c>
      <c r="G75" t="n">
        <v>1.811716</v>
      </c>
      <c r="H75" t="n">
        <v>1.867683</v>
      </c>
      <c r="I75" t="n">
        <v>1.778009</v>
      </c>
      <c r="J75" t="n">
        <v>1.867091</v>
      </c>
      <c r="K75" t="n">
        <v>1.961981</v>
      </c>
      <c r="L75" t="n">
        <v>1.700968</v>
      </c>
      <c r="M75" t="n">
        <v>1.906101</v>
      </c>
      <c r="N75" t="n">
        <v>1.808675</v>
      </c>
      <c r="O75" t="n">
        <v>1.689874</v>
      </c>
      <c r="P75" t="n">
        <v>1.673587</v>
      </c>
      <c r="Q75" t="n">
        <v>1.733532</v>
      </c>
      <c r="R75" t="n">
        <v>1.715752</v>
      </c>
      <c r="S75" t="n">
        <v>1.661392</v>
      </c>
      <c r="T75" t="n">
        <v>1.735725</v>
      </c>
      <c r="U75" t="n">
        <v>1.811302</v>
      </c>
      <c r="V75" t="n">
        <v>1.815822</v>
      </c>
      <c r="W75" t="n">
        <v>1.892363</v>
      </c>
      <c r="X75" t="n">
        <v>1.812189</v>
      </c>
      <c r="Y75" t="n">
        <v>1.844678</v>
      </c>
      <c r="Z75" t="n">
        <v>1.920124</v>
      </c>
      <c r="AA75" t="n">
        <v>1.714278</v>
      </c>
      <c r="AB75" t="n">
        <v>1.809744</v>
      </c>
      <c r="AC75" t="n">
        <v>1.913221</v>
      </c>
      <c r="AD75" t="n">
        <v>1.926194</v>
      </c>
      <c r="AE75" t="n">
        <v>1.85043</v>
      </c>
      <c r="AF75" t="n">
        <v>1.820505</v>
      </c>
      <c r="AG75" t="n">
        <v>1.871636</v>
      </c>
      <c r="AH75" t="n">
        <v>1.914976</v>
      </c>
      <c r="AI75" t="n">
        <v>1.579976</v>
      </c>
      <c r="AJ75" t="n">
        <v>1.844546</v>
      </c>
      <c r="AK75" t="n">
        <v>1.995782</v>
      </c>
      <c r="AL75" t="n">
        <v>1.975719</v>
      </c>
      <c r="AM75" t="n">
        <v>1.872573</v>
      </c>
      <c r="AN75" t="n">
        <v>1.834007</v>
      </c>
      <c r="AO75" t="n">
        <v>1.92911</v>
      </c>
      <c r="AP75" t="n">
        <v>1.979221</v>
      </c>
      <c r="AQ75" t="n">
        <v>0.859858</v>
      </c>
      <c r="AR75" t="n">
        <v>1.54005</v>
      </c>
      <c r="AS75" t="n">
        <v>1.772503</v>
      </c>
      <c r="AT75" t="n">
        <v>1.927695</v>
      </c>
      <c r="AU75" t="n">
        <v>1.830123</v>
      </c>
      <c r="AV75" t="n">
        <v>2.102474</v>
      </c>
      <c r="AW75" t="n">
        <v>1.902351</v>
      </c>
      <c r="AX75" t="n">
        <v>1.864788</v>
      </c>
      <c r="AY75" t="n">
        <v>1.100275</v>
      </c>
      <c r="AZ75" t="n">
        <v>1.798276</v>
      </c>
      <c r="BA75" t="n">
        <v>1.892925</v>
      </c>
      <c r="BB75" t="n">
        <v>1.960013</v>
      </c>
      <c r="BC75" t="n">
        <v>1.947945</v>
      </c>
      <c r="BD75" t="n">
        <v>1.97033</v>
      </c>
      <c r="BE75" t="n">
        <v>1.910133</v>
      </c>
      <c r="BF75" t="n">
        <v>1.869826</v>
      </c>
      <c r="BG75" t="n">
        <v>1.71275</v>
      </c>
      <c r="BH75" t="n">
        <v>1.855028</v>
      </c>
      <c r="BI75" t="n">
        <v>1.853101</v>
      </c>
      <c r="BJ75" t="n">
        <v>1.998334</v>
      </c>
      <c r="BK75" t="n">
        <v>1.875039</v>
      </c>
      <c r="BL75" t="n">
        <v>1.98789</v>
      </c>
      <c r="BM75" t="n">
        <v>1.868565</v>
      </c>
      <c r="BN75" t="n">
        <v>1.828724</v>
      </c>
    </row>
    <row r="76" spans="1:66">
      <c r="A76" t="n">
        <v>52.250833</v>
      </c>
      <c r="B76" t="n">
        <v>2.177118055555555</v>
      </c>
      <c r="C76" t="n">
        <v>1.808833</v>
      </c>
      <c r="D76" t="n">
        <v>1.840788</v>
      </c>
      <c r="E76" t="n">
        <v>1.856768</v>
      </c>
      <c r="F76" t="n">
        <v>1.895595</v>
      </c>
      <c r="G76" t="n">
        <v>1.709862</v>
      </c>
      <c r="H76" t="n">
        <v>1.775718</v>
      </c>
      <c r="I76" t="n">
        <v>1.682624</v>
      </c>
      <c r="J76" t="n">
        <v>1.774442</v>
      </c>
      <c r="K76" t="n">
        <v>2.014344</v>
      </c>
      <c r="L76" t="n">
        <v>1.729648</v>
      </c>
      <c r="M76" t="n">
        <v>1.94588</v>
      </c>
      <c r="N76" t="n">
        <v>1.847979</v>
      </c>
      <c r="O76" t="n">
        <v>1.729553</v>
      </c>
      <c r="P76" t="n">
        <v>1.686099</v>
      </c>
      <c r="Q76" t="n">
        <v>1.771228</v>
      </c>
      <c r="R76" t="n">
        <v>1.723043</v>
      </c>
      <c r="S76" t="n">
        <v>1.68406</v>
      </c>
      <c r="T76" t="n">
        <v>1.758879</v>
      </c>
      <c r="U76" t="n">
        <v>1.823602</v>
      </c>
      <c r="V76" t="n">
        <v>1.828983</v>
      </c>
      <c r="W76" t="n">
        <v>1.918653</v>
      </c>
      <c r="X76" t="n">
        <v>1.842254</v>
      </c>
      <c r="Y76" t="n">
        <v>1.863906</v>
      </c>
      <c r="Z76" t="n">
        <v>1.950606</v>
      </c>
      <c r="AA76" t="n">
        <v>1.737285</v>
      </c>
      <c r="AB76" t="n">
        <v>1.833071</v>
      </c>
      <c r="AC76" t="n">
        <v>1.939233</v>
      </c>
      <c r="AD76" t="n">
        <v>1.946305</v>
      </c>
      <c r="AE76" t="n">
        <v>1.868161</v>
      </c>
      <c r="AF76" t="n">
        <v>1.836101</v>
      </c>
      <c r="AG76" t="n">
        <v>1.896197</v>
      </c>
      <c r="AH76" t="n">
        <v>1.942871</v>
      </c>
      <c r="AI76" t="n">
        <v>1.585525</v>
      </c>
      <c r="AJ76" t="n">
        <v>1.863992</v>
      </c>
      <c r="AK76" t="n">
        <v>2.014355</v>
      </c>
      <c r="AL76" t="n">
        <v>1.99206</v>
      </c>
      <c r="AM76" t="n">
        <v>1.894463</v>
      </c>
      <c r="AN76" t="n">
        <v>1.949349</v>
      </c>
      <c r="AO76" t="n">
        <v>1.920693</v>
      </c>
      <c r="AP76" t="n">
        <v>2.006062</v>
      </c>
      <c r="AQ76" t="n">
        <v>0.846073</v>
      </c>
      <c r="AR76" t="n">
        <v>1.553732</v>
      </c>
      <c r="AS76" t="n">
        <v>1.791834</v>
      </c>
      <c r="AT76" t="n">
        <v>1.960405</v>
      </c>
      <c r="AU76" t="n">
        <v>1.865494</v>
      </c>
      <c r="AV76" t="n">
        <v>2.133261</v>
      </c>
      <c r="AW76" t="n">
        <v>1.918795</v>
      </c>
      <c r="AX76" t="n">
        <v>1.887848</v>
      </c>
      <c r="AY76" t="n">
        <v>1.100359</v>
      </c>
      <c r="AZ76" t="n">
        <v>1.83335</v>
      </c>
      <c r="BA76" t="n">
        <v>1.938113</v>
      </c>
      <c r="BB76" t="n">
        <v>1.992355</v>
      </c>
      <c r="BC76" t="n">
        <v>1.972569</v>
      </c>
      <c r="BD76" t="n">
        <v>1.990825</v>
      </c>
      <c r="BE76" t="n">
        <v>1.942963</v>
      </c>
      <c r="BF76" t="n">
        <v>1.890537</v>
      </c>
      <c r="BG76" t="n">
        <v>1.727251</v>
      </c>
      <c r="BH76" t="n">
        <v>1.887209</v>
      </c>
      <c r="BI76" t="n">
        <v>1.878821</v>
      </c>
      <c r="BJ76" t="n">
        <v>2.034627</v>
      </c>
      <c r="BK76" t="n">
        <v>1.90315</v>
      </c>
      <c r="BL76" t="n">
        <v>2.012903</v>
      </c>
      <c r="BM76" t="n">
        <v>1.898191</v>
      </c>
      <c r="BN76" t="n">
        <v>1.855219</v>
      </c>
    </row>
    <row r="77" spans="1:66">
      <c r="A77" t="n">
        <v>53.25</v>
      </c>
      <c r="B77" t="n">
        <v>2.21875</v>
      </c>
      <c r="C77" t="n">
        <v>1.831592</v>
      </c>
      <c r="D77" t="n">
        <v>1.852278</v>
      </c>
      <c r="E77" t="n">
        <v>1.876317</v>
      </c>
      <c r="F77" t="n">
        <v>1.936981</v>
      </c>
      <c r="G77" t="n">
        <v>1.606614</v>
      </c>
      <c r="H77" t="n">
        <v>1.6748</v>
      </c>
      <c r="I77" t="n">
        <v>1.574934</v>
      </c>
      <c r="J77" t="n">
        <v>1.668822</v>
      </c>
      <c r="K77" t="n">
        <v>2.04588</v>
      </c>
      <c r="L77" t="n">
        <v>1.76311</v>
      </c>
      <c r="M77" t="n">
        <v>2.00741</v>
      </c>
      <c r="N77" t="n">
        <v>1.881951</v>
      </c>
      <c r="O77" t="n">
        <v>1.755165</v>
      </c>
      <c r="P77" t="n">
        <v>1.693332</v>
      </c>
      <c r="Q77" t="n">
        <v>1.803923</v>
      </c>
      <c r="R77" t="n">
        <v>1.750276</v>
      </c>
      <c r="S77" t="n">
        <v>1.685616</v>
      </c>
      <c r="T77" t="n">
        <v>1.782565</v>
      </c>
      <c r="U77" t="n">
        <v>1.860088</v>
      </c>
      <c r="V77" t="n">
        <v>1.851917</v>
      </c>
      <c r="W77" t="n">
        <v>1.939384</v>
      </c>
      <c r="X77" t="n">
        <v>1.874162</v>
      </c>
      <c r="Y77" t="n">
        <v>1.886277</v>
      </c>
      <c r="Z77" t="n">
        <v>1.985667</v>
      </c>
      <c r="AA77" t="n">
        <v>1.750883</v>
      </c>
      <c r="AB77" t="n">
        <v>1.85696</v>
      </c>
      <c r="AC77" t="n">
        <v>1.95905</v>
      </c>
      <c r="AD77" t="n">
        <v>1.974713</v>
      </c>
      <c r="AE77" t="n">
        <v>1.891472</v>
      </c>
      <c r="AF77" t="n">
        <v>1.849088</v>
      </c>
      <c r="AG77" t="n">
        <v>1.9175</v>
      </c>
      <c r="AH77" t="n">
        <v>1.961255</v>
      </c>
      <c r="AI77" t="n">
        <v>1.610983</v>
      </c>
      <c r="AJ77" t="n">
        <v>1.879968</v>
      </c>
      <c r="AK77" t="n">
        <v>2.030081</v>
      </c>
      <c r="AL77" t="n">
        <v>2.005861</v>
      </c>
      <c r="AM77" t="n">
        <v>1.909018</v>
      </c>
      <c r="AN77" t="n">
        <v>1.981319</v>
      </c>
      <c r="AO77" t="n">
        <v>1.922212</v>
      </c>
      <c r="AP77" t="n">
        <v>2.02388</v>
      </c>
      <c r="AQ77" t="n">
        <v>0.839238</v>
      </c>
      <c r="AR77" t="n">
        <v>1.573907</v>
      </c>
      <c r="AS77" t="n">
        <v>1.818346</v>
      </c>
      <c r="AT77" t="n">
        <v>1.997911</v>
      </c>
      <c r="AU77" t="n">
        <v>1.898722</v>
      </c>
      <c r="AV77" t="n">
        <v>2.155667</v>
      </c>
      <c r="AW77" t="n">
        <v>1.958732</v>
      </c>
      <c r="AX77" t="n">
        <v>1.932247</v>
      </c>
      <c r="AY77" t="n">
        <v>1.09438</v>
      </c>
      <c r="AZ77" t="n">
        <v>1.858013</v>
      </c>
      <c r="BA77" t="n">
        <v>1.95773</v>
      </c>
      <c r="BB77" t="n">
        <v>2.007238</v>
      </c>
      <c r="BC77" t="n">
        <v>1.992586</v>
      </c>
      <c r="BD77" t="n">
        <v>2.027777</v>
      </c>
      <c r="BE77" t="n">
        <v>1.964423</v>
      </c>
      <c r="BF77" t="n">
        <v>1.921558</v>
      </c>
      <c r="BG77" t="n">
        <v>1.759958</v>
      </c>
      <c r="BH77" t="n">
        <v>1.911392</v>
      </c>
      <c r="BI77" t="n">
        <v>1.898969</v>
      </c>
      <c r="BJ77" t="n">
        <v>2.054336</v>
      </c>
      <c r="BK77" t="n">
        <v>1.93653</v>
      </c>
      <c r="BL77" t="n">
        <v>2.037348</v>
      </c>
      <c r="BM77" t="n">
        <v>1.91287</v>
      </c>
      <c r="BN77" t="n">
        <v>1.876797</v>
      </c>
    </row>
    <row r="78" spans="1:66">
      <c r="A78" t="n">
        <v>54.249444</v>
      </c>
      <c r="B78" t="n">
        <v>2.260393518518518</v>
      </c>
      <c r="C78" t="n">
        <v>1.846978</v>
      </c>
      <c r="D78" t="n">
        <v>1.85242</v>
      </c>
      <c r="E78" t="n">
        <v>1.908018</v>
      </c>
      <c r="F78" t="n">
        <v>1.958858</v>
      </c>
      <c r="G78" t="n">
        <v>1.485383</v>
      </c>
      <c r="H78" t="n">
        <v>1.560352</v>
      </c>
      <c r="I78" t="n">
        <v>1.472212</v>
      </c>
      <c r="J78" t="n">
        <v>1.545911</v>
      </c>
      <c r="K78" t="n">
        <v>2.079941</v>
      </c>
      <c r="L78" t="n">
        <v>1.794734</v>
      </c>
      <c r="M78" t="n">
        <v>2.05284</v>
      </c>
      <c r="N78" t="n">
        <v>1.928587</v>
      </c>
      <c r="O78" t="n">
        <v>1.776009</v>
      </c>
      <c r="P78" t="n">
        <v>1.730646</v>
      </c>
      <c r="Q78" t="n">
        <v>1.810058</v>
      </c>
      <c r="R78" t="n">
        <v>1.774852</v>
      </c>
      <c r="S78" t="n">
        <v>1.698721</v>
      </c>
      <c r="T78" t="n">
        <v>1.797525</v>
      </c>
      <c r="U78" t="n">
        <v>1.876432</v>
      </c>
      <c r="V78" t="n">
        <v>1.877566</v>
      </c>
      <c r="W78" t="n">
        <v>1.961705</v>
      </c>
      <c r="X78" t="n">
        <v>1.894809</v>
      </c>
      <c r="Y78" t="n">
        <v>1.894763</v>
      </c>
      <c r="Z78" t="n">
        <v>2.007432</v>
      </c>
      <c r="AA78" t="n">
        <v>1.777634</v>
      </c>
      <c r="AB78" t="n">
        <v>1.885662</v>
      </c>
      <c r="AC78" t="n">
        <v>1.981287</v>
      </c>
      <c r="AD78" t="n">
        <v>1.999401</v>
      </c>
      <c r="AE78" t="n">
        <v>1.910859</v>
      </c>
      <c r="AF78" t="n">
        <v>1.880407</v>
      </c>
      <c r="AG78" t="n">
        <v>1.926448</v>
      </c>
      <c r="AH78" t="n">
        <v>1.993463</v>
      </c>
      <c r="AI78" t="n">
        <v>1.613001</v>
      </c>
      <c r="AJ78" t="n">
        <v>1.904885</v>
      </c>
      <c r="AK78" t="n">
        <v>2.047011</v>
      </c>
      <c r="AL78" t="n">
        <v>2.058477</v>
      </c>
      <c r="AM78" t="n">
        <v>1.961546</v>
      </c>
      <c r="AN78" t="n">
        <v>1.993185</v>
      </c>
      <c r="AO78" t="n">
        <v>1.924939</v>
      </c>
      <c r="AP78" t="n">
        <v>2.054744</v>
      </c>
      <c r="AQ78" t="n">
        <v>0.8311460000000001</v>
      </c>
      <c r="AR78" t="n">
        <v>1.573238</v>
      </c>
      <c r="AS78" t="n">
        <v>1.826496</v>
      </c>
      <c r="AT78" t="n">
        <v>2.03735</v>
      </c>
      <c r="AU78" t="n">
        <v>1.940015</v>
      </c>
      <c r="AV78" t="n">
        <v>2.208679</v>
      </c>
      <c r="AW78" t="n">
        <v>1.979916</v>
      </c>
      <c r="AX78" t="n">
        <v>1.942024</v>
      </c>
      <c r="AY78" t="n">
        <v>1.075518</v>
      </c>
      <c r="AZ78" t="n">
        <v>1.867257</v>
      </c>
      <c r="BA78" t="n">
        <v>1.998615</v>
      </c>
      <c r="BB78" t="n">
        <v>2.032283</v>
      </c>
      <c r="BC78" t="n">
        <v>2.025556</v>
      </c>
      <c r="BD78" t="n">
        <v>2.055162</v>
      </c>
      <c r="BE78" t="n">
        <v>1.987782</v>
      </c>
      <c r="BF78" t="n">
        <v>1.943065</v>
      </c>
      <c r="BG78" t="n">
        <v>1.785314</v>
      </c>
      <c r="BH78" t="n">
        <v>1.934681</v>
      </c>
      <c r="BI78" t="n">
        <v>1.926408</v>
      </c>
      <c r="BJ78" t="n">
        <v>2.085038</v>
      </c>
      <c r="BK78" t="n">
        <v>1.963077</v>
      </c>
      <c r="BL78" t="n">
        <v>2.068227</v>
      </c>
      <c r="BM78" t="n">
        <v>1.941488</v>
      </c>
      <c r="BN78" t="n">
        <v>1.903658</v>
      </c>
    </row>
    <row r="79" spans="1:66">
      <c r="A79" t="n">
        <v>55.248333</v>
      </c>
      <c r="B79" t="n">
        <v>2.302013888888889</v>
      </c>
      <c r="C79" t="n">
        <v>1.879703</v>
      </c>
      <c r="D79" t="n">
        <v>1.881972</v>
      </c>
      <c r="E79" t="n">
        <v>1.941055</v>
      </c>
      <c r="F79" t="n">
        <v>1.986239</v>
      </c>
      <c r="G79" t="n">
        <v>1.353244</v>
      </c>
      <c r="H79" t="n">
        <v>1.446379</v>
      </c>
      <c r="I79" t="n">
        <v>1.36499</v>
      </c>
      <c r="J79" t="n">
        <v>1.427756</v>
      </c>
      <c r="K79" t="n">
        <v>2.129099</v>
      </c>
      <c r="L79" t="n">
        <v>1.823366</v>
      </c>
      <c r="M79" t="n">
        <v>2.089617</v>
      </c>
      <c r="N79" t="n">
        <v>1.970103</v>
      </c>
      <c r="O79" t="n">
        <v>1.814362</v>
      </c>
      <c r="P79" t="n">
        <v>1.744576</v>
      </c>
      <c r="Q79" t="n">
        <v>1.843529</v>
      </c>
      <c r="R79" t="n">
        <v>1.776936</v>
      </c>
      <c r="S79" t="n">
        <v>1.712817</v>
      </c>
      <c r="T79" t="n">
        <v>1.823758</v>
      </c>
      <c r="U79" t="n">
        <v>1.897891</v>
      </c>
      <c r="V79" t="n">
        <v>1.885259</v>
      </c>
      <c r="W79" t="n">
        <v>1.988394</v>
      </c>
      <c r="X79" t="n">
        <v>1.911737</v>
      </c>
      <c r="Y79" t="n">
        <v>1.915619</v>
      </c>
      <c r="Z79" t="n">
        <v>2.030219</v>
      </c>
      <c r="AA79" t="n">
        <v>1.804449</v>
      </c>
      <c r="AB79" t="n">
        <v>1.899085</v>
      </c>
      <c r="AC79" t="n">
        <v>1.99982</v>
      </c>
      <c r="AD79" t="n">
        <v>2.025357</v>
      </c>
      <c r="AE79" t="n">
        <v>1.937273</v>
      </c>
      <c r="AF79" t="n">
        <v>1.904557</v>
      </c>
      <c r="AG79" t="n">
        <v>1.959019</v>
      </c>
      <c r="AH79" t="n">
        <v>2.009027</v>
      </c>
      <c r="AI79" t="n">
        <v>1.622744</v>
      </c>
      <c r="AJ79" t="n">
        <v>1.922575</v>
      </c>
      <c r="AK79" t="n">
        <v>2.067484</v>
      </c>
      <c r="AL79" t="n">
        <v>2.120378</v>
      </c>
      <c r="AM79" t="n">
        <v>2.00118</v>
      </c>
      <c r="AN79" t="n">
        <v>1.960973</v>
      </c>
      <c r="AO79" t="n">
        <v>1.947053</v>
      </c>
      <c r="AP79" t="n">
        <v>2.066856</v>
      </c>
      <c r="AQ79" t="n">
        <v>0.831229</v>
      </c>
      <c r="AR79" t="n">
        <v>1.59036</v>
      </c>
      <c r="AS79" t="n">
        <v>1.862135</v>
      </c>
      <c r="AT79" t="n">
        <v>2.080652</v>
      </c>
      <c r="AU79" t="n">
        <v>1.960372</v>
      </c>
      <c r="AV79" t="n">
        <v>2.260071</v>
      </c>
      <c r="AW79" t="n">
        <v>1.998102</v>
      </c>
      <c r="AX79" t="n">
        <v>1.989937</v>
      </c>
      <c r="AY79" t="n">
        <v>1.078748</v>
      </c>
      <c r="AZ79" t="n">
        <v>1.896322</v>
      </c>
      <c r="BA79" t="n">
        <v>2.028129</v>
      </c>
      <c r="BB79" t="n">
        <v>2.063325</v>
      </c>
      <c r="BC79" t="n">
        <v>2.055134</v>
      </c>
      <c r="BD79" t="n">
        <v>2.085926</v>
      </c>
      <c r="BE79" t="n">
        <v>2.022818</v>
      </c>
      <c r="BF79" t="n">
        <v>1.994938</v>
      </c>
      <c r="BG79" t="n">
        <v>1.816364</v>
      </c>
      <c r="BH79" t="n">
        <v>1.968485</v>
      </c>
      <c r="BI79" t="n">
        <v>1.953137</v>
      </c>
      <c r="BJ79" t="n">
        <v>2.135046</v>
      </c>
      <c r="BK79" t="n">
        <v>1.989957</v>
      </c>
      <c r="BL79" t="n">
        <v>2.099332</v>
      </c>
      <c r="BM79" t="n">
        <v>1.964933</v>
      </c>
      <c r="BN79" t="n">
        <v>1.929212</v>
      </c>
    </row>
    <row r="80" spans="1:66">
      <c r="A80" t="n">
        <v>56.247778</v>
      </c>
      <c r="B80" t="n">
        <v>2.343657407407407</v>
      </c>
      <c r="C80" t="n">
        <v>1.907346</v>
      </c>
      <c r="D80" t="n">
        <v>1.898938</v>
      </c>
      <c r="E80" t="n">
        <v>1.966515</v>
      </c>
      <c r="F80" t="n">
        <v>2.015397</v>
      </c>
      <c r="G80" t="n">
        <v>1.23871</v>
      </c>
      <c r="H80" t="n">
        <v>1.327578</v>
      </c>
      <c r="I80" t="n">
        <v>1.251369</v>
      </c>
      <c r="J80" t="n">
        <v>1.307839</v>
      </c>
      <c r="K80" t="n">
        <v>2.15715</v>
      </c>
      <c r="L80" t="n">
        <v>1.85965</v>
      </c>
      <c r="M80" t="n">
        <v>2.149354</v>
      </c>
      <c r="N80" t="n">
        <v>1.992365</v>
      </c>
      <c r="O80" t="n">
        <v>1.848996</v>
      </c>
      <c r="P80" t="n">
        <v>1.774921</v>
      </c>
      <c r="Q80" t="n">
        <v>1.865198</v>
      </c>
      <c r="R80" t="n">
        <v>1.801358</v>
      </c>
      <c r="S80" t="n">
        <v>1.738671</v>
      </c>
      <c r="T80" t="n">
        <v>1.84095</v>
      </c>
      <c r="U80" t="n">
        <v>1.933131</v>
      </c>
      <c r="V80" t="n">
        <v>1.92069</v>
      </c>
      <c r="W80" t="n">
        <v>2.00493</v>
      </c>
      <c r="X80" t="n">
        <v>1.934888</v>
      </c>
      <c r="Y80" t="n">
        <v>1.940388</v>
      </c>
      <c r="Z80" t="n">
        <v>2.064002</v>
      </c>
      <c r="AA80" t="n">
        <v>1.823156</v>
      </c>
      <c r="AB80" t="n">
        <v>1.925265</v>
      </c>
      <c r="AC80" t="n">
        <v>2.044109</v>
      </c>
      <c r="AD80" t="n">
        <v>2.051987</v>
      </c>
      <c r="AE80" t="n">
        <v>1.964707</v>
      </c>
      <c r="AF80" t="n">
        <v>1.92626</v>
      </c>
      <c r="AG80" t="n">
        <v>1.996743</v>
      </c>
      <c r="AH80" t="n">
        <v>2.039313</v>
      </c>
      <c r="AI80" t="n">
        <v>1.632805</v>
      </c>
      <c r="AJ80" t="n">
        <v>1.931689</v>
      </c>
      <c r="AK80" t="n">
        <v>2.113772</v>
      </c>
      <c r="AL80" t="n">
        <v>2.167119</v>
      </c>
      <c r="AM80" t="n">
        <v>2.037455</v>
      </c>
      <c r="AN80" t="n">
        <v>2.010316</v>
      </c>
      <c r="AO80" t="n">
        <v>1.952694</v>
      </c>
      <c r="AP80" t="n">
        <v>2.082346</v>
      </c>
      <c r="AQ80" t="n">
        <v>0.8224860000000001</v>
      </c>
      <c r="AR80" t="n">
        <v>1.615232</v>
      </c>
      <c r="AS80" t="n">
        <v>1.889355</v>
      </c>
      <c r="AT80" t="n">
        <v>2.111176</v>
      </c>
      <c r="AU80" t="n">
        <v>1.983107</v>
      </c>
      <c r="AV80" t="n">
        <v>2.323679</v>
      </c>
      <c r="AW80" t="n">
        <v>2.031093</v>
      </c>
      <c r="AX80" t="n">
        <v>2.015706</v>
      </c>
      <c r="AY80" t="n">
        <v>1.072741</v>
      </c>
      <c r="AZ80" t="n">
        <v>1.926241</v>
      </c>
      <c r="BA80" t="n">
        <v>2.048121</v>
      </c>
      <c r="BB80" t="n">
        <v>2.080569</v>
      </c>
      <c r="BC80" t="n">
        <v>2.078819</v>
      </c>
      <c r="BD80" t="n">
        <v>2.127598</v>
      </c>
      <c r="BE80" t="n">
        <v>2.059676</v>
      </c>
      <c r="BF80" t="n">
        <v>2.016502</v>
      </c>
      <c r="BG80" t="n">
        <v>1.835243</v>
      </c>
      <c r="BH80" t="n">
        <v>1.986066</v>
      </c>
      <c r="BI80" t="n">
        <v>1.97003</v>
      </c>
      <c r="BJ80" t="n">
        <v>2.164489</v>
      </c>
      <c r="BK80" t="n">
        <v>2.019933</v>
      </c>
      <c r="BL80" t="n">
        <v>2.128992</v>
      </c>
      <c r="BM80" t="n">
        <v>1.984504</v>
      </c>
      <c r="BN80" t="n">
        <v>1.943952</v>
      </c>
    </row>
    <row r="81" spans="1:66">
      <c r="A81" t="n">
        <v>57.246944</v>
      </c>
      <c r="B81" t="n">
        <v>2.385289351851852</v>
      </c>
      <c r="C81" t="n">
        <v>1.920167</v>
      </c>
      <c r="D81" t="n">
        <v>1.913997</v>
      </c>
      <c r="E81" t="n">
        <v>1.98418</v>
      </c>
      <c r="F81" t="n">
        <v>2.042298</v>
      </c>
      <c r="G81" t="n">
        <v>1.12115</v>
      </c>
      <c r="H81" t="n">
        <v>1.219118</v>
      </c>
      <c r="I81" t="n">
        <v>1.144163</v>
      </c>
      <c r="J81" t="n">
        <v>1.188162</v>
      </c>
      <c r="K81" t="n">
        <v>2.201085</v>
      </c>
      <c r="L81" t="n">
        <v>1.905709</v>
      </c>
      <c r="M81" t="n">
        <v>2.197184</v>
      </c>
      <c r="N81" t="n">
        <v>2.002756</v>
      </c>
      <c r="O81" t="n">
        <v>1.872925</v>
      </c>
      <c r="P81" t="n">
        <v>1.808455</v>
      </c>
      <c r="Q81" t="n">
        <v>1.877722</v>
      </c>
      <c r="R81" t="n">
        <v>1.812959</v>
      </c>
      <c r="S81" t="n">
        <v>1.733667</v>
      </c>
      <c r="T81" t="n">
        <v>1.841612</v>
      </c>
      <c r="U81" t="n">
        <v>1.945269</v>
      </c>
      <c r="V81" t="n">
        <v>1.939347</v>
      </c>
      <c r="W81" t="n">
        <v>2.032063</v>
      </c>
      <c r="X81" t="n">
        <v>1.950943</v>
      </c>
      <c r="Y81" t="n">
        <v>1.977861</v>
      </c>
      <c r="Z81" t="n">
        <v>2.082382</v>
      </c>
      <c r="AA81" t="n">
        <v>1.83908</v>
      </c>
      <c r="AB81" t="n">
        <v>1.957345</v>
      </c>
      <c r="AC81" t="n">
        <v>2.066753</v>
      </c>
      <c r="AD81" t="n">
        <v>2.080535</v>
      </c>
      <c r="AE81" t="n">
        <v>1.990182</v>
      </c>
      <c r="AF81" t="n">
        <v>1.947432</v>
      </c>
      <c r="AG81" t="n">
        <v>2.017259</v>
      </c>
      <c r="AH81" t="n">
        <v>2.064024</v>
      </c>
      <c r="AI81" t="n">
        <v>1.654777</v>
      </c>
      <c r="AJ81" t="n">
        <v>1.964905</v>
      </c>
      <c r="AK81" t="n">
        <v>2.13965</v>
      </c>
      <c r="AL81" t="n">
        <v>2.177958</v>
      </c>
      <c r="AM81" t="n">
        <v>2.067799</v>
      </c>
      <c r="AN81" t="n">
        <v>2.062156</v>
      </c>
      <c r="AO81" t="n">
        <v>1.966013</v>
      </c>
      <c r="AP81" t="n">
        <v>2.107507</v>
      </c>
      <c r="AQ81" t="n">
        <v>0.815371</v>
      </c>
      <c r="AR81" t="n">
        <v>1.632811</v>
      </c>
      <c r="AS81" t="n">
        <v>1.906754</v>
      </c>
      <c r="AT81" t="n">
        <v>2.131833</v>
      </c>
      <c r="AU81" t="n">
        <v>2.003792</v>
      </c>
      <c r="AV81" t="n">
        <v>2.349046</v>
      </c>
      <c r="AW81" t="n">
        <v>2.057099</v>
      </c>
      <c r="AX81" t="n">
        <v>2.050589</v>
      </c>
      <c r="AY81" t="n">
        <v>1.074423</v>
      </c>
      <c r="AZ81" t="n">
        <v>1.962326</v>
      </c>
      <c r="BA81" t="n">
        <v>2.078424</v>
      </c>
      <c r="BB81" t="n">
        <v>2.112217</v>
      </c>
      <c r="BC81" t="n">
        <v>2.105258</v>
      </c>
      <c r="BD81" t="n">
        <v>2.153123</v>
      </c>
      <c r="BE81" t="n">
        <v>2.083802</v>
      </c>
      <c r="BF81" t="n">
        <v>2.037847</v>
      </c>
      <c r="BG81" t="n">
        <v>1.848209</v>
      </c>
      <c r="BH81" t="n">
        <v>2.014921</v>
      </c>
      <c r="BI81" t="n">
        <v>1.998183</v>
      </c>
      <c r="BJ81" t="n">
        <v>2.198536</v>
      </c>
      <c r="BK81" t="n">
        <v>2.045968</v>
      </c>
      <c r="BL81" t="n">
        <v>2.16589</v>
      </c>
      <c r="BM81" t="n">
        <v>2.020222</v>
      </c>
      <c r="BN81" t="n">
        <v>1.965109</v>
      </c>
    </row>
    <row r="82" spans="1:66">
      <c r="A82" t="n">
        <v>58.244722</v>
      </c>
      <c r="B82" t="n">
        <v>2.426863425925926</v>
      </c>
      <c r="C82" t="n">
        <v>1.940365</v>
      </c>
      <c r="D82" t="n">
        <v>1.931457</v>
      </c>
      <c r="E82" t="n">
        <v>2.012811</v>
      </c>
      <c r="F82" t="n">
        <v>2.06464</v>
      </c>
      <c r="G82" t="n">
        <v>0.999138</v>
      </c>
      <c r="H82" t="n">
        <v>1.106596</v>
      </c>
      <c r="I82" t="n">
        <v>1.034445</v>
      </c>
      <c r="J82" t="n">
        <v>1.082297</v>
      </c>
      <c r="K82" t="n">
        <v>2.243038</v>
      </c>
      <c r="L82" t="n">
        <v>1.929441</v>
      </c>
      <c r="M82" t="n">
        <v>2.249287</v>
      </c>
      <c r="N82" t="n">
        <v>2.008094</v>
      </c>
      <c r="O82" t="n">
        <v>1.897588</v>
      </c>
      <c r="P82" t="n">
        <v>1.834529</v>
      </c>
      <c r="Q82" t="n">
        <v>1.913768</v>
      </c>
      <c r="R82" t="n">
        <v>1.830123</v>
      </c>
      <c r="S82" t="n">
        <v>1.749213</v>
      </c>
      <c r="T82" t="n">
        <v>1.860235</v>
      </c>
      <c r="U82" t="n">
        <v>1.969062</v>
      </c>
      <c r="V82" t="n">
        <v>1.975659</v>
      </c>
      <c r="W82" t="n">
        <v>2.070992</v>
      </c>
      <c r="X82" t="n">
        <v>1.988414</v>
      </c>
      <c r="Y82" t="n">
        <v>1.991931</v>
      </c>
      <c r="Z82" t="n">
        <v>2.105896</v>
      </c>
      <c r="AA82" t="n">
        <v>1.858595</v>
      </c>
      <c r="AB82" t="n">
        <v>1.966605</v>
      </c>
      <c r="AC82" t="n">
        <v>2.078974</v>
      </c>
      <c r="AD82" t="n">
        <v>2.098995</v>
      </c>
      <c r="AE82" t="n">
        <v>2.012672</v>
      </c>
      <c r="AF82" t="n">
        <v>1.979104</v>
      </c>
      <c r="AG82" t="n">
        <v>2.051262</v>
      </c>
      <c r="AH82" t="n">
        <v>2.084667</v>
      </c>
      <c r="AI82" t="n">
        <v>1.667883</v>
      </c>
      <c r="AJ82" t="n">
        <v>1.970042</v>
      </c>
      <c r="AK82" t="n">
        <v>2.175077</v>
      </c>
      <c r="AL82" t="n">
        <v>2.208612</v>
      </c>
      <c r="AM82" t="n">
        <v>2.080083</v>
      </c>
      <c r="AN82" t="n">
        <v>2.103857</v>
      </c>
      <c r="AO82" t="n">
        <v>1.992949</v>
      </c>
      <c r="AP82" t="n">
        <v>2.141663</v>
      </c>
      <c r="AQ82" t="n">
        <v>0.807012</v>
      </c>
      <c r="AR82" t="n">
        <v>1.642774</v>
      </c>
      <c r="AS82" t="n">
        <v>1.926662</v>
      </c>
      <c r="AT82" t="n">
        <v>2.172202</v>
      </c>
      <c r="AU82" t="n">
        <v>2.047501</v>
      </c>
      <c r="AV82" t="n">
        <v>2.376373</v>
      </c>
      <c r="AW82" t="n">
        <v>2.085386</v>
      </c>
      <c r="AX82" t="n">
        <v>2.084649</v>
      </c>
      <c r="AY82" t="n">
        <v>1.076298</v>
      </c>
      <c r="AZ82" t="n">
        <v>1.992075</v>
      </c>
      <c r="BA82" t="n">
        <v>2.087618</v>
      </c>
      <c r="BB82" t="n">
        <v>2.141886</v>
      </c>
      <c r="BC82" t="n">
        <v>2.119792</v>
      </c>
      <c r="BD82" t="n">
        <v>2.18925</v>
      </c>
      <c r="BE82" t="n">
        <v>2.115128</v>
      </c>
      <c r="BF82" t="n">
        <v>2.062946</v>
      </c>
      <c r="BG82" t="n">
        <v>1.86275</v>
      </c>
      <c r="BH82" t="n">
        <v>2.032491</v>
      </c>
      <c r="BI82" t="n">
        <v>2.026893</v>
      </c>
      <c r="BJ82" t="n">
        <v>2.220191</v>
      </c>
      <c r="BK82" t="n">
        <v>2.075545</v>
      </c>
      <c r="BL82" t="n">
        <v>2.204412</v>
      </c>
      <c r="BM82" t="n">
        <v>2.038333</v>
      </c>
      <c r="BN82" t="n">
        <v>1.980285</v>
      </c>
    </row>
    <row r="83" spans="1:66">
      <c r="A83" t="n">
        <v>59.243611</v>
      </c>
      <c r="B83" t="n">
        <v>2.468483796296296</v>
      </c>
      <c r="C83" t="n">
        <v>1.9742</v>
      </c>
      <c r="D83" t="n">
        <v>1.952919</v>
      </c>
      <c r="E83" t="n">
        <v>2.036871</v>
      </c>
      <c r="F83" t="n">
        <v>2.097104</v>
      </c>
      <c r="G83" t="n">
        <v>0.894576</v>
      </c>
      <c r="H83" t="n">
        <v>1.003247</v>
      </c>
      <c r="I83" t="n">
        <v>0.935195</v>
      </c>
      <c r="J83" t="n">
        <v>0.983385</v>
      </c>
      <c r="K83" t="n">
        <v>2.30171</v>
      </c>
      <c r="L83" t="n">
        <v>1.965722</v>
      </c>
      <c r="M83" t="n">
        <v>2.295696</v>
      </c>
      <c r="N83" t="n">
        <v>2.043514</v>
      </c>
      <c r="O83" t="n">
        <v>1.934597</v>
      </c>
      <c r="P83" t="n">
        <v>1.871786</v>
      </c>
      <c r="Q83" t="n">
        <v>1.950503</v>
      </c>
      <c r="R83" t="n">
        <v>1.854767</v>
      </c>
      <c r="S83" t="n">
        <v>1.762784</v>
      </c>
      <c r="T83" t="n">
        <v>1.895952</v>
      </c>
      <c r="U83" t="n">
        <v>1.994699</v>
      </c>
      <c r="V83" t="n">
        <v>2.014366</v>
      </c>
      <c r="W83" t="n">
        <v>2.079279</v>
      </c>
      <c r="X83" t="n">
        <v>2.005642</v>
      </c>
      <c r="Y83" t="n">
        <v>2.000992</v>
      </c>
      <c r="Z83" t="n">
        <v>2.131667</v>
      </c>
      <c r="AA83" t="n">
        <v>1.881369</v>
      </c>
      <c r="AB83" t="n">
        <v>2.01528</v>
      </c>
      <c r="AC83" t="n">
        <v>2.109086</v>
      </c>
      <c r="AD83" t="n">
        <v>2.130528</v>
      </c>
      <c r="AE83" t="n">
        <v>2.02185</v>
      </c>
      <c r="AF83" t="n">
        <v>2.004342</v>
      </c>
      <c r="AG83" t="n">
        <v>2.066808</v>
      </c>
      <c r="AH83" t="n">
        <v>2.120335</v>
      </c>
      <c r="AI83" t="n">
        <v>1.684964</v>
      </c>
      <c r="AJ83" t="n">
        <v>1.979729</v>
      </c>
      <c r="AK83" t="n">
        <v>2.188323</v>
      </c>
      <c r="AL83" t="n">
        <v>2.226512</v>
      </c>
      <c r="AM83" t="n">
        <v>2.100094</v>
      </c>
      <c r="AN83" t="n">
        <v>2.131597</v>
      </c>
      <c r="AO83" t="n">
        <v>2.018531</v>
      </c>
      <c r="AP83" t="n">
        <v>2.173573</v>
      </c>
      <c r="AQ83" t="n">
        <v>0.804045</v>
      </c>
      <c r="AR83" t="n">
        <v>1.662895</v>
      </c>
      <c r="AS83" t="n">
        <v>1.950935</v>
      </c>
      <c r="AT83" t="n">
        <v>2.193549</v>
      </c>
      <c r="AU83" t="n">
        <v>2.06645</v>
      </c>
      <c r="AV83" t="n">
        <v>2.398907</v>
      </c>
      <c r="AW83" t="n">
        <v>2.105104</v>
      </c>
      <c r="AX83" t="n">
        <v>2.117514</v>
      </c>
      <c r="AY83" t="n">
        <v>1.071284</v>
      </c>
      <c r="AZ83" t="n">
        <v>2.010486</v>
      </c>
      <c r="BA83" t="n">
        <v>2.111269</v>
      </c>
      <c r="BB83" t="n">
        <v>2.182908</v>
      </c>
      <c r="BC83" t="n">
        <v>2.161491</v>
      </c>
      <c r="BD83" t="n">
        <v>2.196253</v>
      </c>
      <c r="BE83" t="n">
        <v>2.129917</v>
      </c>
      <c r="BF83" t="n">
        <v>2.090935</v>
      </c>
      <c r="BG83" t="n">
        <v>1.884687</v>
      </c>
      <c r="BH83" t="n">
        <v>2.059304</v>
      </c>
      <c r="BI83" t="n">
        <v>2.044717</v>
      </c>
      <c r="BJ83" t="n">
        <v>2.221536</v>
      </c>
      <c r="BK83" t="n">
        <v>2.09193</v>
      </c>
      <c r="BL83" t="n">
        <v>2.223278</v>
      </c>
      <c r="BM83" t="n">
        <v>2.066334</v>
      </c>
      <c r="BN83" t="n">
        <v>2.005089</v>
      </c>
    </row>
    <row r="84" spans="1:66">
      <c r="A84" t="n">
        <v>60.241389</v>
      </c>
      <c r="B84" t="n">
        <v>2.510057870370371</v>
      </c>
      <c r="C84" t="n">
        <v>2.008837</v>
      </c>
      <c r="D84" t="n">
        <v>1.974761</v>
      </c>
      <c r="E84" t="n">
        <v>2.056441</v>
      </c>
      <c r="F84" t="n">
        <v>2.11536</v>
      </c>
      <c r="G84" t="n">
        <v>0.794636</v>
      </c>
      <c r="H84" t="n">
        <v>0.894315</v>
      </c>
      <c r="I84" t="n">
        <v>0.843807</v>
      </c>
      <c r="J84" t="n">
        <v>0.88447</v>
      </c>
      <c r="K84" t="n">
        <v>2.340304</v>
      </c>
      <c r="L84" t="n">
        <v>1.98512</v>
      </c>
      <c r="M84" t="n">
        <v>2.361246</v>
      </c>
      <c r="N84" t="n">
        <v>2.075978</v>
      </c>
      <c r="O84" t="n">
        <v>1.968105</v>
      </c>
      <c r="P84" t="n">
        <v>1.898754</v>
      </c>
      <c r="Q84" t="n">
        <v>1.976896</v>
      </c>
      <c r="R84" t="n">
        <v>1.867147</v>
      </c>
      <c r="S84" t="n">
        <v>1.775585</v>
      </c>
      <c r="T84" t="n">
        <v>1.910552</v>
      </c>
      <c r="U84" t="n">
        <v>2.007172</v>
      </c>
      <c r="V84" t="n">
        <v>2.03122</v>
      </c>
      <c r="W84" t="n">
        <v>2.09969</v>
      </c>
      <c r="X84" t="n">
        <v>2.016066</v>
      </c>
      <c r="Y84" t="n">
        <v>2.012748</v>
      </c>
      <c r="Z84" t="n">
        <v>2.154598</v>
      </c>
      <c r="AA84" t="n">
        <v>1.898491</v>
      </c>
      <c r="AB84" t="n">
        <v>2.031413</v>
      </c>
      <c r="AC84" t="n">
        <v>2.113945</v>
      </c>
      <c r="AD84" t="n">
        <v>2.151792</v>
      </c>
      <c r="AE84" t="n">
        <v>2.039935</v>
      </c>
      <c r="AF84" t="n">
        <v>2.032378</v>
      </c>
      <c r="AG84" t="n">
        <v>2.090551</v>
      </c>
      <c r="AH84" t="n">
        <v>2.151869</v>
      </c>
      <c r="AI84" t="n">
        <v>1.678841</v>
      </c>
      <c r="AJ84" t="n">
        <v>1.989557</v>
      </c>
      <c r="AK84" t="n">
        <v>2.219662</v>
      </c>
      <c r="AL84" t="n">
        <v>2.256493</v>
      </c>
      <c r="AM84" t="n">
        <v>2.129863</v>
      </c>
      <c r="AN84" t="n">
        <v>2.146692</v>
      </c>
      <c r="AO84" t="n">
        <v>2.03962</v>
      </c>
      <c r="AP84" t="n">
        <v>2.202645</v>
      </c>
      <c r="AQ84" t="n">
        <v>0.79145</v>
      </c>
      <c r="AR84" t="n">
        <v>1.682995</v>
      </c>
      <c r="AS84" t="n">
        <v>1.961936</v>
      </c>
      <c r="AT84" t="n">
        <v>2.225164</v>
      </c>
      <c r="AU84" t="n">
        <v>2.072222</v>
      </c>
      <c r="AV84" t="n">
        <v>2.435096</v>
      </c>
      <c r="AW84" t="n">
        <v>2.14081</v>
      </c>
      <c r="AX84" t="n">
        <v>2.140797</v>
      </c>
      <c r="AY84" t="n">
        <v>1.060643</v>
      </c>
      <c r="AZ84" t="n">
        <v>2.026629</v>
      </c>
      <c r="BA84" t="n">
        <v>2.121602</v>
      </c>
      <c r="BB84" t="n">
        <v>2.212638</v>
      </c>
      <c r="BC84" t="n">
        <v>2.200541</v>
      </c>
      <c r="BD84" t="n">
        <v>2.221251</v>
      </c>
      <c r="BE84" t="n">
        <v>2.161639</v>
      </c>
      <c r="BF84" t="n">
        <v>2.120825</v>
      </c>
      <c r="BG84" t="n">
        <v>1.898994</v>
      </c>
      <c r="BH84" t="n">
        <v>2.061932</v>
      </c>
      <c r="BI84" t="n">
        <v>2.058094</v>
      </c>
      <c r="BJ84" t="n">
        <v>2.257847</v>
      </c>
      <c r="BK84" t="n">
        <v>2.111291</v>
      </c>
      <c r="BL84" t="n">
        <v>2.249536</v>
      </c>
      <c r="BM84" t="n">
        <v>2.073984</v>
      </c>
      <c r="BN84" t="n">
        <v>2.028423</v>
      </c>
    </row>
    <row r="85" spans="1:66">
      <c r="A85" t="n">
        <v>61.24</v>
      </c>
      <c r="B85" t="n">
        <v>2.551666666666667</v>
      </c>
      <c r="C85" t="n">
        <v>2.039306</v>
      </c>
      <c r="D85" t="n">
        <v>1.99414</v>
      </c>
      <c r="E85" t="n">
        <v>2.064675</v>
      </c>
      <c r="F85" t="n">
        <v>2.137432</v>
      </c>
      <c r="G85" t="n">
        <v>0.702203</v>
      </c>
      <c r="H85" t="n">
        <v>0.809705</v>
      </c>
      <c r="I85" t="n">
        <v>0.76659</v>
      </c>
      <c r="J85" t="n">
        <v>0.802091</v>
      </c>
      <c r="K85" t="n">
        <v>2.394035</v>
      </c>
      <c r="L85" t="n">
        <v>2.00932</v>
      </c>
      <c r="M85" t="n">
        <v>2.418302</v>
      </c>
      <c r="N85" t="n">
        <v>2.101115</v>
      </c>
      <c r="O85" t="n">
        <v>2.012567</v>
      </c>
      <c r="P85" t="n">
        <v>1.916279</v>
      </c>
      <c r="Q85" t="n">
        <v>2.018104</v>
      </c>
      <c r="R85" t="n">
        <v>1.883379</v>
      </c>
      <c r="S85" t="n">
        <v>1.780085</v>
      </c>
      <c r="T85" t="n">
        <v>1.927008</v>
      </c>
      <c r="U85" t="n">
        <v>2.020808</v>
      </c>
      <c r="V85" t="n">
        <v>2.055348</v>
      </c>
      <c r="W85" t="n">
        <v>2.121954</v>
      </c>
      <c r="X85" t="n">
        <v>2.045594</v>
      </c>
      <c r="Y85" t="n">
        <v>2.038357</v>
      </c>
      <c r="Z85" t="n">
        <v>2.176857</v>
      </c>
      <c r="AA85" t="n">
        <v>1.918292</v>
      </c>
      <c r="AB85" t="n">
        <v>2.048609</v>
      </c>
      <c r="AC85" t="n">
        <v>2.129819</v>
      </c>
      <c r="AD85" t="n">
        <v>2.183483</v>
      </c>
      <c r="AE85" t="n">
        <v>2.054092</v>
      </c>
      <c r="AF85" t="n">
        <v>2.056269</v>
      </c>
      <c r="AG85" t="n">
        <v>2.113051</v>
      </c>
      <c r="AH85" t="n">
        <v>2.168004</v>
      </c>
      <c r="AI85" t="n">
        <v>1.686618</v>
      </c>
      <c r="AJ85" t="n">
        <v>2.006911</v>
      </c>
      <c r="AK85" t="n">
        <v>2.217826</v>
      </c>
      <c r="AL85" t="n">
        <v>2.299851</v>
      </c>
      <c r="AM85" t="n">
        <v>2.146646</v>
      </c>
      <c r="AN85" t="n">
        <v>2.165091</v>
      </c>
      <c r="AO85" t="n">
        <v>2.059319</v>
      </c>
      <c r="AP85" t="n">
        <v>2.237888</v>
      </c>
      <c r="AQ85" t="n">
        <v>0.789957</v>
      </c>
      <c r="AR85" t="n">
        <v>1.686379</v>
      </c>
      <c r="AS85" t="n">
        <v>1.971272</v>
      </c>
      <c r="AT85" t="n">
        <v>2.237458</v>
      </c>
      <c r="AU85" t="n">
        <v>2.091217</v>
      </c>
      <c r="AV85" t="n">
        <v>2.472943</v>
      </c>
      <c r="AW85" t="n">
        <v>2.166981</v>
      </c>
      <c r="AX85" t="n">
        <v>2.178329</v>
      </c>
      <c r="AY85" t="n">
        <v>1.051603</v>
      </c>
      <c r="AZ85" t="n">
        <v>2.045789</v>
      </c>
      <c r="BA85" t="n">
        <v>2.152245</v>
      </c>
      <c r="BB85" t="n">
        <v>2.241595</v>
      </c>
      <c r="BC85" t="n">
        <v>2.224805</v>
      </c>
      <c r="BD85" t="n">
        <v>2.250296</v>
      </c>
      <c r="BE85" t="n">
        <v>2.192158</v>
      </c>
      <c r="BF85" t="n">
        <v>2.142259</v>
      </c>
      <c r="BG85" t="n">
        <v>1.915371</v>
      </c>
      <c r="BH85" t="n">
        <v>2.093</v>
      </c>
      <c r="BI85" t="n">
        <v>2.076208</v>
      </c>
      <c r="BJ85" t="n">
        <v>2.27539</v>
      </c>
      <c r="BK85" t="n">
        <v>2.113303</v>
      </c>
      <c r="BL85" t="n">
        <v>2.269003</v>
      </c>
      <c r="BM85" t="n">
        <v>2.090724</v>
      </c>
      <c r="BN85" t="n">
        <v>2.046243</v>
      </c>
    </row>
    <row r="86" spans="1:66">
      <c r="A86" t="n">
        <v>62.238333</v>
      </c>
      <c r="B86" t="n">
        <v>2.593263888888889</v>
      </c>
      <c r="C86" t="n">
        <v>2.063586</v>
      </c>
      <c r="D86" t="n">
        <v>2.009458</v>
      </c>
      <c r="E86" t="n">
        <v>2.076618</v>
      </c>
      <c r="F86" t="n">
        <v>2.157106</v>
      </c>
      <c r="G86" t="n">
        <v>0.609298</v>
      </c>
      <c r="H86" t="n">
        <v>0.723008</v>
      </c>
      <c r="I86" t="n">
        <v>0.693582</v>
      </c>
      <c r="J86" t="n">
        <v>0.723301</v>
      </c>
      <c r="K86" t="n">
        <v>2.453957</v>
      </c>
      <c r="L86" t="n">
        <v>2.055476</v>
      </c>
      <c r="M86" t="n">
        <v>2.460136</v>
      </c>
      <c r="N86" t="n">
        <v>2.145471</v>
      </c>
      <c r="O86" t="n">
        <v>2.033564</v>
      </c>
      <c r="P86" t="n">
        <v>1.94414</v>
      </c>
      <c r="Q86" t="n">
        <v>2.036337</v>
      </c>
      <c r="R86" t="n">
        <v>1.911872</v>
      </c>
      <c r="S86" t="n">
        <v>1.793156</v>
      </c>
      <c r="T86" t="n">
        <v>1.95171</v>
      </c>
      <c r="U86" t="n">
        <v>2.050286</v>
      </c>
      <c r="V86" t="n">
        <v>2.075355</v>
      </c>
      <c r="W86" t="n">
        <v>2.136214</v>
      </c>
      <c r="X86" t="n">
        <v>2.072474</v>
      </c>
      <c r="Y86" t="n">
        <v>2.057313</v>
      </c>
      <c r="Z86" t="n">
        <v>2.193608</v>
      </c>
      <c r="AA86" t="n">
        <v>1.92514</v>
      </c>
      <c r="AB86" t="n">
        <v>2.061726</v>
      </c>
      <c r="AC86" t="n">
        <v>2.144393</v>
      </c>
      <c r="AD86" t="n">
        <v>2.221388</v>
      </c>
      <c r="AE86" t="n">
        <v>2.075829</v>
      </c>
      <c r="AF86" t="n">
        <v>2.069996</v>
      </c>
      <c r="AG86" t="n">
        <v>2.139653</v>
      </c>
      <c r="AH86" t="n">
        <v>2.185554</v>
      </c>
      <c r="AI86" t="n">
        <v>1.702931</v>
      </c>
      <c r="AJ86" t="n">
        <v>2.030283</v>
      </c>
      <c r="AK86" t="n">
        <v>2.26189</v>
      </c>
      <c r="AL86" t="n">
        <v>2.322601</v>
      </c>
      <c r="AM86" t="n">
        <v>2.168045</v>
      </c>
      <c r="AN86" t="n">
        <v>2.194433</v>
      </c>
      <c r="AO86" t="n">
        <v>2.092482</v>
      </c>
      <c r="AP86" t="n">
        <v>2.272307</v>
      </c>
      <c r="AQ86" t="n">
        <v>0.780569</v>
      </c>
      <c r="AR86" t="n">
        <v>1.701347</v>
      </c>
      <c r="AS86" t="n">
        <v>2.01039</v>
      </c>
      <c r="AT86" t="n">
        <v>2.272043</v>
      </c>
      <c r="AU86" t="n">
        <v>2.125022</v>
      </c>
      <c r="AV86" t="n">
        <v>2.51344</v>
      </c>
      <c r="AW86" t="n">
        <v>2.197868</v>
      </c>
      <c r="AX86" t="n">
        <v>2.220721</v>
      </c>
      <c r="AY86" t="n">
        <v>1.03011</v>
      </c>
      <c r="AZ86" t="n">
        <v>2.064053</v>
      </c>
      <c r="BA86" t="n">
        <v>2.192525</v>
      </c>
      <c r="BB86" t="n">
        <v>2.257773</v>
      </c>
      <c r="BC86" t="n">
        <v>2.258529</v>
      </c>
      <c r="BD86" t="n">
        <v>2.283038</v>
      </c>
      <c r="BE86" t="n">
        <v>2.225628</v>
      </c>
      <c r="BF86" t="n">
        <v>2.179634</v>
      </c>
      <c r="BG86" t="n">
        <v>1.934827</v>
      </c>
      <c r="BH86" t="n">
        <v>2.126254</v>
      </c>
      <c r="BI86" t="n">
        <v>2.09855</v>
      </c>
      <c r="BJ86" t="n">
        <v>2.298603</v>
      </c>
      <c r="BK86" t="n">
        <v>2.140691</v>
      </c>
      <c r="BL86" t="n">
        <v>2.298509</v>
      </c>
      <c r="BM86" t="n">
        <v>2.111445</v>
      </c>
      <c r="BN86" t="n">
        <v>2.067229</v>
      </c>
    </row>
    <row r="87" spans="1:66">
      <c r="A87" t="n">
        <v>63.236667</v>
      </c>
      <c r="B87" t="n">
        <v>2.634861111111111</v>
      </c>
      <c r="C87" t="n">
        <v>2.075933</v>
      </c>
      <c r="D87" t="n">
        <v>2.028168</v>
      </c>
      <c r="E87" t="n">
        <v>2.095706</v>
      </c>
      <c r="F87" t="n">
        <v>2.184239</v>
      </c>
      <c r="G87" t="n">
        <v>0.537338</v>
      </c>
      <c r="H87" t="n">
        <v>0.651995</v>
      </c>
      <c r="I87" t="n">
        <v>0.627884</v>
      </c>
      <c r="J87" t="n">
        <v>0.644837</v>
      </c>
      <c r="K87" t="n">
        <v>2.480027</v>
      </c>
      <c r="L87" t="n">
        <v>2.085165</v>
      </c>
      <c r="M87" t="n">
        <v>2.518034</v>
      </c>
      <c r="N87" t="n">
        <v>2.183172</v>
      </c>
      <c r="O87" t="n">
        <v>2.050009</v>
      </c>
      <c r="P87" t="n">
        <v>1.962917</v>
      </c>
      <c r="Q87" t="n">
        <v>2.062229</v>
      </c>
      <c r="R87" t="n">
        <v>1.924791</v>
      </c>
      <c r="S87" t="n">
        <v>1.792649</v>
      </c>
      <c r="T87" t="n">
        <v>1.964785</v>
      </c>
      <c r="U87" t="n">
        <v>2.058127</v>
      </c>
      <c r="V87" t="n">
        <v>2.069426</v>
      </c>
      <c r="W87" t="n">
        <v>2.171432</v>
      </c>
      <c r="X87" t="n">
        <v>2.091019</v>
      </c>
      <c r="Y87" t="n">
        <v>2.074953</v>
      </c>
      <c r="Z87" t="n">
        <v>2.210619</v>
      </c>
      <c r="AA87" t="n">
        <v>1.941396</v>
      </c>
      <c r="AB87" t="n">
        <v>2.093859</v>
      </c>
      <c r="AC87" t="n">
        <v>2.163194</v>
      </c>
      <c r="AD87" t="n">
        <v>2.260482</v>
      </c>
      <c r="AE87" t="n">
        <v>2.078913</v>
      </c>
      <c r="AF87" t="n">
        <v>2.095865</v>
      </c>
      <c r="AG87" t="n">
        <v>2.145834</v>
      </c>
      <c r="AH87" t="n">
        <v>2.218238</v>
      </c>
      <c r="AI87" t="n">
        <v>1.71142</v>
      </c>
      <c r="AJ87" t="n">
        <v>2.045352</v>
      </c>
      <c r="AK87" t="n">
        <v>2.269232</v>
      </c>
      <c r="AL87" t="n">
        <v>2.321813</v>
      </c>
      <c r="AM87" t="n">
        <v>2.203033</v>
      </c>
      <c r="AN87" t="n">
        <v>2.214258</v>
      </c>
      <c r="AO87" t="n">
        <v>2.111467</v>
      </c>
      <c r="AP87" t="n">
        <v>2.294221</v>
      </c>
      <c r="AQ87" t="n">
        <v>0.76851</v>
      </c>
      <c r="AR87" t="n">
        <v>1.714511</v>
      </c>
      <c r="AS87" t="n">
        <v>2.027382</v>
      </c>
      <c r="AT87" t="n">
        <v>2.285886</v>
      </c>
      <c r="AU87" t="n">
        <v>2.141114</v>
      </c>
      <c r="AV87" t="n">
        <v>2.549347</v>
      </c>
      <c r="AW87" t="n">
        <v>2.237048</v>
      </c>
      <c r="AX87" t="n">
        <v>2.264156</v>
      </c>
      <c r="AY87" t="n">
        <v>1.031152</v>
      </c>
      <c r="AZ87" t="n">
        <v>2.071714</v>
      </c>
      <c r="BA87" t="n">
        <v>2.20635</v>
      </c>
      <c r="BB87" t="n">
        <v>2.281103</v>
      </c>
      <c r="BC87" t="n">
        <v>2.273225</v>
      </c>
      <c r="BD87" t="n">
        <v>2.303697</v>
      </c>
      <c r="BE87" t="n">
        <v>2.259173</v>
      </c>
      <c r="BF87" t="n">
        <v>2.196573</v>
      </c>
      <c r="BG87" t="n">
        <v>1.958724</v>
      </c>
      <c r="BH87" t="n">
        <v>2.152667</v>
      </c>
      <c r="BI87" t="n">
        <v>2.119607</v>
      </c>
      <c r="BJ87" t="n">
        <v>2.322932</v>
      </c>
      <c r="BK87" t="n">
        <v>2.16608</v>
      </c>
      <c r="BL87" t="n">
        <v>2.315824</v>
      </c>
      <c r="BM87" t="n">
        <v>2.137662</v>
      </c>
      <c r="BN87" t="n">
        <v>2.081871</v>
      </c>
    </row>
    <row r="88" spans="1:66">
      <c r="A88" t="n">
        <v>64.235833</v>
      </c>
      <c r="B88" t="n">
        <v>2.676493055555556</v>
      </c>
      <c r="C88" t="n">
        <v>2.116747</v>
      </c>
      <c r="D88" t="n">
        <v>2.045386</v>
      </c>
      <c r="E88" t="n">
        <v>2.126384</v>
      </c>
      <c r="F88" t="n">
        <v>2.196236</v>
      </c>
      <c r="G88" t="n">
        <v>0.468273</v>
      </c>
      <c r="H88" t="n">
        <v>0.589378</v>
      </c>
      <c r="I88" t="n">
        <v>0.563221</v>
      </c>
      <c r="J88" t="n">
        <v>0.579824</v>
      </c>
      <c r="K88" t="n">
        <v>2.530152</v>
      </c>
      <c r="L88" t="n">
        <v>2.126993</v>
      </c>
      <c r="M88" t="n">
        <v>2.563092</v>
      </c>
      <c r="N88" t="n">
        <v>2.22658</v>
      </c>
      <c r="O88" t="n">
        <v>2.075819</v>
      </c>
      <c r="P88" t="n">
        <v>1.982202</v>
      </c>
      <c r="Q88" t="n">
        <v>2.099538</v>
      </c>
      <c r="R88" t="n">
        <v>1.945722</v>
      </c>
      <c r="S88" t="n">
        <v>1.792601</v>
      </c>
      <c r="T88" t="n">
        <v>1.982773</v>
      </c>
      <c r="U88" t="n">
        <v>2.072182</v>
      </c>
      <c r="V88" t="n">
        <v>2.093277</v>
      </c>
      <c r="W88" t="n">
        <v>2.173858</v>
      </c>
      <c r="X88" t="n">
        <v>2.109021</v>
      </c>
      <c r="Y88" t="n">
        <v>2.083721</v>
      </c>
      <c r="Z88" t="n">
        <v>2.230636</v>
      </c>
      <c r="AA88" t="n">
        <v>1.951691</v>
      </c>
      <c r="AB88" t="n">
        <v>2.106681</v>
      </c>
      <c r="AC88" t="n">
        <v>2.178723</v>
      </c>
      <c r="AD88" t="n">
        <v>2.279829</v>
      </c>
      <c r="AE88" t="n">
        <v>2.095137</v>
      </c>
      <c r="AF88" t="n">
        <v>2.113442</v>
      </c>
      <c r="AG88" t="n">
        <v>2.172222</v>
      </c>
      <c r="AH88" t="n">
        <v>2.243975</v>
      </c>
      <c r="AI88" t="n">
        <v>1.717289</v>
      </c>
      <c r="AJ88" t="n">
        <v>2.071889</v>
      </c>
      <c r="AK88" t="n">
        <v>2.295215</v>
      </c>
      <c r="AL88" t="n">
        <v>2.352293</v>
      </c>
      <c r="AM88" t="n">
        <v>2.226829</v>
      </c>
      <c r="AN88" t="n">
        <v>2.235582</v>
      </c>
      <c r="AO88" t="n">
        <v>2.147268</v>
      </c>
      <c r="AP88" t="n">
        <v>2.325205</v>
      </c>
      <c r="AQ88" t="n">
        <v>0.766331</v>
      </c>
      <c r="AR88" t="n">
        <v>1.721632</v>
      </c>
      <c r="AS88" t="n">
        <v>2.047466</v>
      </c>
      <c r="AT88" t="n">
        <v>2.31631</v>
      </c>
      <c r="AU88" t="n">
        <v>2.180876</v>
      </c>
      <c r="AV88" t="n">
        <v>2.578979</v>
      </c>
      <c r="AW88" t="n">
        <v>2.262746</v>
      </c>
      <c r="AX88" t="n">
        <v>2.293554</v>
      </c>
      <c r="AY88" t="n">
        <v>1.024293</v>
      </c>
      <c r="AZ88" t="n">
        <v>2.104975</v>
      </c>
      <c r="BA88" t="n">
        <v>2.229781</v>
      </c>
      <c r="BB88" t="n">
        <v>2.336953</v>
      </c>
      <c r="BC88" t="n">
        <v>2.31649</v>
      </c>
      <c r="BD88" t="n">
        <v>2.346332</v>
      </c>
      <c r="BE88" t="n">
        <v>2.276304</v>
      </c>
      <c r="BF88" t="n">
        <v>2.225068</v>
      </c>
      <c r="BG88" t="n">
        <v>1.967797</v>
      </c>
      <c r="BH88" t="n">
        <v>2.184236</v>
      </c>
      <c r="BI88" t="n">
        <v>2.131003</v>
      </c>
      <c r="BJ88" t="n">
        <v>2.344742</v>
      </c>
      <c r="BK88" t="n">
        <v>2.182963</v>
      </c>
      <c r="BL88" t="n">
        <v>2.329822</v>
      </c>
      <c r="BM88" t="n">
        <v>2.156108</v>
      </c>
      <c r="BN88" t="n">
        <v>2.117619</v>
      </c>
    </row>
    <row r="89" spans="1:66">
      <c r="A89" t="n">
        <v>65.23527799999999</v>
      </c>
      <c r="B89" t="n">
        <v>2.718136574074074</v>
      </c>
      <c r="C89" t="n">
        <v>2.133224</v>
      </c>
      <c r="D89" t="n">
        <v>2.068012</v>
      </c>
      <c r="E89" t="n">
        <v>2.128489</v>
      </c>
      <c r="F89" t="n">
        <v>2.22899</v>
      </c>
      <c r="G89" t="n">
        <v>0.402818</v>
      </c>
      <c r="H89" t="n">
        <v>0.524427</v>
      </c>
      <c r="I89" t="n">
        <v>0.501198</v>
      </c>
      <c r="J89" t="n">
        <v>0.515126</v>
      </c>
      <c r="K89" t="n">
        <v>2.584107</v>
      </c>
      <c r="L89" t="n">
        <v>2.171917</v>
      </c>
      <c r="M89" t="n">
        <v>2.612569</v>
      </c>
      <c r="N89" t="n">
        <v>2.27269</v>
      </c>
      <c r="O89" t="n">
        <v>2.102373</v>
      </c>
      <c r="P89" t="n">
        <v>1.995655</v>
      </c>
      <c r="Q89" t="n">
        <v>2.11815</v>
      </c>
      <c r="R89" t="n">
        <v>1.962169</v>
      </c>
      <c r="S89" t="n">
        <v>1.808879</v>
      </c>
      <c r="T89" t="n">
        <v>1.987709</v>
      </c>
      <c r="U89" t="n">
        <v>2.086837</v>
      </c>
      <c r="V89" t="n">
        <v>2.085907</v>
      </c>
      <c r="W89" t="n">
        <v>2.193769</v>
      </c>
      <c r="X89" t="n">
        <v>2.128309</v>
      </c>
      <c r="Y89" t="n">
        <v>2.093121</v>
      </c>
      <c r="Z89" t="n">
        <v>2.257697</v>
      </c>
      <c r="AA89" t="n">
        <v>1.970528</v>
      </c>
      <c r="AB89" t="n">
        <v>2.129323</v>
      </c>
      <c r="AC89" t="n">
        <v>2.197991</v>
      </c>
      <c r="AD89" t="n">
        <v>2.30705</v>
      </c>
      <c r="AE89" t="n">
        <v>2.117105</v>
      </c>
      <c r="AF89" t="n">
        <v>2.155039</v>
      </c>
      <c r="AG89" t="n">
        <v>2.191604</v>
      </c>
      <c r="AH89" t="n">
        <v>2.25753</v>
      </c>
      <c r="AI89" t="n">
        <v>1.717835</v>
      </c>
      <c r="AJ89" t="n">
        <v>2.093262</v>
      </c>
      <c r="AK89" t="n">
        <v>2.325455</v>
      </c>
      <c r="AL89" t="n">
        <v>2.389577</v>
      </c>
      <c r="AM89" t="n">
        <v>2.238221</v>
      </c>
      <c r="AN89" t="n">
        <v>2.258047</v>
      </c>
      <c r="AO89" t="n">
        <v>2.171077</v>
      </c>
      <c r="AP89" t="n">
        <v>2.341141</v>
      </c>
      <c r="AQ89" t="n">
        <v>0.76366</v>
      </c>
      <c r="AR89" t="n">
        <v>1.746243</v>
      </c>
      <c r="AS89" t="n">
        <v>2.068256</v>
      </c>
      <c r="AT89" t="n">
        <v>2.321181</v>
      </c>
      <c r="AU89" t="n">
        <v>2.198735</v>
      </c>
      <c r="AV89" t="n">
        <v>2.607767</v>
      </c>
      <c r="AW89" t="n">
        <v>2.284415</v>
      </c>
      <c r="AX89" t="n">
        <v>2.32436</v>
      </c>
      <c r="AY89" t="n">
        <v>1.009647</v>
      </c>
      <c r="AZ89" t="n">
        <v>2.126265</v>
      </c>
      <c r="BA89" t="n">
        <v>2.254845</v>
      </c>
      <c r="BB89" t="n">
        <v>2.349776</v>
      </c>
      <c r="BC89" t="n">
        <v>2.346814</v>
      </c>
      <c r="BD89" t="n">
        <v>2.372163</v>
      </c>
      <c r="BE89" t="n">
        <v>2.298221</v>
      </c>
      <c r="BF89" t="n">
        <v>2.251456</v>
      </c>
      <c r="BG89" t="n">
        <v>1.986505</v>
      </c>
      <c r="BH89" t="n">
        <v>2.213672</v>
      </c>
      <c r="BI89" t="n">
        <v>2.147228</v>
      </c>
      <c r="BJ89" t="n">
        <v>2.366356</v>
      </c>
      <c r="BK89" t="n">
        <v>2.212978</v>
      </c>
      <c r="BL89" t="n">
        <v>2.352223</v>
      </c>
      <c r="BM89" t="n">
        <v>2.160425</v>
      </c>
      <c r="BN89" t="n">
        <v>2.145237</v>
      </c>
    </row>
    <row r="90" spans="1:66">
      <c r="A90" t="n">
        <v>66.231944</v>
      </c>
      <c r="B90" t="n">
        <v>2.759664351851852</v>
      </c>
      <c r="C90" t="n">
        <v>2.155661</v>
      </c>
      <c r="D90" t="n">
        <v>2.086406</v>
      </c>
      <c r="E90" t="n">
        <v>2.159853</v>
      </c>
      <c r="F90" t="n">
        <v>2.241454</v>
      </c>
      <c r="G90" t="n">
        <v>0.334672</v>
      </c>
      <c r="H90" t="n">
        <v>0.464617</v>
      </c>
      <c r="I90" t="n">
        <v>0.454478</v>
      </c>
      <c r="J90" t="n">
        <v>0.462556</v>
      </c>
      <c r="K90" t="n">
        <v>2.636999</v>
      </c>
      <c r="L90" t="n">
        <v>2.198741</v>
      </c>
      <c r="M90" t="n">
        <v>2.662747</v>
      </c>
      <c r="N90" t="n">
        <v>2.314332</v>
      </c>
      <c r="O90" t="n">
        <v>2.13617</v>
      </c>
      <c r="P90" t="n">
        <v>2.029344</v>
      </c>
      <c r="Q90" t="n">
        <v>2.142247</v>
      </c>
      <c r="R90" t="n">
        <v>1.972331</v>
      </c>
      <c r="S90" t="n">
        <v>1.81394</v>
      </c>
      <c r="T90" t="n">
        <v>2.005666</v>
      </c>
      <c r="U90" t="n">
        <v>2.088342</v>
      </c>
      <c r="V90" t="n">
        <v>2.115536</v>
      </c>
      <c r="W90" t="n">
        <v>2.227478</v>
      </c>
      <c r="X90" t="n">
        <v>2.144087</v>
      </c>
      <c r="Y90" t="n">
        <v>2.113774</v>
      </c>
      <c r="Z90" t="n">
        <v>2.277915</v>
      </c>
      <c r="AA90" t="n">
        <v>1.981911</v>
      </c>
      <c r="AB90" t="n">
        <v>2.148892</v>
      </c>
      <c r="AC90" t="n">
        <v>2.227979</v>
      </c>
      <c r="AD90" t="n">
        <v>2.331979</v>
      </c>
      <c r="AE90" t="n">
        <v>2.141099</v>
      </c>
      <c r="AF90" t="n">
        <v>2.170485</v>
      </c>
      <c r="AG90" t="n">
        <v>2.219786</v>
      </c>
      <c r="AH90" t="n">
        <v>2.288028</v>
      </c>
      <c r="AI90" t="n">
        <v>1.725568</v>
      </c>
      <c r="AJ90" t="n">
        <v>2.099671</v>
      </c>
      <c r="AK90" t="n">
        <v>2.351641</v>
      </c>
      <c r="AL90" t="n">
        <v>2.408191</v>
      </c>
      <c r="AM90" t="n">
        <v>2.27569</v>
      </c>
      <c r="AN90" t="n">
        <v>2.274585</v>
      </c>
      <c r="AO90" t="n">
        <v>2.203224</v>
      </c>
      <c r="AP90" t="n">
        <v>2.362331</v>
      </c>
      <c r="AQ90" t="n">
        <v>0.761625</v>
      </c>
      <c r="AR90" t="n">
        <v>1.749261</v>
      </c>
      <c r="AS90" t="n">
        <v>2.105709</v>
      </c>
      <c r="AT90" t="n">
        <v>2.343607</v>
      </c>
      <c r="AU90" t="n">
        <v>2.219624</v>
      </c>
      <c r="AV90" t="n">
        <v>2.624589</v>
      </c>
      <c r="AW90" t="n">
        <v>2.309936</v>
      </c>
      <c r="AX90" t="n">
        <v>2.340931</v>
      </c>
      <c r="AY90" t="n">
        <v>0.999026</v>
      </c>
      <c r="AZ90" t="n">
        <v>2.1544</v>
      </c>
      <c r="BA90" t="n">
        <v>2.275192</v>
      </c>
      <c r="BB90" t="n">
        <v>2.372256</v>
      </c>
      <c r="BC90" t="n">
        <v>2.372201</v>
      </c>
      <c r="BD90" t="n">
        <v>2.394906</v>
      </c>
      <c r="BE90" t="n">
        <v>2.339471</v>
      </c>
      <c r="BF90" t="n">
        <v>2.275559</v>
      </c>
      <c r="BG90" t="n">
        <v>2.002807</v>
      </c>
      <c r="BH90" t="n">
        <v>2.224702</v>
      </c>
      <c r="BI90" t="n">
        <v>2.174931</v>
      </c>
      <c r="BJ90" t="n">
        <v>2.392553</v>
      </c>
      <c r="BK90" t="n">
        <v>2.240754</v>
      </c>
      <c r="BL90" t="n">
        <v>2.380179</v>
      </c>
      <c r="BM90" t="n">
        <v>2.184179</v>
      </c>
      <c r="BN90" t="n">
        <v>2.166388</v>
      </c>
    </row>
    <row r="91" spans="1:66">
      <c r="A91" t="n">
        <v>67.231111</v>
      </c>
      <c r="B91" t="n">
        <v>2.801296296296296</v>
      </c>
      <c r="C91" t="n">
        <v>2.192878</v>
      </c>
      <c r="D91" t="n">
        <v>2.10444</v>
      </c>
      <c r="E91" t="n">
        <v>2.166549</v>
      </c>
      <c r="F91" t="n">
        <v>2.262845</v>
      </c>
      <c r="G91" t="n">
        <v>0.27736</v>
      </c>
      <c r="H91" t="n">
        <v>0.413035</v>
      </c>
      <c r="I91" t="n">
        <v>0.396432</v>
      </c>
      <c r="J91" t="n">
        <v>0.41295</v>
      </c>
      <c r="K91" t="n">
        <v>2.671288</v>
      </c>
      <c r="L91" t="n">
        <v>2.241839</v>
      </c>
      <c r="M91" t="n">
        <v>2.726239</v>
      </c>
      <c r="N91" t="n">
        <v>2.348746</v>
      </c>
      <c r="O91" t="n">
        <v>2.157925</v>
      </c>
      <c r="P91" t="n">
        <v>2.047165</v>
      </c>
      <c r="Q91" t="n">
        <v>2.177927</v>
      </c>
      <c r="R91" t="n">
        <v>1.970969</v>
      </c>
      <c r="S91" t="n">
        <v>1.815879</v>
      </c>
      <c r="T91" t="n">
        <v>2.012933</v>
      </c>
      <c r="U91" t="n">
        <v>2.112418</v>
      </c>
      <c r="V91" t="n">
        <v>2.138453</v>
      </c>
      <c r="W91" t="n">
        <v>2.238701</v>
      </c>
      <c r="X91" t="n">
        <v>2.161755</v>
      </c>
      <c r="Y91" t="n">
        <v>2.116619</v>
      </c>
      <c r="Z91" t="n">
        <v>2.299589</v>
      </c>
      <c r="AA91" t="n">
        <v>1.993251</v>
      </c>
      <c r="AB91" t="n">
        <v>2.172981</v>
      </c>
      <c r="AC91" t="n">
        <v>2.256461</v>
      </c>
      <c r="AD91" t="n">
        <v>2.353794</v>
      </c>
      <c r="AE91" t="n">
        <v>2.163962</v>
      </c>
      <c r="AF91" t="n">
        <v>2.211698</v>
      </c>
      <c r="AG91" t="n">
        <v>2.263545</v>
      </c>
      <c r="AH91" t="n">
        <v>2.306875</v>
      </c>
      <c r="AI91" t="n">
        <v>1.736788</v>
      </c>
      <c r="AJ91" t="n">
        <v>2.116646</v>
      </c>
      <c r="AK91" t="n">
        <v>2.376567</v>
      </c>
      <c r="AL91" t="n">
        <v>2.444789</v>
      </c>
      <c r="AM91" t="n">
        <v>2.303215</v>
      </c>
      <c r="AN91" t="n">
        <v>2.29688</v>
      </c>
      <c r="AO91" t="n">
        <v>2.220596</v>
      </c>
      <c r="AP91" t="n">
        <v>2.385593</v>
      </c>
      <c r="AQ91" t="n">
        <v>0.755153</v>
      </c>
      <c r="AR91" t="n">
        <v>1.776824</v>
      </c>
      <c r="AS91" t="n">
        <v>2.12258</v>
      </c>
      <c r="AT91" t="n">
        <v>2.373337</v>
      </c>
      <c r="AU91" t="n">
        <v>2.244988</v>
      </c>
      <c r="AV91" t="n">
        <v>2.679335</v>
      </c>
      <c r="AW91" t="n">
        <v>2.35554</v>
      </c>
      <c r="AX91" t="n">
        <v>2.367554</v>
      </c>
      <c r="AY91" t="n">
        <v>0.994436</v>
      </c>
      <c r="AZ91" t="n">
        <v>2.18058</v>
      </c>
      <c r="BA91" t="n">
        <v>2.306578</v>
      </c>
      <c r="BB91" t="n">
        <v>2.407437</v>
      </c>
      <c r="BC91" t="n">
        <v>2.388332</v>
      </c>
      <c r="BD91" t="n">
        <v>2.407108</v>
      </c>
      <c r="BE91" t="n">
        <v>2.35794</v>
      </c>
      <c r="BF91" t="n">
        <v>2.306508</v>
      </c>
      <c r="BG91" t="n">
        <v>2.01985</v>
      </c>
      <c r="BH91" t="n">
        <v>2.248146</v>
      </c>
      <c r="BI91" t="n">
        <v>2.206124</v>
      </c>
      <c r="BJ91" t="n">
        <v>2.424481</v>
      </c>
      <c r="BK91" t="n">
        <v>2.252325</v>
      </c>
      <c r="BL91" t="n">
        <v>2.41157</v>
      </c>
      <c r="BM91" t="n">
        <v>2.210517</v>
      </c>
      <c r="BN91" t="n">
        <v>2.18093</v>
      </c>
    </row>
    <row r="92" spans="1:66">
      <c r="A92" t="n">
        <v>68.228889</v>
      </c>
      <c r="B92" t="n">
        <v>2.84287037037037</v>
      </c>
      <c r="C92" t="n">
        <v>2.212773</v>
      </c>
      <c r="D92" t="n">
        <v>2.134119</v>
      </c>
      <c r="E92" t="n">
        <v>2.177539</v>
      </c>
      <c r="F92" t="n">
        <v>2.287507</v>
      </c>
      <c r="G92" t="n">
        <v>0.222518</v>
      </c>
      <c r="H92" t="n">
        <v>0.362925</v>
      </c>
      <c r="I92" t="n">
        <v>0.34808</v>
      </c>
      <c r="J92" t="n">
        <v>0.361858</v>
      </c>
      <c r="K92" t="n">
        <v>2.715712</v>
      </c>
      <c r="L92" t="n">
        <v>2.281795</v>
      </c>
      <c r="M92" t="n">
        <v>2.780327</v>
      </c>
      <c r="N92" t="n">
        <v>2.423241</v>
      </c>
      <c r="O92" t="n">
        <v>2.175011</v>
      </c>
      <c r="P92" t="n">
        <v>2.07813</v>
      </c>
      <c r="Q92" t="n">
        <v>2.207341</v>
      </c>
      <c r="R92" t="n">
        <v>1.992562</v>
      </c>
      <c r="S92" t="n">
        <v>1.818505</v>
      </c>
      <c r="T92" t="n">
        <v>2.036089</v>
      </c>
      <c r="U92" t="n">
        <v>2.132408</v>
      </c>
      <c r="V92" t="n">
        <v>2.155692</v>
      </c>
      <c r="W92" t="n">
        <v>2.241237</v>
      </c>
      <c r="X92" t="n">
        <v>2.17574</v>
      </c>
      <c r="Y92" t="n">
        <v>2.136561</v>
      </c>
      <c r="Z92" t="n">
        <v>2.321808</v>
      </c>
      <c r="AA92" t="n">
        <v>2.018512</v>
      </c>
      <c r="AB92" t="n">
        <v>2.197069</v>
      </c>
      <c r="AC92" t="n">
        <v>2.268696</v>
      </c>
      <c r="AD92" t="n">
        <v>2.38835</v>
      </c>
      <c r="AE92" t="n">
        <v>2.182944</v>
      </c>
      <c r="AF92" t="n">
        <v>2.227449</v>
      </c>
      <c r="AG92" t="n">
        <v>2.274571</v>
      </c>
      <c r="AH92" t="n">
        <v>2.336949</v>
      </c>
      <c r="AI92" t="n">
        <v>1.744684</v>
      </c>
      <c r="AJ92" t="n">
        <v>2.13272</v>
      </c>
      <c r="AK92" t="n">
        <v>2.395452</v>
      </c>
      <c r="AL92" t="n">
        <v>2.478679</v>
      </c>
      <c r="AM92" t="n">
        <v>2.320956</v>
      </c>
      <c r="AN92" t="n">
        <v>2.334397</v>
      </c>
      <c r="AO92" t="n">
        <v>2.225269</v>
      </c>
      <c r="AP92" t="n">
        <v>2.407235</v>
      </c>
      <c r="AQ92" t="n">
        <v>0.745439</v>
      </c>
      <c r="AR92" t="n">
        <v>1.792052</v>
      </c>
      <c r="AS92" t="n">
        <v>2.152698</v>
      </c>
      <c r="AT92" t="n">
        <v>2.387432</v>
      </c>
      <c r="AU92" t="n">
        <v>2.257022</v>
      </c>
      <c r="AV92" t="n">
        <v>2.710886</v>
      </c>
      <c r="AW92" t="n">
        <v>2.366981</v>
      </c>
      <c r="AX92" t="n">
        <v>2.417642</v>
      </c>
      <c r="AY92" t="n">
        <v>0.978517</v>
      </c>
      <c r="AZ92" t="n">
        <v>2.184424</v>
      </c>
      <c r="BA92" t="n">
        <v>2.326629</v>
      </c>
      <c r="BB92" t="n">
        <v>2.427244</v>
      </c>
      <c r="BC92" t="n">
        <v>2.404517</v>
      </c>
      <c r="BD92" t="n">
        <v>2.446917</v>
      </c>
      <c r="BE92" t="n">
        <v>2.382475</v>
      </c>
      <c r="BF92" t="n">
        <v>2.320413</v>
      </c>
      <c r="BG92" t="n">
        <v>2.033071</v>
      </c>
      <c r="BH92" t="n">
        <v>2.26429</v>
      </c>
      <c r="BI92" t="n">
        <v>2.225858</v>
      </c>
      <c r="BJ92" t="n">
        <v>2.43265</v>
      </c>
      <c r="BK92" t="n">
        <v>2.269808</v>
      </c>
      <c r="BL92" t="n">
        <v>2.442849</v>
      </c>
      <c r="BM92" t="n">
        <v>2.248427</v>
      </c>
      <c r="BN92" t="n">
        <v>2.201202</v>
      </c>
    </row>
    <row r="93" spans="1:66">
      <c r="A93" t="n">
        <v>69.228889</v>
      </c>
      <c r="B93" t="n">
        <v>2.884537037037037</v>
      </c>
      <c r="C93" t="n">
        <v>2.244398</v>
      </c>
      <c r="D93" t="n">
        <v>2.16885</v>
      </c>
      <c r="E93" t="n">
        <v>2.204715</v>
      </c>
      <c r="F93" t="n">
        <v>2.306507</v>
      </c>
      <c r="G93" t="n">
        <v>0.179193</v>
      </c>
      <c r="H93" t="n">
        <v>0.313315</v>
      </c>
      <c r="I93" t="n">
        <v>0.30762</v>
      </c>
      <c r="J93" t="n">
        <v>0.324673</v>
      </c>
      <c r="K93" t="n">
        <v>2.77175</v>
      </c>
      <c r="L93" t="n">
        <v>2.322449</v>
      </c>
      <c r="M93" t="n">
        <v>2.842263</v>
      </c>
      <c r="N93" t="n">
        <v>2.483185</v>
      </c>
      <c r="O93" t="n">
        <v>2.209845</v>
      </c>
      <c r="P93" t="n">
        <v>2.090706</v>
      </c>
      <c r="Q93" t="n">
        <v>2.233218</v>
      </c>
      <c r="R93" t="n">
        <v>2.010149</v>
      </c>
      <c r="S93" t="n">
        <v>1.821507</v>
      </c>
      <c r="T93" t="n">
        <v>2.068445</v>
      </c>
      <c r="U93" t="n">
        <v>2.152383</v>
      </c>
      <c r="V93" t="n">
        <v>2.168579</v>
      </c>
      <c r="W93" t="n">
        <v>2.256391</v>
      </c>
      <c r="X93" t="n">
        <v>2.188207</v>
      </c>
      <c r="Y93" t="n">
        <v>2.153063</v>
      </c>
      <c r="Z93" t="n">
        <v>2.343819</v>
      </c>
      <c r="AA93" t="n">
        <v>2.018091</v>
      </c>
      <c r="AB93" t="n">
        <v>2.221502</v>
      </c>
      <c r="AC93" t="n">
        <v>2.288902</v>
      </c>
      <c r="AD93" t="n">
        <v>2.40343</v>
      </c>
      <c r="AE93" t="n">
        <v>2.203353</v>
      </c>
      <c r="AF93" t="n">
        <v>2.253773</v>
      </c>
      <c r="AG93" t="n">
        <v>2.304503</v>
      </c>
      <c r="AH93" t="n">
        <v>2.362865</v>
      </c>
      <c r="AI93" t="n">
        <v>1.742064</v>
      </c>
      <c r="AJ93" t="n">
        <v>2.153976</v>
      </c>
      <c r="AK93" t="n">
        <v>2.429868</v>
      </c>
      <c r="AL93" t="n">
        <v>2.504642</v>
      </c>
      <c r="AM93" t="n">
        <v>2.328983</v>
      </c>
      <c r="AN93" t="n">
        <v>2.341608</v>
      </c>
      <c r="AO93" t="n">
        <v>2.2514</v>
      </c>
      <c r="AP93" t="n">
        <v>2.44943</v>
      </c>
      <c r="AQ93" t="n">
        <v>0.7420679999999999</v>
      </c>
      <c r="AR93" t="n">
        <v>1.806993</v>
      </c>
      <c r="AS93" t="n">
        <v>2.165835</v>
      </c>
      <c r="AT93" t="n">
        <v>2.418192</v>
      </c>
      <c r="AU93" t="n">
        <v>2.274476</v>
      </c>
      <c r="AV93" t="n">
        <v>2.747437</v>
      </c>
      <c r="AW93" t="n">
        <v>2.382625</v>
      </c>
      <c r="AX93" t="n">
        <v>2.424518</v>
      </c>
      <c r="AY93" t="n">
        <v>0.971028</v>
      </c>
      <c r="AZ93" t="n">
        <v>2.201568</v>
      </c>
      <c r="BA93" t="n">
        <v>2.360617</v>
      </c>
      <c r="BB93" t="n">
        <v>2.449205</v>
      </c>
      <c r="BC93" t="n">
        <v>2.412679</v>
      </c>
      <c r="BD93" t="n">
        <v>2.462467</v>
      </c>
      <c r="BE93" t="n">
        <v>2.400806</v>
      </c>
      <c r="BF93" t="n">
        <v>2.357125</v>
      </c>
      <c r="BG93" t="n">
        <v>2.049777</v>
      </c>
      <c r="BH93" t="n">
        <v>2.29131</v>
      </c>
      <c r="BI93" t="n">
        <v>2.253508</v>
      </c>
      <c r="BJ93" t="n">
        <v>2.441863</v>
      </c>
      <c r="BK93" t="n">
        <v>2.286494</v>
      </c>
      <c r="BL93" t="n">
        <v>2.476952</v>
      </c>
      <c r="BM93" t="n">
        <v>2.249611</v>
      </c>
      <c r="BN93" t="n">
        <v>2.233443</v>
      </c>
    </row>
    <row r="94" spans="1:66">
      <c r="A94" t="n">
        <v>70.22833300000001</v>
      </c>
      <c r="B94" t="n">
        <v>2.926180555555556</v>
      </c>
      <c r="C94" t="n">
        <v>2.253042</v>
      </c>
      <c r="D94" t="n">
        <v>2.194994</v>
      </c>
      <c r="E94" t="n">
        <v>2.228811</v>
      </c>
      <c r="F94" t="n">
        <v>2.33114</v>
      </c>
      <c r="G94" t="n">
        <v>0.134962</v>
      </c>
      <c r="H94" t="n">
        <v>0.268683</v>
      </c>
      <c r="I94" t="n">
        <v>0.271159</v>
      </c>
      <c r="J94" t="n">
        <v>0.279503</v>
      </c>
      <c r="K94" t="n">
        <v>2.842743</v>
      </c>
      <c r="L94" t="n">
        <v>2.359066</v>
      </c>
      <c r="M94" t="n">
        <v>2.893543</v>
      </c>
      <c r="N94" t="n">
        <v>2.519952</v>
      </c>
      <c r="O94" t="n">
        <v>2.236966</v>
      </c>
      <c r="P94" t="n">
        <v>2.117381</v>
      </c>
      <c r="Q94" t="n">
        <v>2.236253</v>
      </c>
      <c r="R94" t="n">
        <v>2.042838</v>
      </c>
      <c r="S94" t="n">
        <v>1.832998</v>
      </c>
      <c r="T94" t="n">
        <v>2.087625</v>
      </c>
      <c r="U94" t="n">
        <v>2.172083</v>
      </c>
      <c r="V94" t="n">
        <v>2.19434</v>
      </c>
      <c r="W94" t="n">
        <v>2.26977</v>
      </c>
      <c r="X94" t="n">
        <v>2.220172</v>
      </c>
      <c r="Y94" t="n">
        <v>2.151457</v>
      </c>
      <c r="Z94" t="n">
        <v>2.365235</v>
      </c>
      <c r="AA94" t="n">
        <v>2.03702</v>
      </c>
      <c r="AB94" t="n">
        <v>2.231211</v>
      </c>
      <c r="AC94" t="n">
        <v>2.306127</v>
      </c>
      <c r="AD94" t="n">
        <v>2.426719</v>
      </c>
      <c r="AE94" t="n">
        <v>2.209252</v>
      </c>
      <c r="AF94" t="n">
        <v>2.271045</v>
      </c>
      <c r="AG94" t="n">
        <v>2.326637</v>
      </c>
      <c r="AH94" t="n">
        <v>2.376223</v>
      </c>
      <c r="AI94" t="n">
        <v>1.753507</v>
      </c>
      <c r="AJ94" t="n">
        <v>2.165175</v>
      </c>
      <c r="AK94" t="n">
        <v>2.432281</v>
      </c>
      <c r="AL94" t="n">
        <v>2.513201</v>
      </c>
      <c r="AM94" t="n">
        <v>2.34634</v>
      </c>
      <c r="AN94" t="n">
        <v>2.373509</v>
      </c>
      <c r="AO94" t="n">
        <v>2.268728</v>
      </c>
      <c r="AP94" t="n">
        <v>2.492978</v>
      </c>
      <c r="AQ94" t="n">
        <v>0.7354619999999999</v>
      </c>
      <c r="AR94" t="n">
        <v>1.831002</v>
      </c>
      <c r="AS94" t="n">
        <v>2.176094</v>
      </c>
      <c r="AT94" t="n">
        <v>2.448517</v>
      </c>
      <c r="AU94" t="n">
        <v>2.297651</v>
      </c>
      <c r="AV94" t="n">
        <v>2.767328</v>
      </c>
      <c r="AW94" t="n">
        <v>2.398153</v>
      </c>
      <c r="AX94" t="n">
        <v>2.467587</v>
      </c>
      <c r="AY94" t="n">
        <v>0.965556</v>
      </c>
      <c r="AZ94" t="n">
        <v>2.232363</v>
      </c>
      <c r="BA94" t="n">
        <v>2.378269</v>
      </c>
      <c r="BB94" t="n">
        <v>2.486141</v>
      </c>
      <c r="BC94" t="n">
        <v>2.447912</v>
      </c>
      <c r="BD94" t="n">
        <v>2.501505</v>
      </c>
      <c r="BE94" t="n">
        <v>2.426244</v>
      </c>
      <c r="BF94" t="n">
        <v>2.385361</v>
      </c>
      <c r="BG94" t="n">
        <v>2.068105</v>
      </c>
      <c r="BH94" t="n">
        <v>2.30757</v>
      </c>
      <c r="BI94" t="n">
        <v>2.276741</v>
      </c>
      <c r="BJ94" t="n">
        <v>2.470498</v>
      </c>
      <c r="BK94" t="n">
        <v>2.289951</v>
      </c>
      <c r="BL94" t="n">
        <v>2.516396</v>
      </c>
      <c r="BM94" t="n">
        <v>2.27854</v>
      </c>
      <c r="BN94" t="n">
        <v>2.238333</v>
      </c>
    </row>
    <row r="95" spans="1:66">
      <c r="A95" t="n">
        <v>71.228056</v>
      </c>
      <c r="B95" t="n">
        <v>2.967835648148148</v>
      </c>
      <c r="C95" t="n">
        <v>2.274157</v>
      </c>
      <c r="D95" t="n">
        <v>2.200106</v>
      </c>
      <c r="E95" t="n">
        <v>2.253507</v>
      </c>
      <c r="F95" t="n">
        <v>2.335613</v>
      </c>
      <c r="G95" t="n">
        <v>0.09493699999999999</v>
      </c>
      <c r="H95" t="n">
        <v>0.229457</v>
      </c>
      <c r="I95" t="n">
        <v>0.230731</v>
      </c>
      <c r="J95" t="n">
        <v>0.246272</v>
      </c>
      <c r="K95" t="n">
        <v>2.899412</v>
      </c>
      <c r="L95" t="n">
        <v>2.381858</v>
      </c>
      <c r="M95" t="n">
        <v>2.929119</v>
      </c>
      <c r="N95" t="n">
        <v>2.580074</v>
      </c>
      <c r="O95" t="n">
        <v>2.246878</v>
      </c>
      <c r="P95" t="n">
        <v>2.131996</v>
      </c>
      <c r="Q95" t="n">
        <v>2.241533</v>
      </c>
      <c r="R95" t="n">
        <v>2.056899</v>
      </c>
      <c r="S95" t="n">
        <v>1.829862</v>
      </c>
      <c r="T95" t="n">
        <v>2.098393</v>
      </c>
      <c r="U95" t="n">
        <v>2.184293</v>
      </c>
      <c r="V95" t="n">
        <v>2.207382</v>
      </c>
      <c r="W95" t="n">
        <v>2.280034</v>
      </c>
      <c r="X95" t="n">
        <v>2.236262</v>
      </c>
      <c r="Y95" t="n">
        <v>2.17364</v>
      </c>
      <c r="Z95" t="n">
        <v>2.386495</v>
      </c>
      <c r="AA95" t="n">
        <v>2.047331</v>
      </c>
      <c r="AB95" t="n">
        <v>2.240628</v>
      </c>
      <c r="AC95" t="n">
        <v>2.327988</v>
      </c>
      <c r="AD95" t="n">
        <v>2.461916</v>
      </c>
      <c r="AE95" t="n">
        <v>2.238822</v>
      </c>
      <c r="AF95" t="n">
        <v>2.27802</v>
      </c>
      <c r="AG95" t="n">
        <v>2.332335</v>
      </c>
      <c r="AH95" t="n">
        <v>2.403802</v>
      </c>
      <c r="AI95" t="n">
        <v>1.753326</v>
      </c>
      <c r="AJ95" t="n">
        <v>2.202704</v>
      </c>
      <c r="AK95" t="n">
        <v>2.456216</v>
      </c>
      <c r="AL95" t="n">
        <v>2.544463</v>
      </c>
      <c r="AM95" t="n">
        <v>2.358909</v>
      </c>
      <c r="AN95" t="n">
        <v>2.387848</v>
      </c>
      <c r="AO95" t="n">
        <v>2.313913</v>
      </c>
      <c r="AP95" t="n">
        <v>2.509211</v>
      </c>
      <c r="AQ95" t="n">
        <v>0.729171</v>
      </c>
      <c r="AR95" t="n">
        <v>1.837262</v>
      </c>
      <c r="AS95" t="n">
        <v>2.198732</v>
      </c>
      <c r="AT95" t="n">
        <v>2.45262</v>
      </c>
      <c r="AU95" t="n">
        <v>2.309094</v>
      </c>
      <c r="AV95" t="n">
        <v>2.800742</v>
      </c>
      <c r="AW95" t="n">
        <v>2.437081</v>
      </c>
      <c r="AX95" t="n">
        <v>2.498213</v>
      </c>
      <c r="AY95" t="n">
        <v>0.960325</v>
      </c>
      <c r="AZ95" t="n">
        <v>2.240473</v>
      </c>
      <c r="BA95" t="n">
        <v>2.39507</v>
      </c>
      <c r="BB95" t="n">
        <v>2.496825</v>
      </c>
      <c r="BC95" t="n">
        <v>2.471309</v>
      </c>
      <c r="BD95" t="n">
        <v>2.540351</v>
      </c>
      <c r="BE95" t="n">
        <v>2.442176</v>
      </c>
      <c r="BF95" t="n">
        <v>2.403017</v>
      </c>
      <c r="BG95" t="n">
        <v>2.069182</v>
      </c>
      <c r="BH95" t="n">
        <v>2.325984</v>
      </c>
      <c r="BI95" t="n">
        <v>2.299406</v>
      </c>
      <c r="BJ95" t="n">
        <v>2.490083</v>
      </c>
      <c r="BK95" t="n">
        <v>2.316906</v>
      </c>
      <c r="BL95" t="n">
        <v>2.531057</v>
      </c>
      <c r="BM95" t="n">
        <v>2.274615</v>
      </c>
      <c r="BN95" t="n">
        <v>2.262154</v>
      </c>
    </row>
    <row r="96" spans="1:66">
      <c r="A96" t="n">
        <v>72.22750000000001</v>
      </c>
      <c r="B96" t="n">
        <v>3.009479166666667</v>
      </c>
      <c r="C96" t="n">
        <v>2.310366</v>
      </c>
      <c r="D96" t="n">
        <v>2.225234</v>
      </c>
      <c r="E96" t="n">
        <v>2.288896</v>
      </c>
      <c r="F96" t="n">
        <v>2.367333</v>
      </c>
      <c r="G96" t="n">
        <v>0.059179</v>
      </c>
      <c r="H96" t="n">
        <v>0.194636</v>
      </c>
      <c r="I96" t="n">
        <v>0.200505</v>
      </c>
      <c r="J96" t="n">
        <v>0.21694</v>
      </c>
      <c r="K96" t="n">
        <v>2.956244</v>
      </c>
      <c r="L96" t="n">
        <v>2.434248</v>
      </c>
      <c r="M96" t="n">
        <v>2.979834</v>
      </c>
      <c r="N96" t="n">
        <v>2.627966</v>
      </c>
      <c r="O96" t="n">
        <v>2.265572</v>
      </c>
      <c r="P96" t="n">
        <v>2.154472</v>
      </c>
      <c r="Q96" t="n">
        <v>2.262731</v>
      </c>
      <c r="R96" t="n">
        <v>2.075511</v>
      </c>
      <c r="S96" t="n">
        <v>1.835548</v>
      </c>
      <c r="T96" t="n">
        <v>2.10869</v>
      </c>
      <c r="U96" t="n">
        <v>2.20359</v>
      </c>
      <c r="V96" t="n">
        <v>2.233369</v>
      </c>
      <c r="W96" t="n">
        <v>2.309783</v>
      </c>
      <c r="X96" t="n">
        <v>2.248669</v>
      </c>
      <c r="Y96" t="n">
        <v>2.184683</v>
      </c>
      <c r="Z96" t="n">
        <v>2.414194</v>
      </c>
      <c r="AA96" t="n">
        <v>2.064091</v>
      </c>
      <c r="AB96" t="n">
        <v>2.260118</v>
      </c>
      <c r="AC96" t="n">
        <v>2.345776</v>
      </c>
      <c r="AD96" t="n">
        <v>2.48197</v>
      </c>
      <c r="AE96" t="n">
        <v>2.263736</v>
      </c>
      <c r="AF96" t="n">
        <v>2.315274</v>
      </c>
      <c r="AG96" t="n">
        <v>2.349775</v>
      </c>
      <c r="AH96" t="n">
        <v>2.430727</v>
      </c>
      <c r="AI96" t="n">
        <v>1.768396</v>
      </c>
      <c r="AJ96" t="n">
        <v>2.216096</v>
      </c>
      <c r="AK96" t="n">
        <v>2.469684</v>
      </c>
      <c r="AL96" t="n">
        <v>2.556795</v>
      </c>
      <c r="AM96" t="n">
        <v>2.386461</v>
      </c>
      <c r="AN96" t="n">
        <v>2.395386</v>
      </c>
      <c r="AO96" t="n">
        <v>2.343111</v>
      </c>
      <c r="AP96" t="n">
        <v>2.532529</v>
      </c>
      <c r="AQ96" t="n">
        <v>0.727475</v>
      </c>
      <c r="AR96" t="n">
        <v>1.842733</v>
      </c>
      <c r="AS96" t="n">
        <v>2.219156</v>
      </c>
      <c r="AT96" t="n">
        <v>2.487015</v>
      </c>
      <c r="AU96" t="n">
        <v>2.330761</v>
      </c>
      <c r="AV96" t="n">
        <v>2.825017</v>
      </c>
      <c r="AW96" t="n">
        <v>2.455998</v>
      </c>
      <c r="AX96" t="n">
        <v>2.521346</v>
      </c>
      <c r="AY96" t="n">
        <v>0.949177</v>
      </c>
      <c r="AZ96" t="n">
        <v>2.259306</v>
      </c>
      <c r="BA96" t="n">
        <v>2.424821</v>
      </c>
      <c r="BB96" t="n">
        <v>2.533163</v>
      </c>
      <c r="BC96" t="n">
        <v>2.48891</v>
      </c>
      <c r="BD96" t="n">
        <v>2.571393</v>
      </c>
      <c r="BE96" t="n">
        <v>2.482977</v>
      </c>
      <c r="BF96" t="n">
        <v>2.414825</v>
      </c>
      <c r="BG96" t="n">
        <v>2.068108</v>
      </c>
      <c r="BH96" t="n">
        <v>2.343594</v>
      </c>
      <c r="BI96" t="n">
        <v>2.319876</v>
      </c>
      <c r="BJ96" t="n">
        <v>2.509991</v>
      </c>
      <c r="BK96" t="n">
        <v>2.33965</v>
      </c>
      <c r="BL96" t="n">
        <v>2.543327</v>
      </c>
      <c r="BM96" t="n">
        <v>2.296606</v>
      </c>
      <c r="BN96" t="n">
        <v>2.30147</v>
      </c>
    </row>
    <row r="97" spans="1:66">
      <c r="A97" t="n">
        <v>73.226389</v>
      </c>
      <c r="B97" t="n">
        <v>3.051099537037037</v>
      </c>
      <c r="C97" t="n">
        <v>2.325285</v>
      </c>
      <c r="D97" t="n">
        <v>2.255086</v>
      </c>
      <c r="E97" t="n">
        <v>2.293226</v>
      </c>
      <c r="F97" t="n">
        <v>2.397782</v>
      </c>
      <c r="G97" t="n">
        <v>0.020273</v>
      </c>
      <c r="H97" t="n">
        <v>0.162751</v>
      </c>
      <c r="I97" t="n">
        <v>0.169654</v>
      </c>
      <c r="J97" t="n">
        <v>0.184906</v>
      </c>
      <c r="K97" t="n">
        <v>3.007541</v>
      </c>
      <c r="L97" t="n">
        <v>2.475703</v>
      </c>
      <c r="M97" t="n">
        <v>3.05203</v>
      </c>
      <c r="N97" t="n">
        <v>2.667618</v>
      </c>
      <c r="O97" t="n">
        <v>2.280334</v>
      </c>
      <c r="P97" t="n">
        <v>2.188459</v>
      </c>
      <c r="Q97" t="n">
        <v>2.283307</v>
      </c>
      <c r="R97" t="n">
        <v>2.101851</v>
      </c>
      <c r="S97" t="n">
        <v>1.838799</v>
      </c>
      <c r="T97" t="n">
        <v>2.129641</v>
      </c>
      <c r="U97" t="n">
        <v>2.209367</v>
      </c>
      <c r="V97" t="n">
        <v>2.254344</v>
      </c>
      <c r="W97" t="n">
        <v>2.325699</v>
      </c>
      <c r="X97" t="n">
        <v>2.274816</v>
      </c>
      <c r="Y97" t="n">
        <v>2.201703</v>
      </c>
      <c r="Z97" t="n">
        <v>2.416317</v>
      </c>
      <c r="AA97" t="n">
        <v>2.085463</v>
      </c>
      <c r="AB97" t="n">
        <v>2.271283</v>
      </c>
      <c r="AC97" t="n">
        <v>2.371722</v>
      </c>
      <c r="AD97" t="n">
        <v>2.497423</v>
      </c>
      <c r="AE97" t="n">
        <v>2.275479</v>
      </c>
      <c r="AF97" t="n">
        <v>2.33076</v>
      </c>
      <c r="AG97" t="n">
        <v>2.390581</v>
      </c>
      <c r="AH97" t="n">
        <v>2.461487</v>
      </c>
      <c r="AI97" t="n">
        <v>1.762066</v>
      </c>
      <c r="AJ97" t="n">
        <v>2.226241</v>
      </c>
      <c r="AK97" t="n">
        <v>2.496845</v>
      </c>
      <c r="AL97" t="n">
        <v>2.584675</v>
      </c>
      <c r="AM97" t="n">
        <v>2.395075</v>
      </c>
      <c r="AN97" t="n">
        <v>2.426533</v>
      </c>
      <c r="AO97" t="n">
        <v>2.374758</v>
      </c>
      <c r="AP97" t="n">
        <v>2.564373</v>
      </c>
      <c r="AQ97" t="n">
        <v>0.7226939999999999</v>
      </c>
      <c r="AR97" t="n">
        <v>1.860505</v>
      </c>
      <c r="AS97" t="n">
        <v>2.24942</v>
      </c>
      <c r="AT97" t="n">
        <v>2.513911</v>
      </c>
      <c r="AU97" t="n">
        <v>2.357972</v>
      </c>
      <c r="AV97" t="n">
        <v>2.854454</v>
      </c>
      <c r="AW97" t="n">
        <v>2.478048</v>
      </c>
      <c r="AX97" t="n">
        <v>2.550587</v>
      </c>
      <c r="AY97" t="n">
        <v>0.936832</v>
      </c>
      <c r="AZ97" t="n">
        <v>2.28569</v>
      </c>
      <c r="BA97" t="n">
        <v>2.460134</v>
      </c>
      <c r="BB97" t="n">
        <v>2.562033</v>
      </c>
      <c r="BC97" t="n">
        <v>2.514758</v>
      </c>
      <c r="BD97" t="n">
        <v>2.588644</v>
      </c>
      <c r="BE97" t="n">
        <v>2.497319</v>
      </c>
      <c r="BF97" t="n">
        <v>2.441</v>
      </c>
      <c r="BG97" t="n">
        <v>2.081579</v>
      </c>
      <c r="BH97" t="n">
        <v>2.381195</v>
      </c>
      <c r="BI97" t="n">
        <v>2.323879</v>
      </c>
      <c r="BJ97" t="n">
        <v>2.533459</v>
      </c>
      <c r="BK97" t="n">
        <v>2.345734</v>
      </c>
      <c r="BL97" t="n">
        <v>2.566588</v>
      </c>
      <c r="BM97" t="n">
        <v>2.327342</v>
      </c>
      <c r="BN97" t="n">
        <v>2.31662</v>
      </c>
    </row>
    <row r="98" spans="1:66">
      <c r="A98" t="n">
        <v>74.225556</v>
      </c>
      <c r="B98" t="n">
        <v>3.092731481481481</v>
      </c>
      <c r="C98" t="n">
        <v>2.339491</v>
      </c>
      <c r="D98" t="n">
        <v>2.269808</v>
      </c>
      <c r="E98" t="n">
        <v>2.310672</v>
      </c>
      <c r="F98" t="n">
        <v>2.42155</v>
      </c>
      <c r="G98" t="n">
        <v>-0.009915999999999999</v>
      </c>
      <c r="H98" t="n">
        <v>0.135403</v>
      </c>
      <c r="I98" t="n">
        <v>0.140337</v>
      </c>
      <c r="J98" t="n">
        <v>0.156872</v>
      </c>
      <c r="K98" t="n">
        <v>3.063787</v>
      </c>
      <c r="L98" t="n">
        <v>2.52425</v>
      </c>
      <c r="M98" t="n">
        <v>3.112974</v>
      </c>
      <c r="N98" t="n">
        <v>2.720329</v>
      </c>
      <c r="O98" t="n">
        <v>2.302377</v>
      </c>
      <c r="P98" t="n">
        <v>2.20729</v>
      </c>
      <c r="Q98" t="n">
        <v>2.307706</v>
      </c>
      <c r="R98" t="n">
        <v>2.121032</v>
      </c>
      <c r="S98" t="n">
        <v>1.838622</v>
      </c>
      <c r="T98" t="n">
        <v>2.147744</v>
      </c>
      <c r="U98" t="n">
        <v>2.225429</v>
      </c>
      <c r="V98" t="n">
        <v>2.263564</v>
      </c>
      <c r="W98" t="n">
        <v>2.356581</v>
      </c>
      <c r="X98" t="n">
        <v>2.286108</v>
      </c>
      <c r="Y98" t="n">
        <v>2.211167</v>
      </c>
      <c r="Z98" t="n">
        <v>2.449866</v>
      </c>
      <c r="AA98" t="n">
        <v>2.101505</v>
      </c>
      <c r="AB98" t="n">
        <v>2.308511</v>
      </c>
      <c r="AC98" t="n">
        <v>2.386779</v>
      </c>
      <c r="AD98" t="n">
        <v>2.494885</v>
      </c>
      <c r="AE98" t="n">
        <v>2.292993</v>
      </c>
      <c r="AF98" t="n">
        <v>2.347597</v>
      </c>
      <c r="AG98" t="n">
        <v>2.417298</v>
      </c>
      <c r="AH98" t="n">
        <v>2.477244</v>
      </c>
      <c r="AI98" t="n">
        <v>1.766574</v>
      </c>
      <c r="AJ98" t="n">
        <v>2.243756</v>
      </c>
      <c r="AK98" t="n">
        <v>2.510505</v>
      </c>
      <c r="AL98" t="n">
        <v>2.608246</v>
      </c>
      <c r="AM98" t="n">
        <v>2.41252</v>
      </c>
      <c r="AN98" t="n">
        <v>2.467313</v>
      </c>
      <c r="AO98" t="n">
        <v>2.385472</v>
      </c>
      <c r="AP98" t="n">
        <v>2.605698</v>
      </c>
      <c r="AQ98" t="n">
        <v>0.716926</v>
      </c>
      <c r="AR98" t="n">
        <v>1.867375</v>
      </c>
      <c r="AS98" t="n">
        <v>2.272668</v>
      </c>
      <c r="AT98" t="n">
        <v>2.556633</v>
      </c>
      <c r="AU98" t="n">
        <v>2.37254</v>
      </c>
      <c r="AV98" t="n">
        <v>2.899856</v>
      </c>
      <c r="AW98" t="n">
        <v>2.526459</v>
      </c>
      <c r="AX98" t="n">
        <v>2.57327</v>
      </c>
      <c r="AY98" t="n">
        <v>0.934841</v>
      </c>
      <c r="AZ98" t="n">
        <v>2.316875</v>
      </c>
      <c r="BA98" t="n">
        <v>2.492932</v>
      </c>
      <c r="BB98" t="n">
        <v>2.581581</v>
      </c>
      <c r="BC98" t="n">
        <v>2.52646</v>
      </c>
      <c r="BD98" t="n">
        <v>2.600511</v>
      </c>
      <c r="BE98" t="n">
        <v>2.52902</v>
      </c>
      <c r="BF98" t="n">
        <v>2.455394</v>
      </c>
      <c r="BG98" t="n">
        <v>2.09211</v>
      </c>
      <c r="BH98" t="n">
        <v>2.402797</v>
      </c>
      <c r="BI98" t="n">
        <v>2.337243</v>
      </c>
      <c r="BJ98" t="n">
        <v>2.551004</v>
      </c>
      <c r="BK98" t="n">
        <v>2.364805</v>
      </c>
      <c r="BL98" t="n">
        <v>2.584199</v>
      </c>
      <c r="BM98" t="n">
        <v>2.341021</v>
      </c>
      <c r="BN98" t="n">
        <v>2.344069</v>
      </c>
    </row>
    <row r="99" spans="1:66">
      <c r="A99" t="n">
        <v>75.22444400000001</v>
      </c>
      <c r="B99" t="n">
        <v>3.134351851851852</v>
      </c>
      <c r="C99" t="n">
        <v>2.360738</v>
      </c>
      <c r="D99" t="n">
        <v>2.276594</v>
      </c>
      <c r="E99" t="n">
        <v>2.329224</v>
      </c>
      <c r="F99" t="n">
        <v>2.443623</v>
      </c>
      <c r="G99" t="n">
        <v>-0.035331</v>
      </c>
      <c r="H99" t="n">
        <v>0.112016</v>
      </c>
      <c r="I99" t="n">
        <v>0.117194</v>
      </c>
      <c r="J99" t="n">
        <v>0.139066</v>
      </c>
      <c r="K99" t="n">
        <v>3.121585</v>
      </c>
      <c r="L99" t="n">
        <v>2.561599</v>
      </c>
      <c r="M99" t="n">
        <v>3.176229</v>
      </c>
      <c r="N99" t="n">
        <v>2.762577</v>
      </c>
      <c r="O99" t="n">
        <v>2.321983</v>
      </c>
      <c r="P99" t="n">
        <v>2.227552</v>
      </c>
      <c r="Q99" t="n">
        <v>2.338015</v>
      </c>
      <c r="R99" t="n">
        <v>2.154806</v>
      </c>
      <c r="S99" t="n">
        <v>1.843309</v>
      </c>
      <c r="T99" t="n">
        <v>2.16019</v>
      </c>
      <c r="U99" t="n">
        <v>2.240679</v>
      </c>
      <c r="V99" t="n">
        <v>2.284589</v>
      </c>
      <c r="W99" t="n">
        <v>2.376544</v>
      </c>
      <c r="X99" t="n">
        <v>2.314264</v>
      </c>
      <c r="Y99" t="n">
        <v>2.237126</v>
      </c>
      <c r="Z99" t="n">
        <v>2.48016</v>
      </c>
      <c r="AA99" t="n">
        <v>2.121161</v>
      </c>
      <c r="AB99" t="n">
        <v>2.324975</v>
      </c>
      <c r="AC99" t="n">
        <v>2.416454</v>
      </c>
      <c r="AD99" t="n">
        <v>2.513342</v>
      </c>
      <c r="AE99" t="n">
        <v>2.326891</v>
      </c>
      <c r="AF99" t="n">
        <v>2.378738</v>
      </c>
      <c r="AG99" t="n">
        <v>2.443673</v>
      </c>
      <c r="AH99" t="n">
        <v>2.506105</v>
      </c>
      <c r="AI99" t="n">
        <v>1.778044</v>
      </c>
      <c r="AJ99" t="n">
        <v>2.276226</v>
      </c>
      <c r="AK99" t="n">
        <v>2.526123</v>
      </c>
      <c r="AL99" t="n">
        <v>2.624348</v>
      </c>
      <c r="AM99" t="n">
        <v>2.466424</v>
      </c>
      <c r="AN99" t="n">
        <v>2.478943</v>
      </c>
      <c r="AO99" t="n">
        <v>2.41377</v>
      </c>
      <c r="AP99" t="n">
        <v>2.623409</v>
      </c>
      <c r="AQ99" t="n">
        <v>0.712971</v>
      </c>
      <c r="AR99" t="n">
        <v>1.884714</v>
      </c>
      <c r="AS99" t="n">
        <v>2.282497</v>
      </c>
      <c r="AT99" t="n">
        <v>2.567817</v>
      </c>
      <c r="AU99" t="n">
        <v>2.395552</v>
      </c>
      <c r="AV99" t="n">
        <v>2.924729</v>
      </c>
      <c r="AW99" t="n">
        <v>2.541113</v>
      </c>
      <c r="AX99" t="n">
        <v>2.606955</v>
      </c>
      <c r="AY99" t="n">
        <v>0.931608</v>
      </c>
      <c r="AZ99" t="n">
        <v>2.318371</v>
      </c>
      <c r="BA99" t="n">
        <v>2.508451</v>
      </c>
      <c r="BB99" t="n">
        <v>2.603239</v>
      </c>
      <c r="BC99" t="n">
        <v>2.546459</v>
      </c>
      <c r="BD99" t="n">
        <v>2.618811</v>
      </c>
      <c r="BE99" t="n">
        <v>2.555539</v>
      </c>
      <c r="BF99" t="n">
        <v>2.501726</v>
      </c>
      <c r="BG99" t="n">
        <v>2.117221</v>
      </c>
      <c r="BH99" t="n">
        <v>2.422774</v>
      </c>
      <c r="BI99" t="n">
        <v>2.364802</v>
      </c>
      <c r="BJ99" t="n">
        <v>2.579292</v>
      </c>
      <c r="BK99" t="n">
        <v>2.385691</v>
      </c>
      <c r="BL99" t="n">
        <v>2.619768</v>
      </c>
      <c r="BM99" t="n">
        <v>2.357013</v>
      </c>
      <c r="BN99" t="n">
        <v>2.342359</v>
      </c>
    </row>
    <row r="100" spans="1:66">
      <c r="A100" t="n">
        <v>76.222222</v>
      </c>
      <c r="B100" t="n">
        <v>3.175925925925926</v>
      </c>
      <c r="C100" t="n">
        <v>2.395302</v>
      </c>
      <c r="D100" t="n">
        <v>2.289604</v>
      </c>
      <c r="E100" t="n">
        <v>2.357785</v>
      </c>
      <c r="F100" t="n">
        <v>2.471206</v>
      </c>
      <c r="G100" t="n">
        <v>-0.058796</v>
      </c>
      <c r="H100" t="n">
        <v>0.08651399999999999</v>
      </c>
      <c r="I100" t="n">
        <v>0.092477</v>
      </c>
      <c r="J100" t="n">
        <v>0.11838</v>
      </c>
      <c r="K100" t="n">
        <v>3.180662</v>
      </c>
      <c r="L100" t="n">
        <v>2.61517</v>
      </c>
      <c r="M100" t="n">
        <v>3.242</v>
      </c>
      <c r="N100" t="n">
        <v>2.815119</v>
      </c>
      <c r="O100" t="n">
        <v>2.354217</v>
      </c>
      <c r="P100" t="n">
        <v>2.255937</v>
      </c>
      <c r="Q100" t="n">
        <v>2.360022</v>
      </c>
      <c r="R100" t="n">
        <v>2.181972</v>
      </c>
      <c r="S100" t="n">
        <v>1.844895</v>
      </c>
      <c r="T100" t="n">
        <v>2.17102</v>
      </c>
      <c r="U100" t="n">
        <v>2.262092</v>
      </c>
      <c r="V100" t="n">
        <v>2.304935</v>
      </c>
      <c r="W100" t="n">
        <v>2.396701</v>
      </c>
      <c r="X100" t="n">
        <v>2.34485</v>
      </c>
      <c r="Y100" t="n">
        <v>2.255578</v>
      </c>
      <c r="Z100" t="n">
        <v>2.50593</v>
      </c>
      <c r="AA100" t="n">
        <v>2.131251</v>
      </c>
      <c r="AB100" t="n">
        <v>2.357082</v>
      </c>
      <c r="AC100" t="n">
        <v>2.43476</v>
      </c>
      <c r="AD100" t="n">
        <v>2.53604</v>
      </c>
      <c r="AE100" t="n">
        <v>2.342761</v>
      </c>
      <c r="AF100" t="n">
        <v>2.39802</v>
      </c>
      <c r="AG100" t="n">
        <v>2.456558</v>
      </c>
      <c r="AH100" t="n">
        <v>2.53712</v>
      </c>
      <c r="AI100" t="n">
        <v>1.783985</v>
      </c>
      <c r="AJ100" t="n">
        <v>2.298871</v>
      </c>
      <c r="AK100" t="n">
        <v>2.557604</v>
      </c>
      <c r="AL100" t="n">
        <v>2.661891</v>
      </c>
      <c r="AM100" t="n">
        <v>2.478755</v>
      </c>
      <c r="AN100" t="n">
        <v>2.499606</v>
      </c>
      <c r="AO100" t="n">
        <v>2.435018</v>
      </c>
      <c r="AP100" t="n">
        <v>2.659874</v>
      </c>
      <c r="AQ100" t="n">
        <v>0.710564</v>
      </c>
      <c r="AR100" t="n">
        <v>1.889928</v>
      </c>
      <c r="AS100" t="n">
        <v>2.303666</v>
      </c>
      <c r="AT100" t="n">
        <v>2.587377</v>
      </c>
      <c r="AU100" t="n">
        <v>2.426734</v>
      </c>
      <c r="AV100" t="n">
        <v>2.967834</v>
      </c>
      <c r="AW100" t="n">
        <v>2.573318</v>
      </c>
      <c r="AX100" t="n">
        <v>2.631689</v>
      </c>
      <c r="AY100" t="n">
        <v>0.9294210000000001</v>
      </c>
      <c r="AZ100" t="n">
        <v>2.341832</v>
      </c>
      <c r="BA100" t="n">
        <v>2.534765</v>
      </c>
      <c r="BB100" t="n">
        <v>2.635973</v>
      </c>
      <c r="BC100" t="n">
        <v>2.591231</v>
      </c>
      <c r="BD100" t="n">
        <v>2.649551</v>
      </c>
      <c r="BE100" t="n">
        <v>2.568155</v>
      </c>
      <c r="BF100" t="n">
        <v>2.519096</v>
      </c>
      <c r="BG100" t="n">
        <v>2.120457</v>
      </c>
      <c r="BH100" t="n">
        <v>2.441468</v>
      </c>
      <c r="BI100" t="n">
        <v>2.380992</v>
      </c>
      <c r="BJ100" t="n">
        <v>2.615609</v>
      </c>
      <c r="BK100" t="n">
        <v>2.403583</v>
      </c>
      <c r="BL100" t="n">
        <v>2.66958</v>
      </c>
      <c r="BM100" t="n">
        <v>2.386116</v>
      </c>
      <c r="BN100" t="n">
        <v>2.369237</v>
      </c>
    </row>
    <row r="101" spans="1:66">
      <c r="A101" t="n">
        <v>77.220833</v>
      </c>
      <c r="B101" t="n">
        <v>3.217534722222222</v>
      </c>
      <c r="C101" t="n">
        <v>2.412593</v>
      </c>
      <c r="D101" t="n">
        <v>2.319707</v>
      </c>
      <c r="E101" t="n">
        <v>2.378451</v>
      </c>
      <c r="F101" t="n">
        <v>2.479854</v>
      </c>
      <c r="G101" t="n">
        <v>-0.07714600000000001</v>
      </c>
      <c r="H101" t="n">
        <v>0.063149</v>
      </c>
      <c r="I101" t="n">
        <v>0.071085</v>
      </c>
      <c r="J101" t="n">
        <v>0.102476</v>
      </c>
      <c r="K101" t="n">
        <v>3.217538</v>
      </c>
      <c r="L101" t="n">
        <v>2.659335</v>
      </c>
      <c r="M101" t="n">
        <v>3.298814</v>
      </c>
      <c r="N101" t="n">
        <v>2.849709</v>
      </c>
      <c r="O101" t="n">
        <v>2.364901</v>
      </c>
      <c r="P101" t="n">
        <v>2.260206</v>
      </c>
      <c r="Q101" t="n">
        <v>2.392656</v>
      </c>
      <c r="R101" t="n">
        <v>2.204644</v>
      </c>
      <c r="S101" t="n">
        <v>1.848896</v>
      </c>
      <c r="T101" t="n">
        <v>2.196392</v>
      </c>
      <c r="U101" t="n">
        <v>2.287276</v>
      </c>
      <c r="V101" t="n">
        <v>2.315791</v>
      </c>
      <c r="W101" t="n">
        <v>2.405939</v>
      </c>
      <c r="X101" t="n">
        <v>2.354367</v>
      </c>
      <c r="Y101" t="n">
        <v>2.278155</v>
      </c>
      <c r="Z101" t="n">
        <v>2.526286</v>
      </c>
      <c r="AA101" t="n">
        <v>2.140099</v>
      </c>
      <c r="AB101" t="n">
        <v>2.378982</v>
      </c>
      <c r="AC101" t="n">
        <v>2.469099</v>
      </c>
      <c r="AD101" t="n">
        <v>2.560152</v>
      </c>
      <c r="AE101" t="n">
        <v>2.3657</v>
      </c>
      <c r="AF101" t="n">
        <v>2.424987</v>
      </c>
      <c r="AG101" t="n">
        <v>2.465917</v>
      </c>
      <c r="AH101" t="n">
        <v>2.557655</v>
      </c>
      <c r="AI101" t="n">
        <v>1.788902</v>
      </c>
      <c r="AJ101" t="n">
        <v>2.305801</v>
      </c>
      <c r="AK101" t="n">
        <v>2.579018</v>
      </c>
      <c r="AL101" t="n">
        <v>2.703111</v>
      </c>
      <c r="AM101" t="n">
        <v>2.495876</v>
      </c>
      <c r="AN101" t="n">
        <v>2.54009</v>
      </c>
      <c r="AO101" t="n">
        <v>2.465989</v>
      </c>
      <c r="AP101" t="n">
        <v>2.669368</v>
      </c>
      <c r="AQ101" t="n">
        <v>0.708078</v>
      </c>
      <c r="AR101" t="n">
        <v>1.924026</v>
      </c>
      <c r="AS101" t="n">
        <v>2.305813</v>
      </c>
      <c r="AT101" t="n">
        <v>2.633538</v>
      </c>
      <c r="AU101" t="n">
        <v>2.478701</v>
      </c>
      <c r="AV101" t="n">
        <v>3.000552</v>
      </c>
      <c r="AW101" t="n">
        <v>2.57872</v>
      </c>
      <c r="AX101" t="n">
        <v>2.661574</v>
      </c>
      <c r="AY101" t="n">
        <v>0.914988</v>
      </c>
      <c r="AZ101" t="n">
        <v>2.367994</v>
      </c>
      <c r="BA101" t="n">
        <v>2.560872</v>
      </c>
      <c r="BB101" t="n">
        <v>2.642511</v>
      </c>
      <c r="BC101" t="n">
        <v>2.604028</v>
      </c>
      <c r="BD101" t="n">
        <v>2.678925</v>
      </c>
      <c r="BE101" t="n">
        <v>2.584184</v>
      </c>
      <c r="BF101" t="n">
        <v>2.547562</v>
      </c>
      <c r="BG101" t="n">
        <v>2.135909</v>
      </c>
      <c r="BH101" t="n">
        <v>2.460644</v>
      </c>
      <c r="BI101" t="n">
        <v>2.409404</v>
      </c>
      <c r="BJ101" t="n">
        <v>2.611206</v>
      </c>
      <c r="BK101" t="n">
        <v>2.405998</v>
      </c>
      <c r="BL101" t="n">
        <v>2.697603</v>
      </c>
      <c r="BM101" t="n">
        <v>2.397978</v>
      </c>
      <c r="BN101" t="n">
        <v>2.388867</v>
      </c>
    </row>
    <row r="102" spans="1:66">
      <c r="A102" t="n">
        <v>78.219167</v>
      </c>
      <c r="B102" t="n">
        <v>3.259131944444444</v>
      </c>
      <c r="C102" t="n">
        <v>2.446138</v>
      </c>
      <c r="D102" t="n">
        <v>2.329307</v>
      </c>
      <c r="E102" t="n">
        <v>2.394456</v>
      </c>
      <c r="F102" t="n">
        <v>2.49539</v>
      </c>
      <c r="G102" t="n">
        <v>-0.100407</v>
      </c>
      <c r="H102" t="n">
        <v>0.038959</v>
      </c>
      <c r="I102" t="n">
        <v>0.05493</v>
      </c>
      <c r="J102" t="n">
        <v>0.081829</v>
      </c>
      <c r="K102" t="n">
        <v>3.255266</v>
      </c>
      <c r="L102" t="n">
        <v>2.699507</v>
      </c>
      <c r="M102" t="n">
        <v>3.359228</v>
      </c>
      <c r="N102" t="n">
        <v>2.896284</v>
      </c>
      <c r="O102" t="n">
        <v>2.391968</v>
      </c>
      <c r="P102" t="n">
        <v>2.27797</v>
      </c>
      <c r="Q102" t="n">
        <v>2.408757</v>
      </c>
      <c r="R102" t="n">
        <v>2.242799</v>
      </c>
      <c r="S102" t="n">
        <v>1.851682</v>
      </c>
      <c r="T102" t="n">
        <v>2.202179</v>
      </c>
      <c r="U102" t="n">
        <v>2.307384</v>
      </c>
      <c r="V102" t="n">
        <v>2.331076</v>
      </c>
      <c r="W102" t="n">
        <v>2.43435</v>
      </c>
      <c r="X102" t="n">
        <v>2.362456</v>
      </c>
      <c r="Y102" t="n">
        <v>2.29107</v>
      </c>
      <c r="Z102" t="n">
        <v>2.554518</v>
      </c>
      <c r="AA102" t="n">
        <v>2.156733</v>
      </c>
      <c r="AB102" t="n">
        <v>2.386938</v>
      </c>
      <c r="AC102" t="n">
        <v>2.490295</v>
      </c>
      <c r="AD102" t="n">
        <v>2.571747</v>
      </c>
      <c r="AE102" t="n">
        <v>2.380825</v>
      </c>
      <c r="AF102" t="n">
        <v>2.430586</v>
      </c>
      <c r="AG102" t="n">
        <v>2.493269</v>
      </c>
      <c r="AH102" t="n">
        <v>2.579117</v>
      </c>
      <c r="AI102" t="n">
        <v>1.801365</v>
      </c>
      <c r="AJ102" t="n">
        <v>2.329714</v>
      </c>
      <c r="AK102" t="n">
        <v>2.597842</v>
      </c>
      <c r="AL102" t="n">
        <v>2.722314</v>
      </c>
      <c r="AM102" t="n">
        <v>2.53492</v>
      </c>
      <c r="AN102" t="n">
        <v>2.567668</v>
      </c>
      <c r="AO102" t="n">
        <v>2.470043</v>
      </c>
      <c r="AP102" t="n">
        <v>2.721993</v>
      </c>
      <c r="AQ102" t="n">
        <v>0.706933</v>
      </c>
      <c r="AR102" t="n">
        <v>1.926622</v>
      </c>
      <c r="AS102" t="n">
        <v>2.323183</v>
      </c>
      <c r="AT102" t="n">
        <v>2.665216</v>
      </c>
      <c r="AU102" t="n">
        <v>2.502039</v>
      </c>
      <c r="AV102" t="n">
        <v>3.049474</v>
      </c>
      <c r="AW102" t="n">
        <v>2.588365</v>
      </c>
      <c r="AX102" t="n">
        <v>2.686482</v>
      </c>
      <c r="AY102" t="n">
        <v>0.9151280000000001</v>
      </c>
      <c r="AZ102" t="n">
        <v>2.371851</v>
      </c>
      <c r="BA102" t="n">
        <v>2.578699</v>
      </c>
      <c r="BB102" t="n">
        <v>2.683234</v>
      </c>
      <c r="BC102" t="n">
        <v>2.635831</v>
      </c>
      <c r="BD102" t="n">
        <v>2.707209</v>
      </c>
      <c r="BE102" t="n">
        <v>2.597041</v>
      </c>
      <c r="BF102" t="n">
        <v>2.563917</v>
      </c>
      <c r="BG102" t="n">
        <v>2.145035</v>
      </c>
      <c r="BH102" t="n">
        <v>2.468065</v>
      </c>
      <c r="BI102" t="n">
        <v>2.42924</v>
      </c>
      <c r="BJ102" t="n">
        <v>2.632625</v>
      </c>
      <c r="BK102" t="n">
        <v>2.428598</v>
      </c>
      <c r="BL102" t="n">
        <v>2.716522</v>
      </c>
      <c r="BM102" t="n">
        <v>2.42628</v>
      </c>
      <c r="BN102" t="n">
        <v>2.40657</v>
      </c>
    </row>
    <row r="103" spans="1:66">
      <c r="A103" t="n">
        <v>79.218056</v>
      </c>
      <c r="B103" t="n">
        <v>3.300752314814815</v>
      </c>
      <c r="C103" t="n">
        <v>2.46392</v>
      </c>
      <c r="D103" t="n">
        <v>2.356856</v>
      </c>
      <c r="E103" t="n">
        <v>2.419431</v>
      </c>
      <c r="F103" t="n">
        <v>2.518683</v>
      </c>
      <c r="G103" t="n">
        <v>-0.120003</v>
      </c>
      <c r="H103" t="n">
        <v>0.027469</v>
      </c>
      <c r="I103" t="n">
        <v>0.038954</v>
      </c>
      <c r="J103" t="n">
        <v>0.067249</v>
      </c>
      <c r="K103" t="n">
        <v>3.306816</v>
      </c>
      <c r="L103" t="n">
        <v>2.737187</v>
      </c>
      <c r="M103" t="n">
        <v>3.422864</v>
      </c>
      <c r="N103" t="n">
        <v>2.951616</v>
      </c>
      <c r="O103" t="n">
        <v>2.406116</v>
      </c>
      <c r="P103" t="n">
        <v>2.309821</v>
      </c>
      <c r="Q103" t="n">
        <v>2.432807</v>
      </c>
      <c r="R103" t="n">
        <v>2.255417</v>
      </c>
      <c r="S103" t="n">
        <v>1.864226</v>
      </c>
      <c r="T103" t="n">
        <v>2.215493</v>
      </c>
      <c r="U103" t="n">
        <v>2.332416</v>
      </c>
      <c r="V103" t="n">
        <v>2.372231</v>
      </c>
      <c r="W103" t="n">
        <v>2.474728</v>
      </c>
      <c r="X103" t="n">
        <v>2.396416</v>
      </c>
      <c r="Y103" t="n">
        <v>2.291244</v>
      </c>
      <c r="Z103" t="n">
        <v>2.566102</v>
      </c>
      <c r="AA103" t="n">
        <v>2.166266</v>
      </c>
      <c r="AB103" t="n">
        <v>2.402809</v>
      </c>
      <c r="AC103" t="n">
        <v>2.504329</v>
      </c>
      <c r="AD103" t="n">
        <v>2.592965</v>
      </c>
      <c r="AE103" t="n">
        <v>2.409352</v>
      </c>
      <c r="AF103" t="n">
        <v>2.450315</v>
      </c>
      <c r="AG103" t="n">
        <v>2.5172</v>
      </c>
      <c r="AH103" t="n">
        <v>2.601591</v>
      </c>
      <c r="AI103" t="n">
        <v>1.807259</v>
      </c>
      <c r="AJ103" t="n">
        <v>2.342705</v>
      </c>
      <c r="AK103" t="n">
        <v>2.63176</v>
      </c>
      <c r="AL103" t="n">
        <v>2.730932</v>
      </c>
      <c r="AM103" t="n">
        <v>2.55357</v>
      </c>
      <c r="AN103" t="n">
        <v>2.588824</v>
      </c>
      <c r="AO103" t="n">
        <v>2.501464</v>
      </c>
      <c r="AP103" t="n">
        <v>2.752552</v>
      </c>
      <c r="AQ103" t="n">
        <v>0.699664</v>
      </c>
      <c r="AR103" t="n">
        <v>1.934297</v>
      </c>
      <c r="AS103" t="n">
        <v>2.361581</v>
      </c>
      <c r="AT103" t="n">
        <v>2.687681</v>
      </c>
      <c r="AU103" t="n">
        <v>2.521058</v>
      </c>
      <c r="AV103" t="n">
        <v>3.076828</v>
      </c>
      <c r="AW103" t="n">
        <v>2.634711</v>
      </c>
      <c r="AX103" t="n">
        <v>2.723197</v>
      </c>
      <c r="AY103" t="n">
        <v>0.9036</v>
      </c>
      <c r="AZ103" t="n">
        <v>2.40432</v>
      </c>
      <c r="BA103" t="n">
        <v>2.608949</v>
      </c>
      <c r="BB103" t="n">
        <v>2.699334</v>
      </c>
      <c r="BC103" t="n">
        <v>2.644536</v>
      </c>
      <c r="BD103" t="n">
        <v>2.74439</v>
      </c>
      <c r="BE103" t="n">
        <v>2.614139</v>
      </c>
      <c r="BF103" t="n">
        <v>2.59749</v>
      </c>
      <c r="BG103" t="n">
        <v>2.162531</v>
      </c>
      <c r="BH103" t="n">
        <v>2.494851</v>
      </c>
      <c r="BI103" t="n">
        <v>2.447627</v>
      </c>
      <c r="BJ103" t="n">
        <v>2.660236</v>
      </c>
      <c r="BK103" t="n">
        <v>2.429657</v>
      </c>
      <c r="BL103" t="n">
        <v>2.748025</v>
      </c>
      <c r="BM103" t="n">
        <v>2.461997</v>
      </c>
      <c r="BN103" t="n">
        <v>2.431866</v>
      </c>
    </row>
    <row r="104" spans="1:66">
      <c r="A104" t="n">
        <v>80.216667</v>
      </c>
      <c r="B104" t="n">
        <v>3.342361111111111</v>
      </c>
      <c r="C104" t="n">
        <v>2.494777</v>
      </c>
      <c r="D104" t="n">
        <v>2.391515</v>
      </c>
      <c r="E104" t="n">
        <v>2.446765</v>
      </c>
      <c r="F104" t="n">
        <v>2.535355</v>
      </c>
      <c r="G104" t="n">
        <v>-0.130802</v>
      </c>
      <c r="H104" t="n">
        <v>0.007886000000000001</v>
      </c>
      <c r="I104" t="n">
        <v>0.030216</v>
      </c>
      <c r="J104" t="n">
        <v>0.052345</v>
      </c>
      <c r="K104" t="n">
        <v>3.365786</v>
      </c>
      <c r="L104" t="n">
        <v>2.791558</v>
      </c>
      <c r="M104" t="n">
        <v>3.471396</v>
      </c>
      <c r="N104" t="n">
        <v>3.00832</v>
      </c>
      <c r="O104" t="n">
        <v>2.422189</v>
      </c>
      <c r="P104" t="n">
        <v>2.342114</v>
      </c>
      <c r="Q104" t="n">
        <v>2.441621</v>
      </c>
      <c r="R104" t="n">
        <v>2.265619</v>
      </c>
      <c r="S104" t="n">
        <v>1.855286</v>
      </c>
      <c r="T104" t="n">
        <v>2.23676</v>
      </c>
      <c r="U104" t="n">
        <v>2.338685</v>
      </c>
      <c r="V104" t="n">
        <v>2.391081</v>
      </c>
      <c r="W104" t="n">
        <v>2.478608</v>
      </c>
      <c r="X104" t="n">
        <v>2.421613</v>
      </c>
      <c r="Y104" t="n">
        <v>2.327935</v>
      </c>
      <c r="Z104" t="n">
        <v>2.583336</v>
      </c>
      <c r="AA104" t="n">
        <v>2.185473</v>
      </c>
      <c r="AB104" t="n">
        <v>2.432218</v>
      </c>
      <c r="AC104" t="n">
        <v>2.519558</v>
      </c>
      <c r="AD104" t="n">
        <v>2.614744</v>
      </c>
      <c r="AE104" t="n">
        <v>2.422484</v>
      </c>
      <c r="AF104" t="n">
        <v>2.465988</v>
      </c>
      <c r="AG104" t="n">
        <v>2.537763</v>
      </c>
      <c r="AH104" t="n">
        <v>2.610932</v>
      </c>
      <c r="AI104" t="n">
        <v>1.818871</v>
      </c>
      <c r="AJ104" t="n">
        <v>2.340293</v>
      </c>
      <c r="AK104" t="n">
        <v>2.648476</v>
      </c>
      <c r="AL104" t="n">
        <v>2.759408</v>
      </c>
      <c r="AM104" t="n">
        <v>2.58334</v>
      </c>
      <c r="AN104" t="n">
        <v>2.632098</v>
      </c>
      <c r="AO104" t="n">
        <v>2.532989</v>
      </c>
      <c r="AP104" t="n">
        <v>2.771544</v>
      </c>
      <c r="AQ104" t="n">
        <v>0.70464</v>
      </c>
      <c r="AR104" t="n">
        <v>1.947341</v>
      </c>
      <c r="AS104" t="n">
        <v>2.366196</v>
      </c>
      <c r="AT104" t="n">
        <v>2.734943</v>
      </c>
      <c r="AU104" t="n">
        <v>2.558599</v>
      </c>
      <c r="AV104" t="n">
        <v>3.082044</v>
      </c>
      <c r="AW104" t="n">
        <v>2.667432</v>
      </c>
      <c r="AX104" t="n">
        <v>2.745797</v>
      </c>
      <c r="AY104" t="n">
        <v>0.898705</v>
      </c>
      <c r="AZ104" t="n">
        <v>2.431077</v>
      </c>
      <c r="BA104" t="n">
        <v>2.638722</v>
      </c>
      <c r="BB104" t="n">
        <v>2.712258</v>
      </c>
      <c r="BC104" t="n">
        <v>2.645447</v>
      </c>
      <c r="BD104" t="n">
        <v>2.763251</v>
      </c>
      <c r="BE104" t="n">
        <v>2.64883</v>
      </c>
      <c r="BF104" t="n">
        <v>2.622647</v>
      </c>
      <c r="BG104" t="n">
        <v>2.184407</v>
      </c>
      <c r="BH104" t="n">
        <v>2.52556</v>
      </c>
      <c r="BI104" t="n">
        <v>2.476374</v>
      </c>
      <c r="BJ104" t="n">
        <v>2.679805</v>
      </c>
      <c r="BK104" t="n">
        <v>2.464584</v>
      </c>
      <c r="BL104" t="n">
        <v>2.779518</v>
      </c>
      <c r="BM104" t="n">
        <v>2.479165</v>
      </c>
      <c r="BN104" t="n">
        <v>2.447177</v>
      </c>
    </row>
    <row r="105" spans="1:66">
      <c r="A105" t="n">
        <v>81.216111</v>
      </c>
      <c r="B105" t="n">
        <v>3.384004629629629</v>
      </c>
      <c r="C105" t="n">
        <v>2.506447</v>
      </c>
      <c r="D105" t="n">
        <v>2.403581</v>
      </c>
      <c r="E105" t="n">
        <v>2.460052</v>
      </c>
      <c r="F105" t="n">
        <v>2.550146</v>
      </c>
      <c r="G105" t="n">
        <v>-0.151779</v>
      </c>
      <c r="H105" t="n">
        <v>-0.007342</v>
      </c>
      <c r="I105" t="n">
        <v>0.014985</v>
      </c>
      <c r="J105" t="n">
        <v>0.039251</v>
      </c>
      <c r="K105" t="n">
        <v>3.401279</v>
      </c>
      <c r="L105" t="n">
        <v>2.842132</v>
      </c>
      <c r="M105" t="n">
        <v>3.534659</v>
      </c>
      <c r="N105" t="n">
        <v>3.073299</v>
      </c>
      <c r="O105" t="n">
        <v>2.442313</v>
      </c>
      <c r="P105" t="n">
        <v>2.362293</v>
      </c>
      <c r="Q105" t="n">
        <v>2.451979</v>
      </c>
      <c r="R105" t="n">
        <v>2.289523</v>
      </c>
      <c r="S105" t="n">
        <v>1.867406</v>
      </c>
      <c r="T105" t="n">
        <v>2.25344</v>
      </c>
      <c r="U105" t="n">
        <v>2.353661</v>
      </c>
      <c r="V105" t="n">
        <v>2.400592</v>
      </c>
      <c r="W105" t="n">
        <v>2.487736</v>
      </c>
      <c r="X105" t="n">
        <v>2.421871</v>
      </c>
      <c r="Y105" t="n">
        <v>2.347261</v>
      </c>
      <c r="Z105" t="n">
        <v>2.610627</v>
      </c>
      <c r="AA105" t="n">
        <v>2.201984</v>
      </c>
      <c r="AB105" t="n">
        <v>2.447378</v>
      </c>
      <c r="AC105" t="n">
        <v>2.546409</v>
      </c>
      <c r="AD105" t="n">
        <v>2.645472</v>
      </c>
      <c r="AE105" t="n">
        <v>2.447033</v>
      </c>
      <c r="AF105" t="n">
        <v>2.474706</v>
      </c>
      <c r="AG105" t="n">
        <v>2.55528</v>
      </c>
      <c r="AH105" t="n">
        <v>2.646006</v>
      </c>
      <c r="AI105" t="n">
        <v>1.824418</v>
      </c>
      <c r="AJ105" t="n">
        <v>2.35025</v>
      </c>
      <c r="AK105" t="n">
        <v>2.664739</v>
      </c>
      <c r="AL105" t="n">
        <v>2.798658</v>
      </c>
      <c r="AM105" t="n">
        <v>2.599603</v>
      </c>
      <c r="AN105" t="n">
        <v>2.660777</v>
      </c>
      <c r="AO105" t="n">
        <v>2.541447</v>
      </c>
      <c r="AP105" t="n">
        <v>2.795541</v>
      </c>
      <c r="AQ105" t="n">
        <v>0.702085</v>
      </c>
      <c r="AR105" t="n">
        <v>1.969895</v>
      </c>
      <c r="AS105" t="n">
        <v>2.389332</v>
      </c>
      <c r="AT105" t="n">
        <v>2.756225</v>
      </c>
      <c r="AU105" t="n">
        <v>2.586284</v>
      </c>
      <c r="AV105" t="n">
        <v>3.103227</v>
      </c>
      <c r="AW105" t="n">
        <v>2.666131</v>
      </c>
      <c r="AX105" t="n">
        <v>2.775438</v>
      </c>
      <c r="AY105" t="n">
        <v>0.888965</v>
      </c>
      <c r="AZ105" t="n">
        <v>2.457628</v>
      </c>
      <c r="BA105" t="n">
        <v>2.657485</v>
      </c>
      <c r="BB105" t="n">
        <v>2.739617</v>
      </c>
      <c r="BC105" t="n">
        <v>2.677452</v>
      </c>
      <c r="BD105" t="n">
        <v>2.792187</v>
      </c>
      <c r="BE105" t="n">
        <v>2.6703</v>
      </c>
      <c r="BF105" t="n">
        <v>2.645278</v>
      </c>
      <c r="BG105" t="n">
        <v>2.188295</v>
      </c>
      <c r="BH105" t="n">
        <v>2.526347</v>
      </c>
      <c r="BI105" t="n">
        <v>2.497518</v>
      </c>
      <c r="BJ105" t="n">
        <v>2.703213</v>
      </c>
      <c r="BK105" t="n">
        <v>2.482826</v>
      </c>
      <c r="BL105" t="n">
        <v>2.771467</v>
      </c>
      <c r="BM105" t="n">
        <v>2.510285</v>
      </c>
      <c r="BN105" t="n">
        <v>2.474</v>
      </c>
    </row>
    <row r="106" spans="1:66">
      <c r="A106" t="n">
        <v>82.21555600000001</v>
      </c>
      <c r="B106" t="n">
        <v>3.425648148148148</v>
      </c>
      <c r="C106" t="n">
        <v>2.542157</v>
      </c>
      <c r="D106" t="n">
        <v>2.438909</v>
      </c>
      <c r="E106" t="n">
        <v>2.449692</v>
      </c>
      <c r="F106" t="n">
        <v>2.570885</v>
      </c>
      <c r="G106" t="n">
        <v>-0.160623</v>
      </c>
      <c r="H106" t="n">
        <v>-0.020722</v>
      </c>
      <c r="I106" t="n">
        <v>0.004463</v>
      </c>
      <c r="J106" t="n">
        <v>0.033782</v>
      </c>
      <c r="K106" t="n">
        <v>3.46842</v>
      </c>
      <c r="L106" t="n">
        <v>2.881601</v>
      </c>
      <c r="M106" t="n">
        <v>3.614486</v>
      </c>
      <c r="N106" t="n">
        <v>3.145916</v>
      </c>
      <c r="O106" t="n">
        <v>2.465288</v>
      </c>
      <c r="P106" t="n">
        <v>2.381727</v>
      </c>
      <c r="Q106" t="n">
        <v>2.491102</v>
      </c>
      <c r="R106" t="n">
        <v>2.318478</v>
      </c>
      <c r="S106" t="n">
        <v>1.870927</v>
      </c>
      <c r="T106" t="n">
        <v>2.26422</v>
      </c>
      <c r="U106" t="n">
        <v>2.374579</v>
      </c>
      <c r="V106" t="n">
        <v>2.416916</v>
      </c>
      <c r="W106" t="n">
        <v>2.519715</v>
      </c>
      <c r="X106" t="n">
        <v>2.46722</v>
      </c>
      <c r="Y106" t="n">
        <v>2.362436</v>
      </c>
      <c r="Z106" t="n">
        <v>2.657744</v>
      </c>
      <c r="AA106" t="n">
        <v>2.210819</v>
      </c>
      <c r="AB106" t="n">
        <v>2.463562</v>
      </c>
      <c r="AC106" t="n">
        <v>2.581305</v>
      </c>
      <c r="AD106" t="n">
        <v>2.687306</v>
      </c>
      <c r="AE106" t="n">
        <v>2.467173</v>
      </c>
      <c r="AF106" t="n">
        <v>2.490217</v>
      </c>
      <c r="AG106" t="n">
        <v>2.571142</v>
      </c>
      <c r="AH106" t="n">
        <v>2.66809</v>
      </c>
      <c r="AI106" t="n">
        <v>1.819463</v>
      </c>
      <c r="AJ106" t="n">
        <v>2.363919</v>
      </c>
      <c r="AK106" t="n">
        <v>2.682535</v>
      </c>
      <c r="AL106" t="n">
        <v>2.824355</v>
      </c>
      <c r="AM106" t="n">
        <v>2.626418</v>
      </c>
      <c r="AN106" t="n">
        <v>2.675855</v>
      </c>
      <c r="AO106" t="n">
        <v>2.57891</v>
      </c>
      <c r="AP106" t="n">
        <v>2.828392</v>
      </c>
      <c r="AQ106" t="n">
        <v>0.692891</v>
      </c>
      <c r="AR106" t="n">
        <v>1.988957</v>
      </c>
      <c r="AS106" t="n">
        <v>2.418119</v>
      </c>
      <c r="AT106" t="n">
        <v>2.796884</v>
      </c>
      <c r="AU106" t="n">
        <v>2.584849</v>
      </c>
      <c r="AV106" t="n">
        <v>3.121832</v>
      </c>
      <c r="AW106" t="n">
        <v>2.677408</v>
      </c>
      <c r="AX106" t="n">
        <v>2.834272</v>
      </c>
      <c r="AY106" t="n">
        <v>0.883282</v>
      </c>
      <c r="AZ106" t="n">
        <v>2.480308</v>
      </c>
      <c r="BA106" t="n">
        <v>2.668403</v>
      </c>
      <c r="BB106" t="n">
        <v>2.757904</v>
      </c>
      <c r="BC106" t="n">
        <v>2.693347</v>
      </c>
      <c r="BD106" t="n">
        <v>2.807103</v>
      </c>
      <c r="BE106" t="n">
        <v>2.703366</v>
      </c>
      <c r="BF106" t="n">
        <v>2.661715</v>
      </c>
      <c r="BG106" t="n">
        <v>2.207386</v>
      </c>
      <c r="BH106" t="n">
        <v>2.55013</v>
      </c>
      <c r="BI106" t="n">
        <v>2.516072</v>
      </c>
      <c r="BJ106" t="n">
        <v>2.726767</v>
      </c>
      <c r="BK106" t="n">
        <v>2.501402</v>
      </c>
      <c r="BL106" t="n">
        <v>2.779781</v>
      </c>
      <c r="BM106" t="n">
        <v>2.519128</v>
      </c>
      <c r="BN106" t="n">
        <v>2.483906</v>
      </c>
    </row>
    <row r="107" spans="1:66">
      <c r="A107" t="n">
        <v>83.215</v>
      </c>
      <c r="B107" t="n">
        <v>3.467291666666667</v>
      </c>
      <c r="C107" t="n">
        <v>2.551878</v>
      </c>
      <c r="D107" t="n">
        <v>2.463812</v>
      </c>
      <c r="E107" t="n">
        <v>2.475072</v>
      </c>
      <c r="F107" t="n">
        <v>2.585143</v>
      </c>
      <c r="G107" t="n">
        <v>-0.177303</v>
      </c>
      <c r="H107" t="n">
        <v>-0.033935</v>
      </c>
      <c r="I107" t="n">
        <v>-0.006358</v>
      </c>
      <c r="J107" t="n">
        <v>0.019323</v>
      </c>
      <c r="K107" t="n">
        <v>3.510495</v>
      </c>
      <c r="L107" t="n">
        <v>2.915153</v>
      </c>
      <c r="M107" t="n">
        <v>3.671032</v>
      </c>
      <c r="N107" t="n">
        <v>3.189344</v>
      </c>
      <c r="O107" t="n">
        <v>2.49123</v>
      </c>
      <c r="P107" t="n">
        <v>2.392427</v>
      </c>
      <c r="Q107" t="n">
        <v>2.507803</v>
      </c>
      <c r="R107" t="n">
        <v>2.350166</v>
      </c>
      <c r="S107" t="n">
        <v>1.867811</v>
      </c>
      <c r="T107" t="n">
        <v>2.288543</v>
      </c>
      <c r="U107" t="n">
        <v>2.384573</v>
      </c>
      <c r="V107" t="n">
        <v>2.429751</v>
      </c>
      <c r="W107" t="n">
        <v>2.534055</v>
      </c>
      <c r="X107" t="n">
        <v>2.471083</v>
      </c>
      <c r="Y107" t="n">
        <v>2.386545</v>
      </c>
      <c r="Z107" t="n">
        <v>2.666792</v>
      </c>
      <c r="AA107" t="n">
        <v>2.219571</v>
      </c>
      <c r="AB107" t="n">
        <v>2.490678</v>
      </c>
      <c r="AC107" t="n">
        <v>2.590645</v>
      </c>
      <c r="AD107" t="n">
        <v>2.704186</v>
      </c>
      <c r="AE107" t="n">
        <v>2.47725</v>
      </c>
      <c r="AF107" t="n">
        <v>2.509091</v>
      </c>
      <c r="AG107" t="n">
        <v>2.585699</v>
      </c>
      <c r="AH107" t="n">
        <v>2.70432</v>
      </c>
      <c r="AI107" t="n">
        <v>1.820858</v>
      </c>
      <c r="AJ107" t="n">
        <v>2.387872</v>
      </c>
      <c r="AK107" t="n">
        <v>2.71774</v>
      </c>
      <c r="AL107" t="n">
        <v>2.830707</v>
      </c>
      <c r="AM107" t="n">
        <v>2.660108</v>
      </c>
      <c r="AN107" t="n">
        <v>2.706292</v>
      </c>
      <c r="AO107" t="n">
        <v>2.615351</v>
      </c>
      <c r="AP107" t="n">
        <v>2.853411</v>
      </c>
      <c r="AQ107" t="n">
        <v>0.686762</v>
      </c>
      <c r="AR107" t="n">
        <v>2.006678</v>
      </c>
      <c r="AS107" t="n">
        <v>2.429161</v>
      </c>
      <c r="AT107" t="n">
        <v>2.812374</v>
      </c>
      <c r="AU107" t="n">
        <v>2.618884</v>
      </c>
      <c r="AV107" t="n">
        <v>3.165672</v>
      </c>
      <c r="AW107" t="n">
        <v>2.710094</v>
      </c>
      <c r="AX107" t="n">
        <v>2.850246</v>
      </c>
      <c r="AY107" t="n">
        <v>0.878368</v>
      </c>
      <c r="AZ107" t="n">
        <v>2.514553</v>
      </c>
      <c r="BA107" t="n">
        <v>2.674824</v>
      </c>
      <c r="BB107" t="n">
        <v>2.785868</v>
      </c>
      <c r="BC107" t="n">
        <v>2.735932</v>
      </c>
      <c r="BD107" t="n">
        <v>2.833153</v>
      </c>
      <c r="BE107" t="n">
        <v>2.733543</v>
      </c>
      <c r="BF107" t="n">
        <v>2.678988</v>
      </c>
      <c r="BG107" t="n">
        <v>2.230834</v>
      </c>
      <c r="BH107" t="n">
        <v>2.586799</v>
      </c>
      <c r="BI107" t="n">
        <v>2.530931</v>
      </c>
      <c r="BJ107" t="n">
        <v>2.754203</v>
      </c>
      <c r="BK107" t="n">
        <v>2.520731</v>
      </c>
      <c r="BL107" t="n">
        <v>2.81234</v>
      </c>
      <c r="BM107" t="n">
        <v>2.540177</v>
      </c>
      <c r="BN107" t="n">
        <v>2.510396</v>
      </c>
    </row>
    <row r="108" spans="1:66">
      <c r="A108" t="n">
        <v>84.214167</v>
      </c>
      <c r="B108" t="n">
        <v>3.508923611111111</v>
      </c>
      <c r="C108" t="n">
        <v>2.575888</v>
      </c>
      <c r="D108" t="n">
        <v>2.49386</v>
      </c>
      <c r="E108" t="n">
        <v>2.491906</v>
      </c>
      <c r="F108" t="n">
        <v>2.599437</v>
      </c>
      <c r="G108" t="n">
        <v>-0.181375</v>
      </c>
      <c r="H108" t="n">
        <v>-0.041791</v>
      </c>
      <c r="I108" t="n">
        <v>-0.012838</v>
      </c>
      <c r="J108" t="n">
        <v>0.010367</v>
      </c>
      <c r="K108" t="n">
        <v>3.60568</v>
      </c>
      <c r="L108" t="n">
        <v>2.958412</v>
      </c>
      <c r="M108" t="n">
        <v>3.730223</v>
      </c>
      <c r="N108" t="n">
        <v>3.246183</v>
      </c>
      <c r="O108" t="n">
        <v>2.512095</v>
      </c>
      <c r="P108" t="n">
        <v>2.413852</v>
      </c>
      <c r="Q108" t="n">
        <v>2.535422</v>
      </c>
      <c r="R108" t="n">
        <v>2.360439</v>
      </c>
      <c r="S108" t="n">
        <v>1.884793</v>
      </c>
      <c r="T108" t="n">
        <v>2.302363</v>
      </c>
      <c r="U108" t="n">
        <v>2.408462</v>
      </c>
      <c r="V108" t="n">
        <v>2.448469</v>
      </c>
      <c r="W108" t="n">
        <v>2.558797</v>
      </c>
      <c r="X108" t="n">
        <v>2.488438</v>
      </c>
      <c r="Y108" t="n">
        <v>2.402177</v>
      </c>
      <c r="Z108" t="n">
        <v>2.695043</v>
      </c>
      <c r="AA108" t="n">
        <v>2.244341</v>
      </c>
      <c r="AB108" t="n">
        <v>2.514821</v>
      </c>
      <c r="AC108" t="n">
        <v>2.585856</v>
      </c>
      <c r="AD108" t="n">
        <v>2.726634</v>
      </c>
      <c r="AE108" t="n">
        <v>2.512282</v>
      </c>
      <c r="AF108" t="n">
        <v>2.516473</v>
      </c>
      <c r="AG108" t="n">
        <v>2.608194</v>
      </c>
      <c r="AH108" t="n">
        <v>2.727831</v>
      </c>
      <c r="AI108" t="n">
        <v>1.833816</v>
      </c>
      <c r="AJ108" t="n">
        <v>2.419407</v>
      </c>
      <c r="AK108" t="n">
        <v>2.746744</v>
      </c>
      <c r="AL108" t="n">
        <v>2.851402</v>
      </c>
      <c r="AM108" t="n">
        <v>2.680864</v>
      </c>
      <c r="AN108" t="n">
        <v>2.720869</v>
      </c>
      <c r="AO108" t="n">
        <v>2.638558</v>
      </c>
      <c r="AP108" t="n">
        <v>2.869362</v>
      </c>
      <c r="AQ108" t="n">
        <v>0.682943</v>
      </c>
      <c r="AR108" t="n">
        <v>2.015458</v>
      </c>
      <c r="AS108" t="n">
        <v>2.441691</v>
      </c>
      <c r="AT108" t="n">
        <v>2.825186</v>
      </c>
      <c r="AU108" t="n">
        <v>2.645622</v>
      </c>
      <c r="AV108" t="n">
        <v>3.198046</v>
      </c>
      <c r="AW108" t="n">
        <v>2.72305</v>
      </c>
      <c r="AX108" t="n">
        <v>2.873085</v>
      </c>
      <c r="AY108" t="n">
        <v>0.874211</v>
      </c>
      <c r="AZ108" t="n">
        <v>2.531583</v>
      </c>
      <c r="BA108" t="n">
        <v>2.688032</v>
      </c>
      <c r="BB108" t="n">
        <v>2.817139</v>
      </c>
      <c r="BC108" t="n">
        <v>2.759829</v>
      </c>
      <c r="BD108" t="n">
        <v>2.846542</v>
      </c>
      <c r="BE108" t="n">
        <v>2.769712</v>
      </c>
      <c r="BF108" t="n">
        <v>2.700124</v>
      </c>
      <c r="BG108" t="n">
        <v>2.247838</v>
      </c>
      <c r="BH108" t="n">
        <v>2.595998</v>
      </c>
      <c r="BI108" t="n">
        <v>2.56327</v>
      </c>
      <c r="BJ108" t="n">
        <v>2.782961</v>
      </c>
      <c r="BK108" t="n">
        <v>2.542078</v>
      </c>
      <c r="BL108" t="n">
        <v>2.845404</v>
      </c>
      <c r="BM108" t="n">
        <v>2.55863</v>
      </c>
      <c r="BN108" t="n">
        <v>2.53814</v>
      </c>
    </row>
    <row r="109" spans="1:66">
      <c r="A109" t="n">
        <v>85.211944</v>
      </c>
      <c r="B109" t="n">
        <v>3.550497685185185</v>
      </c>
      <c r="C109" t="n">
        <v>2.610113</v>
      </c>
      <c r="D109" t="n">
        <v>2.516597</v>
      </c>
      <c r="E109" t="n">
        <v>2.530482</v>
      </c>
      <c r="F109" t="n">
        <v>2.633523</v>
      </c>
      <c r="G109" t="n">
        <v>-0.192514</v>
      </c>
      <c r="H109" t="n">
        <v>-0.055094</v>
      </c>
      <c r="I109" t="n">
        <v>-0.022193</v>
      </c>
      <c r="J109" t="n">
        <v>-0.000179</v>
      </c>
      <c r="K109" t="n">
        <v>3.64228</v>
      </c>
      <c r="L109" t="n">
        <v>3.006916</v>
      </c>
      <c r="M109" t="n">
        <v>3.784636</v>
      </c>
      <c r="N109" t="n">
        <v>3.299033</v>
      </c>
      <c r="O109" t="n">
        <v>2.537408</v>
      </c>
      <c r="P109" t="n">
        <v>2.442848</v>
      </c>
      <c r="Q109" t="n">
        <v>2.579583</v>
      </c>
      <c r="R109" t="n">
        <v>2.367644</v>
      </c>
      <c r="S109" t="n">
        <v>1.883921</v>
      </c>
      <c r="T109" t="n">
        <v>2.31631</v>
      </c>
      <c r="U109" t="n">
        <v>2.426824</v>
      </c>
      <c r="V109" t="n">
        <v>2.462303</v>
      </c>
      <c r="W109" t="n">
        <v>2.572514</v>
      </c>
      <c r="X109" t="n">
        <v>2.508466</v>
      </c>
      <c r="Y109" t="n">
        <v>2.426899</v>
      </c>
      <c r="Z109" t="n">
        <v>2.712028</v>
      </c>
      <c r="AA109" t="n">
        <v>2.26106</v>
      </c>
      <c r="AB109" t="n">
        <v>2.546312</v>
      </c>
      <c r="AC109" t="n">
        <v>2.617415</v>
      </c>
      <c r="AD109" t="n">
        <v>2.744851</v>
      </c>
      <c r="AE109" t="n">
        <v>2.534404</v>
      </c>
      <c r="AF109" t="n">
        <v>2.529596</v>
      </c>
      <c r="AG109" t="n">
        <v>2.62914</v>
      </c>
      <c r="AH109" t="n">
        <v>2.750163</v>
      </c>
      <c r="AI109" t="n">
        <v>1.837456</v>
      </c>
      <c r="AJ109" t="n">
        <v>2.419322</v>
      </c>
      <c r="AK109" t="n">
        <v>2.771493</v>
      </c>
      <c r="AL109" t="n">
        <v>2.878089</v>
      </c>
      <c r="AM109" t="n">
        <v>2.716134</v>
      </c>
      <c r="AN109" t="n">
        <v>2.761809</v>
      </c>
      <c r="AO109" t="n">
        <v>2.629148</v>
      </c>
      <c r="AP109" t="n">
        <v>2.908894</v>
      </c>
      <c r="AQ109" t="n">
        <v>0.67905</v>
      </c>
      <c r="AR109" t="n">
        <v>2.019932</v>
      </c>
      <c r="AS109" t="n">
        <v>2.461987</v>
      </c>
      <c r="AT109" t="n">
        <v>2.856307</v>
      </c>
      <c r="AU109" t="n">
        <v>2.663924</v>
      </c>
      <c r="AV109" t="n">
        <v>3.242181</v>
      </c>
      <c r="AW109" t="n">
        <v>2.735942</v>
      </c>
      <c r="AX109" t="n">
        <v>2.902565</v>
      </c>
      <c r="AY109" t="n">
        <v>0.867168</v>
      </c>
      <c r="AZ109" t="n">
        <v>2.542468</v>
      </c>
      <c r="BA109" t="n">
        <v>2.715977</v>
      </c>
      <c r="BB109" t="n">
        <v>2.849704</v>
      </c>
      <c r="BC109" t="n">
        <v>2.770571</v>
      </c>
      <c r="BD109" t="n">
        <v>2.857433</v>
      </c>
      <c r="BE109" t="n">
        <v>2.784088</v>
      </c>
      <c r="BF109" t="n">
        <v>2.719345</v>
      </c>
      <c r="BG109" t="n">
        <v>2.260024</v>
      </c>
      <c r="BH109" t="n">
        <v>2.608703</v>
      </c>
      <c r="BI109" t="n">
        <v>2.558967</v>
      </c>
      <c r="BJ109" t="n">
        <v>2.806113</v>
      </c>
      <c r="BK109" t="n">
        <v>2.578723</v>
      </c>
      <c r="BL109" t="n">
        <v>2.855989</v>
      </c>
      <c r="BM109" t="n">
        <v>2.560223</v>
      </c>
      <c r="BN109" t="n">
        <v>2.531466</v>
      </c>
    </row>
    <row r="110" spans="1:66">
      <c r="A110" t="n">
        <v>86.210278</v>
      </c>
      <c r="B110" t="n">
        <v>3.592094907407407</v>
      </c>
      <c r="C110" t="n">
        <v>2.614348</v>
      </c>
      <c r="D110" t="n">
        <v>2.508333</v>
      </c>
      <c r="E110" t="n">
        <v>2.547898</v>
      </c>
      <c r="F110" t="n">
        <v>2.650867</v>
      </c>
      <c r="G110" t="n">
        <v>-0.203743</v>
      </c>
      <c r="H110" t="n">
        <v>-0.068925</v>
      </c>
      <c r="I110" t="n">
        <v>-0.032451</v>
      </c>
      <c r="J110" t="n">
        <v>-0.007746</v>
      </c>
      <c r="K110" t="n">
        <v>3.717995</v>
      </c>
      <c r="L110" t="n">
        <v>3.04283</v>
      </c>
      <c r="M110" t="n">
        <v>3.842669</v>
      </c>
      <c r="N110" t="n">
        <v>3.36469</v>
      </c>
      <c r="O110" t="n">
        <v>2.551352</v>
      </c>
      <c r="P110" t="n">
        <v>2.44705</v>
      </c>
      <c r="Q110" t="n">
        <v>2.58059</v>
      </c>
      <c r="R110" t="n">
        <v>2.391993</v>
      </c>
      <c r="S110" t="n">
        <v>1.888758</v>
      </c>
      <c r="T110" t="n">
        <v>2.341299</v>
      </c>
      <c r="U110" t="n">
        <v>2.434459</v>
      </c>
      <c r="V110" t="n">
        <v>2.482222</v>
      </c>
      <c r="W110" t="n">
        <v>2.595323</v>
      </c>
      <c r="X110" t="n">
        <v>2.53515</v>
      </c>
      <c r="Y110" t="n">
        <v>2.438914</v>
      </c>
      <c r="Z110" t="n">
        <v>2.710438</v>
      </c>
      <c r="AA110" t="n">
        <v>2.257539</v>
      </c>
      <c r="AB110" t="n">
        <v>2.560323</v>
      </c>
      <c r="AC110" t="n">
        <v>2.63198</v>
      </c>
      <c r="AD110" t="n">
        <v>2.76207</v>
      </c>
      <c r="AE110" t="n">
        <v>2.55305</v>
      </c>
      <c r="AF110" t="n">
        <v>2.561787</v>
      </c>
      <c r="AG110" t="n">
        <v>2.635759</v>
      </c>
      <c r="AH110" t="n">
        <v>2.760981</v>
      </c>
      <c r="AI110" t="n">
        <v>1.830696</v>
      </c>
      <c r="AJ110" t="n">
        <v>2.43955</v>
      </c>
      <c r="AK110" t="n">
        <v>2.791351</v>
      </c>
      <c r="AL110" t="n">
        <v>2.897269</v>
      </c>
      <c r="AM110" t="n">
        <v>2.742875</v>
      </c>
      <c r="AN110" t="n">
        <v>2.791173</v>
      </c>
      <c r="AO110" t="n">
        <v>2.660507</v>
      </c>
      <c r="AP110" t="n">
        <v>2.926775</v>
      </c>
      <c r="AQ110" t="n">
        <v>0.676071</v>
      </c>
      <c r="AR110" t="n">
        <v>2.041982</v>
      </c>
      <c r="AS110" t="n">
        <v>2.478694</v>
      </c>
      <c r="AT110" t="n">
        <v>2.876698</v>
      </c>
      <c r="AU110" t="n">
        <v>2.677346</v>
      </c>
      <c r="AV110" t="n">
        <v>3.266073</v>
      </c>
      <c r="AW110" t="n">
        <v>2.75356</v>
      </c>
      <c r="AX110" t="n">
        <v>2.931509</v>
      </c>
      <c r="AY110" t="n">
        <v>0.852279</v>
      </c>
      <c r="AZ110" t="n">
        <v>2.556565</v>
      </c>
      <c r="BA110" t="n">
        <v>2.722724</v>
      </c>
      <c r="BB110" t="n">
        <v>2.872887</v>
      </c>
      <c r="BC110" t="n">
        <v>2.809424</v>
      </c>
      <c r="BD110" t="n">
        <v>2.874901</v>
      </c>
      <c r="BE110" t="n">
        <v>2.787655</v>
      </c>
      <c r="BF110" t="n">
        <v>2.722972</v>
      </c>
      <c r="BG110" t="n">
        <v>2.267738</v>
      </c>
      <c r="BH110" t="n">
        <v>2.633498</v>
      </c>
      <c r="BI110" t="n">
        <v>2.555728</v>
      </c>
      <c r="BJ110" t="n">
        <v>2.819432</v>
      </c>
      <c r="BK110" t="n">
        <v>2.594394</v>
      </c>
      <c r="BL110" t="n">
        <v>2.88833</v>
      </c>
      <c r="BM110" t="n">
        <v>2.586186</v>
      </c>
      <c r="BN110" t="n">
        <v>2.57154</v>
      </c>
    </row>
    <row r="111" spans="1:66">
      <c r="A111" t="n">
        <v>87.207778</v>
      </c>
      <c r="B111" t="n">
        <v>3.633657407407407</v>
      </c>
      <c r="C111" t="n">
        <v>2.631862</v>
      </c>
      <c r="D111" t="n">
        <v>2.532175</v>
      </c>
      <c r="E111" t="n">
        <v>2.575432</v>
      </c>
      <c r="F111" t="n">
        <v>2.67428</v>
      </c>
      <c r="G111" t="n">
        <v>-0.211942</v>
      </c>
      <c r="H111" t="n">
        <v>-0.075531</v>
      </c>
      <c r="I111" t="n">
        <v>-0.042079</v>
      </c>
      <c r="J111" t="n">
        <v>-0.018273</v>
      </c>
      <c r="K111" t="n">
        <v>3.771895</v>
      </c>
      <c r="L111" t="n">
        <v>3.07979</v>
      </c>
      <c r="M111" t="n">
        <v>3.901826</v>
      </c>
      <c r="N111" t="n">
        <v>3.408234</v>
      </c>
      <c r="O111" t="n">
        <v>2.578027</v>
      </c>
      <c r="P111" t="n">
        <v>2.465663</v>
      </c>
      <c r="Q111" t="n">
        <v>2.613816</v>
      </c>
      <c r="R111" t="n">
        <v>2.407579</v>
      </c>
      <c r="S111" t="n">
        <v>1.890358</v>
      </c>
      <c r="T111" t="n">
        <v>2.360215</v>
      </c>
      <c r="U111" t="n">
        <v>2.454399</v>
      </c>
      <c r="V111" t="n">
        <v>2.491277</v>
      </c>
      <c r="W111" t="n">
        <v>2.609284</v>
      </c>
      <c r="X111" t="n">
        <v>2.540057</v>
      </c>
      <c r="Y111" t="n">
        <v>2.465064</v>
      </c>
      <c r="Z111" t="n">
        <v>2.759025</v>
      </c>
      <c r="AA111" t="n">
        <v>2.273293</v>
      </c>
      <c r="AB111" t="n">
        <v>2.575143</v>
      </c>
      <c r="AC111" t="n">
        <v>2.640936</v>
      </c>
      <c r="AD111" t="n">
        <v>2.795298</v>
      </c>
      <c r="AE111" t="n">
        <v>2.557361</v>
      </c>
      <c r="AF111" t="n">
        <v>2.573475</v>
      </c>
      <c r="AG111" t="n">
        <v>2.658947</v>
      </c>
      <c r="AH111" t="n">
        <v>2.809296</v>
      </c>
      <c r="AI111" t="n">
        <v>1.832801</v>
      </c>
      <c r="AJ111" t="n">
        <v>2.466002</v>
      </c>
      <c r="AK111" t="n">
        <v>2.802089</v>
      </c>
      <c r="AL111" t="n">
        <v>2.904956</v>
      </c>
      <c r="AM111" t="n">
        <v>2.747095</v>
      </c>
      <c r="AN111" t="n">
        <v>2.812867</v>
      </c>
      <c r="AO111" t="n">
        <v>2.674629</v>
      </c>
      <c r="AP111" t="n">
        <v>2.948451</v>
      </c>
      <c r="AQ111" t="n">
        <v>0.674289</v>
      </c>
      <c r="AR111" t="n">
        <v>2.064122</v>
      </c>
      <c r="AS111" t="n">
        <v>2.491364</v>
      </c>
      <c r="AT111" t="n">
        <v>2.914341</v>
      </c>
      <c r="AU111" t="n">
        <v>2.705117</v>
      </c>
      <c r="AV111" t="n">
        <v>3.314678</v>
      </c>
      <c r="AW111" t="n">
        <v>2.778467</v>
      </c>
      <c r="AX111" t="n">
        <v>2.968246</v>
      </c>
      <c r="AY111" t="n">
        <v>0.847901</v>
      </c>
      <c r="AZ111" t="n">
        <v>2.57113</v>
      </c>
      <c r="BA111" t="n">
        <v>2.738522</v>
      </c>
      <c r="BB111" t="n">
        <v>2.890615</v>
      </c>
      <c r="BC111" t="n">
        <v>2.812641</v>
      </c>
      <c r="BD111" t="n">
        <v>2.908619</v>
      </c>
      <c r="BE111" t="n">
        <v>2.801634</v>
      </c>
      <c r="BF111" t="n">
        <v>2.736848</v>
      </c>
      <c r="BG111" t="n">
        <v>2.279229</v>
      </c>
      <c r="BH111" t="n">
        <v>2.670093</v>
      </c>
      <c r="BI111" t="n">
        <v>2.607984</v>
      </c>
      <c r="BJ111" t="n">
        <v>2.8444</v>
      </c>
      <c r="BK111" t="n">
        <v>2.623153</v>
      </c>
      <c r="BL111" t="n">
        <v>2.906193</v>
      </c>
      <c r="BM111" t="n">
        <v>2.596799</v>
      </c>
      <c r="BN111" t="n">
        <v>2.585448</v>
      </c>
    </row>
    <row r="112" spans="1:66">
      <c r="A112" t="n">
        <v>88.20611100000001</v>
      </c>
      <c r="B112" t="n">
        <v>3.67525462962963</v>
      </c>
      <c r="C112" t="n">
        <v>2.652964</v>
      </c>
      <c r="D112" t="n">
        <v>2.553297</v>
      </c>
      <c r="E112" t="n">
        <v>2.597285</v>
      </c>
      <c r="F112" t="n">
        <v>2.690908</v>
      </c>
      <c r="G112" t="n">
        <v>-0.22199</v>
      </c>
      <c r="H112" t="n">
        <v>-0.085607</v>
      </c>
      <c r="I112" t="n">
        <v>-0.048729</v>
      </c>
      <c r="J112" t="n">
        <v>-0.025785</v>
      </c>
      <c r="K112" t="n">
        <v>3.832104</v>
      </c>
      <c r="L112" t="n">
        <v>3.131024</v>
      </c>
      <c r="M112" t="n">
        <v>3.952306</v>
      </c>
      <c r="N112" t="n">
        <v>3.455945</v>
      </c>
      <c r="O112" t="n">
        <v>2.596451</v>
      </c>
      <c r="P112" t="n">
        <v>2.500323</v>
      </c>
      <c r="Q112" t="n">
        <v>2.620966</v>
      </c>
      <c r="R112" t="n">
        <v>2.433655</v>
      </c>
      <c r="S112" t="n">
        <v>1.904559</v>
      </c>
      <c r="T112" t="n">
        <v>2.382181</v>
      </c>
      <c r="U112" t="n">
        <v>2.471135</v>
      </c>
      <c r="V112" t="n">
        <v>2.509223</v>
      </c>
      <c r="W112" t="n">
        <v>2.614017</v>
      </c>
      <c r="X112" t="n">
        <v>2.558349</v>
      </c>
      <c r="Y112" t="n">
        <v>2.465692</v>
      </c>
      <c r="Z112" t="n">
        <v>2.780679</v>
      </c>
      <c r="AA112" t="n">
        <v>2.290212</v>
      </c>
      <c r="AB112" t="n">
        <v>2.605463</v>
      </c>
      <c r="AC112" t="n">
        <v>2.663847</v>
      </c>
      <c r="AD112" t="n">
        <v>2.836301</v>
      </c>
      <c r="AE112" t="n">
        <v>2.583387</v>
      </c>
      <c r="AF112" t="n">
        <v>2.58388</v>
      </c>
      <c r="AG112" t="n">
        <v>2.67185</v>
      </c>
      <c r="AH112" t="n">
        <v>2.818109</v>
      </c>
      <c r="AI112" t="n">
        <v>1.844481</v>
      </c>
      <c r="AJ112" t="n">
        <v>2.482955</v>
      </c>
      <c r="AK112" t="n">
        <v>2.811397</v>
      </c>
      <c r="AL112" t="n">
        <v>2.947018</v>
      </c>
      <c r="AM112" t="n">
        <v>2.763285</v>
      </c>
      <c r="AN112" t="n">
        <v>2.836514</v>
      </c>
      <c r="AO112" t="n">
        <v>2.72174</v>
      </c>
      <c r="AP112" t="n">
        <v>2.964764</v>
      </c>
      <c r="AQ112" t="n">
        <v>0.670759</v>
      </c>
      <c r="AR112" t="n">
        <v>2.074161</v>
      </c>
      <c r="AS112" t="n">
        <v>2.505053</v>
      </c>
      <c r="AT112" t="n">
        <v>2.917383</v>
      </c>
      <c r="AU112" t="n">
        <v>2.747392</v>
      </c>
      <c r="AV112" t="n">
        <v>3.341885</v>
      </c>
      <c r="AW112" t="n">
        <v>2.796524</v>
      </c>
      <c r="AX112" t="n">
        <v>2.978265</v>
      </c>
      <c r="AY112" t="n">
        <v>0.845813</v>
      </c>
      <c r="AZ112" t="n">
        <v>2.58264</v>
      </c>
      <c r="BA112" t="n">
        <v>2.766127</v>
      </c>
      <c r="BB112" t="n">
        <v>2.918524</v>
      </c>
      <c r="BC112" t="n">
        <v>2.850998</v>
      </c>
      <c r="BD112" t="n">
        <v>2.941495</v>
      </c>
      <c r="BE112" t="n">
        <v>2.821342</v>
      </c>
      <c r="BF112" t="n">
        <v>2.77394</v>
      </c>
      <c r="BG112" t="n">
        <v>2.294865</v>
      </c>
      <c r="BH112" t="n">
        <v>2.689972</v>
      </c>
      <c r="BI112" t="n">
        <v>2.634828</v>
      </c>
      <c r="BJ112" t="n">
        <v>2.859704</v>
      </c>
      <c r="BK112" t="n">
        <v>2.649952</v>
      </c>
      <c r="BL112" t="n">
        <v>2.934709</v>
      </c>
      <c r="BM112" t="n">
        <v>2.617857</v>
      </c>
      <c r="BN112" t="n">
        <v>2.603478</v>
      </c>
    </row>
    <row r="113" spans="1:66">
      <c r="A113" t="n">
        <v>89.205</v>
      </c>
      <c r="B113" t="n">
        <v>3.716875</v>
      </c>
      <c r="C113" t="n">
        <v>2.678415</v>
      </c>
      <c r="D113" t="n">
        <v>2.582997</v>
      </c>
      <c r="E113" t="n">
        <v>2.614843</v>
      </c>
      <c r="F113" t="n">
        <v>2.713066</v>
      </c>
      <c r="G113" t="n">
        <v>-0.227007</v>
      </c>
      <c r="H113" t="n">
        <v>-0.09008099999999999</v>
      </c>
      <c r="I113" t="n">
        <v>-0.049854</v>
      </c>
      <c r="J113" t="n">
        <v>-0.030554</v>
      </c>
      <c r="K113" t="n">
        <v>3.89312</v>
      </c>
      <c r="L113" t="n">
        <v>3.181396</v>
      </c>
      <c r="M113" t="n">
        <v>4.028318</v>
      </c>
      <c r="N113" t="n">
        <v>3.528964</v>
      </c>
      <c r="O113" t="n">
        <v>2.63188</v>
      </c>
      <c r="P113" t="n">
        <v>2.513365</v>
      </c>
      <c r="Q113" t="n">
        <v>2.650762</v>
      </c>
      <c r="R113" t="n">
        <v>2.452796</v>
      </c>
      <c r="S113" t="n">
        <v>1.908079</v>
      </c>
      <c r="T113" t="n">
        <v>2.400322</v>
      </c>
      <c r="U113" t="n">
        <v>2.500325</v>
      </c>
      <c r="V113" t="n">
        <v>2.530167</v>
      </c>
      <c r="W113" t="n">
        <v>2.643752</v>
      </c>
      <c r="X113" t="n">
        <v>2.574414</v>
      </c>
      <c r="Y113" t="n">
        <v>2.488647</v>
      </c>
      <c r="Z113" t="n">
        <v>2.817437</v>
      </c>
      <c r="AA113" t="n">
        <v>2.309398</v>
      </c>
      <c r="AB113" t="n">
        <v>2.62337</v>
      </c>
      <c r="AC113" t="n">
        <v>2.69681</v>
      </c>
      <c r="AD113" t="n">
        <v>2.849196</v>
      </c>
      <c r="AE113" t="n">
        <v>2.616298</v>
      </c>
      <c r="AF113" t="n">
        <v>2.603474</v>
      </c>
      <c r="AG113" t="n">
        <v>2.69752</v>
      </c>
      <c r="AH113" t="n">
        <v>2.837455</v>
      </c>
      <c r="AI113" t="n">
        <v>1.847099</v>
      </c>
      <c r="AJ113" t="n">
        <v>2.504922</v>
      </c>
      <c r="AK113" t="n">
        <v>2.85129</v>
      </c>
      <c r="AL113" t="n">
        <v>2.961768</v>
      </c>
      <c r="AM113" t="n">
        <v>2.793301</v>
      </c>
      <c r="AN113" t="n">
        <v>2.865659</v>
      </c>
      <c r="AO113" t="n">
        <v>2.713758</v>
      </c>
      <c r="AP113" t="n">
        <v>2.985204</v>
      </c>
      <c r="AQ113" t="n">
        <v>0.665914</v>
      </c>
      <c r="AR113" t="n">
        <v>2.089275</v>
      </c>
      <c r="AS113" t="n">
        <v>2.534873</v>
      </c>
      <c r="AT113" t="n">
        <v>2.972355</v>
      </c>
      <c r="AU113" t="n">
        <v>2.753091</v>
      </c>
      <c r="AV113" t="n">
        <v>3.378669</v>
      </c>
      <c r="AW113" t="n">
        <v>2.810637</v>
      </c>
      <c r="AX113" t="n">
        <v>3.012299</v>
      </c>
      <c r="AY113" t="n">
        <v>0.843648</v>
      </c>
      <c r="AZ113" t="n">
        <v>2.60492</v>
      </c>
      <c r="BA113" t="n">
        <v>2.793765</v>
      </c>
      <c r="BB113" t="n">
        <v>2.937994</v>
      </c>
      <c r="BC113" t="n">
        <v>2.860068</v>
      </c>
      <c r="BD113" t="n">
        <v>2.964769</v>
      </c>
      <c r="BE113" t="n">
        <v>2.84528</v>
      </c>
      <c r="BF113" t="n">
        <v>2.796659</v>
      </c>
      <c r="BG113" t="n">
        <v>2.312416</v>
      </c>
      <c r="BH113" t="n">
        <v>2.705436</v>
      </c>
      <c r="BI113" t="n">
        <v>2.653291</v>
      </c>
      <c r="BJ113" t="n">
        <v>2.872473</v>
      </c>
      <c r="BK113" t="n">
        <v>2.67408</v>
      </c>
      <c r="BL113" t="n">
        <v>2.962137</v>
      </c>
      <c r="BM113" t="n">
        <v>2.645305</v>
      </c>
      <c r="BN113" t="n">
        <v>2.635078</v>
      </c>
    </row>
    <row r="114" spans="1:66">
      <c r="A114" t="n">
        <v>90.203056</v>
      </c>
      <c r="B114" t="n">
        <v>3.758460648148148</v>
      </c>
      <c r="C114" t="n">
        <v>2.711244</v>
      </c>
      <c r="D114" t="n">
        <v>2.599258</v>
      </c>
      <c r="E114" t="n">
        <v>2.642048</v>
      </c>
      <c r="F114" t="n">
        <v>2.733788</v>
      </c>
      <c r="G114" t="n">
        <v>-0.231846</v>
      </c>
      <c r="H114" t="n">
        <v>-0.096302</v>
      </c>
      <c r="I114" t="n">
        <v>-0.060994</v>
      </c>
      <c r="J114" t="n">
        <v>-0.039413</v>
      </c>
      <c r="K114" t="n">
        <v>3.935462</v>
      </c>
      <c r="L114" t="n">
        <v>3.228136</v>
      </c>
      <c r="M114" t="n">
        <v>4.090695</v>
      </c>
      <c r="N114" t="n">
        <v>3.563133</v>
      </c>
      <c r="O114" t="n">
        <v>2.636854</v>
      </c>
      <c r="P114" t="n">
        <v>2.537491</v>
      </c>
      <c r="Q114" t="n">
        <v>2.671056</v>
      </c>
      <c r="R114" t="n">
        <v>2.472047</v>
      </c>
      <c r="S114" t="n">
        <v>1.923866</v>
      </c>
      <c r="T114" t="n">
        <v>2.410509</v>
      </c>
      <c r="U114" t="n">
        <v>2.5238</v>
      </c>
      <c r="V114" t="n">
        <v>2.542612</v>
      </c>
      <c r="W114" t="n">
        <v>2.6532</v>
      </c>
      <c r="X114" t="n">
        <v>2.582768</v>
      </c>
      <c r="Y114" t="n">
        <v>2.501521</v>
      </c>
      <c r="Z114" t="n">
        <v>2.82788</v>
      </c>
      <c r="AA114" t="n">
        <v>2.312794</v>
      </c>
      <c r="AB114" t="n">
        <v>2.633318</v>
      </c>
      <c r="AC114" t="n">
        <v>2.713899</v>
      </c>
      <c r="AD114" t="n">
        <v>2.887392</v>
      </c>
      <c r="AE114" t="n">
        <v>2.629507</v>
      </c>
      <c r="AF114" t="n">
        <v>2.632345</v>
      </c>
      <c r="AG114" t="n">
        <v>2.704087</v>
      </c>
      <c r="AH114" t="n">
        <v>2.852543</v>
      </c>
      <c r="AI114" t="n">
        <v>1.834021</v>
      </c>
      <c r="AJ114" t="n">
        <v>2.524474</v>
      </c>
      <c r="AK114" t="n">
        <v>2.881676</v>
      </c>
      <c r="AL114" t="n">
        <v>2.986872</v>
      </c>
      <c r="AM114" t="n">
        <v>2.832239</v>
      </c>
      <c r="AN114" t="n">
        <v>2.870925</v>
      </c>
      <c r="AO114" t="n">
        <v>2.727081</v>
      </c>
      <c r="AP114" t="n">
        <v>3.014932</v>
      </c>
      <c r="AQ114" t="n">
        <v>0.666161</v>
      </c>
      <c r="AR114" t="n">
        <v>2.096565</v>
      </c>
      <c r="AS114" t="n">
        <v>2.527303</v>
      </c>
      <c r="AT114" t="n">
        <v>2.997647</v>
      </c>
      <c r="AU114" t="n">
        <v>2.770649</v>
      </c>
      <c r="AV114" t="n">
        <v>3.412591</v>
      </c>
      <c r="AW114" t="n">
        <v>2.807779</v>
      </c>
      <c r="AX114" t="n">
        <v>3.034493</v>
      </c>
      <c r="AY114" t="n">
        <v>0.840611</v>
      </c>
      <c r="AZ114" t="n">
        <v>2.642296</v>
      </c>
      <c r="BA114" t="n">
        <v>2.836813</v>
      </c>
      <c r="BB114" t="n">
        <v>2.959208</v>
      </c>
      <c r="BC114" t="n">
        <v>2.874826</v>
      </c>
      <c r="BD114" t="n">
        <v>2.989071</v>
      </c>
      <c r="BE114" t="n">
        <v>2.878432</v>
      </c>
      <c r="BF114" t="n">
        <v>2.813539</v>
      </c>
      <c r="BG114" t="n">
        <v>2.330251</v>
      </c>
      <c r="BH114" t="n">
        <v>2.713059</v>
      </c>
      <c r="BI114" t="n">
        <v>2.66416</v>
      </c>
      <c r="BJ114" t="n">
        <v>2.890076</v>
      </c>
      <c r="BK114" t="n">
        <v>2.679987</v>
      </c>
      <c r="BL114" t="n">
        <v>2.97971</v>
      </c>
      <c r="BM114" t="n">
        <v>2.660828</v>
      </c>
      <c r="BN114" t="n">
        <v>2.637124</v>
      </c>
    </row>
    <row r="115" spans="1:66">
      <c r="A115" t="n">
        <v>91.2025</v>
      </c>
      <c r="B115" t="n">
        <v>3.800104166666667</v>
      </c>
      <c r="C115" t="n">
        <v>2.726697</v>
      </c>
      <c r="D115" t="n">
        <v>2.609971</v>
      </c>
      <c r="E115" t="n">
        <v>2.646822</v>
      </c>
      <c r="F115" t="n">
        <v>2.753316</v>
      </c>
      <c r="G115" t="n">
        <v>-0.239991</v>
      </c>
      <c r="H115" t="n">
        <v>-0.105152</v>
      </c>
      <c r="I115" t="n">
        <v>-0.065871</v>
      </c>
      <c r="J115" t="n">
        <v>-0.041377</v>
      </c>
      <c r="K115" t="n">
        <v>4.009295</v>
      </c>
      <c r="L115" t="n">
        <v>3.283311</v>
      </c>
      <c r="M115" t="n">
        <v>4.149875</v>
      </c>
      <c r="N115" t="n">
        <v>3.630517</v>
      </c>
      <c r="O115" t="n">
        <v>2.65102</v>
      </c>
      <c r="P115" t="n">
        <v>2.557118</v>
      </c>
      <c r="Q115" t="n">
        <v>2.700812</v>
      </c>
      <c r="R115" t="n">
        <v>2.492427</v>
      </c>
      <c r="S115" t="n">
        <v>1.925722</v>
      </c>
      <c r="T115" t="n">
        <v>2.431485</v>
      </c>
      <c r="U115" t="n">
        <v>2.538646</v>
      </c>
      <c r="V115" t="n">
        <v>2.56222</v>
      </c>
      <c r="W115" t="n">
        <v>2.677492</v>
      </c>
      <c r="X115" t="n">
        <v>2.606205</v>
      </c>
      <c r="Y115" t="n">
        <v>2.530279</v>
      </c>
      <c r="Z115" t="n">
        <v>2.8608</v>
      </c>
      <c r="AA115" t="n">
        <v>2.34397</v>
      </c>
      <c r="AB115" t="n">
        <v>2.670902</v>
      </c>
      <c r="AC115" t="n">
        <v>2.72589</v>
      </c>
      <c r="AD115" t="n">
        <v>2.892434</v>
      </c>
      <c r="AE115" t="n">
        <v>2.664034</v>
      </c>
      <c r="AF115" t="n">
        <v>2.641436</v>
      </c>
      <c r="AG115" t="n">
        <v>2.717877</v>
      </c>
      <c r="AH115" t="n">
        <v>2.855513</v>
      </c>
      <c r="AI115" t="n">
        <v>1.852744</v>
      </c>
      <c r="AJ115" t="n">
        <v>2.547082</v>
      </c>
      <c r="AK115" t="n">
        <v>2.908485</v>
      </c>
      <c r="AL115" t="n">
        <v>3.014076</v>
      </c>
      <c r="AM115" t="n">
        <v>2.836582</v>
      </c>
      <c r="AN115" t="n">
        <v>2.897917</v>
      </c>
      <c r="AO115" t="n">
        <v>2.749699</v>
      </c>
      <c r="AP115" t="n">
        <v>3.047467</v>
      </c>
      <c r="AQ115" t="n">
        <v>0.662645</v>
      </c>
      <c r="AR115" t="n">
        <v>2.124543</v>
      </c>
      <c r="AS115" t="n">
        <v>2.564679</v>
      </c>
      <c r="AT115" t="n">
        <v>3.035756</v>
      </c>
      <c r="AU115" t="n">
        <v>2.793752</v>
      </c>
      <c r="AV115" t="n">
        <v>3.436979</v>
      </c>
      <c r="AW115" t="n">
        <v>2.833438</v>
      </c>
      <c r="AX115" t="n">
        <v>3.068873</v>
      </c>
      <c r="AY115" t="n">
        <v>0.845264</v>
      </c>
      <c r="AZ115" t="n">
        <v>2.66009</v>
      </c>
      <c r="BA115" t="n">
        <v>2.839889</v>
      </c>
      <c r="BB115" t="n">
        <v>2.983813</v>
      </c>
      <c r="BC115" t="n">
        <v>2.917592</v>
      </c>
      <c r="BD115" t="n">
        <v>3.01679</v>
      </c>
      <c r="BE115" t="n">
        <v>2.88235</v>
      </c>
      <c r="BF115" t="n">
        <v>2.83849</v>
      </c>
      <c r="BG115" t="n">
        <v>2.338111</v>
      </c>
      <c r="BH115" t="n">
        <v>2.756796</v>
      </c>
      <c r="BI115" t="n">
        <v>2.690397</v>
      </c>
      <c r="BJ115" t="n">
        <v>2.897172</v>
      </c>
      <c r="BK115" t="n">
        <v>2.688277</v>
      </c>
      <c r="BL115" t="n">
        <v>3.010769</v>
      </c>
      <c r="BM115" t="n">
        <v>2.666632</v>
      </c>
      <c r="BN115" t="n">
        <v>2.656709</v>
      </c>
    </row>
    <row r="116" spans="1:66">
      <c r="A116" t="n">
        <v>92.20138900000001</v>
      </c>
      <c r="B116" t="n">
        <v>3.841724537037037</v>
      </c>
      <c r="C116" t="n">
        <v>2.752033</v>
      </c>
      <c r="D116" t="n">
        <v>2.627151</v>
      </c>
      <c r="E116" t="n">
        <v>2.657166</v>
      </c>
      <c r="F116" t="n">
        <v>2.773073</v>
      </c>
      <c r="G116" t="n">
        <v>-0.241705</v>
      </c>
      <c r="H116" t="n">
        <v>-0.108424</v>
      </c>
      <c r="I116" t="n">
        <v>-0.069621</v>
      </c>
      <c r="J116" t="n">
        <v>-0.051087</v>
      </c>
      <c r="K116" t="n">
        <v>4.072405</v>
      </c>
      <c r="L116" t="n">
        <v>3.322146</v>
      </c>
      <c r="M116" t="n">
        <v>4.228452</v>
      </c>
      <c r="N116" t="n">
        <v>3.681998</v>
      </c>
      <c r="O116" t="n">
        <v>2.680802</v>
      </c>
      <c r="P116" t="n">
        <v>2.578513</v>
      </c>
      <c r="Q116" t="n">
        <v>2.717308</v>
      </c>
      <c r="R116" t="n">
        <v>2.499186</v>
      </c>
      <c r="S116" t="n">
        <v>1.933861</v>
      </c>
      <c r="T116" t="n">
        <v>2.433896</v>
      </c>
      <c r="U116" t="n">
        <v>2.545024</v>
      </c>
      <c r="V116" t="n">
        <v>2.57978</v>
      </c>
      <c r="W116" t="n">
        <v>2.688614</v>
      </c>
      <c r="X116" t="n">
        <v>2.623512</v>
      </c>
      <c r="Y116" t="n">
        <v>2.545046</v>
      </c>
      <c r="Z116" t="n">
        <v>2.884716</v>
      </c>
      <c r="AA116" t="n">
        <v>2.35946</v>
      </c>
      <c r="AB116" t="n">
        <v>2.68169</v>
      </c>
      <c r="AC116" t="n">
        <v>2.755944</v>
      </c>
      <c r="AD116" t="n">
        <v>2.899348</v>
      </c>
      <c r="AE116" t="n">
        <v>2.688092</v>
      </c>
      <c r="AF116" t="n">
        <v>2.652781</v>
      </c>
      <c r="AG116" t="n">
        <v>2.73177</v>
      </c>
      <c r="AH116" t="n">
        <v>2.898538</v>
      </c>
      <c r="AI116" t="n">
        <v>1.849225</v>
      </c>
      <c r="AJ116" t="n">
        <v>2.548057</v>
      </c>
      <c r="AK116" t="n">
        <v>2.927524</v>
      </c>
      <c r="AL116" t="n">
        <v>3.044122</v>
      </c>
      <c r="AM116" t="n">
        <v>2.869928</v>
      </c>
      <c r="AN116" t="n">
        <v>2.923527</v>
      </c>
      <c r="AO116" t="n">
        <v>2.789249</v>
      </c>
      <c r="AP116" t="n">
        <v>3.067582</v>
      </c>
      <c r="AQ116" t="n">
        <v>0.659174</v>
      </c>
      <c r="AR116" t="n">
        <v>2.133554</v>
      </c>
      <c r="AS116" t="n">
        <v>2.564096</v>
      </c>
      <c r="AT116" t="n">
        <v>3.045882</v>
      </c>
      <c r="AU116" t="n">
        <v>2.833705</v>
      </c>
      <c r="AV116" t="n">
        <v>3.472367</v>
      </c>
      <c r="AW116" t="n">
        <v>2.84543</v>
      </c>
      <c r="AX116" t="n">
        <v>3.100941</v>
      </c>
      <c r="AY116" t="n">
        <v>0.836389</v>
      </c>
      <c r="AZ116" t="n">
        <v>2.677001</v>
      </c>
      <c r="BA116" t="n">
        <v>2.85269</v>
      </c>
      <c r="BB116" t="n">
        <v>3.01263</v>
      </c>
      <c r="BC116" t="n">
        <v>2.932666</v>
      </c>
      <c r="BD116" t="n">
        <v>3.052191</v>
      </c>
      <c r="BE116" t="n">
        <v>2.911774</v>
      </c>
      <c r="BF116" t="n">
        <v>2.875805</v>
      </c>
      <c r="BG116" t="n">
        <v>2.351982</v>
      </c>
      <c r="BH116" t="n">
        <v>2.763191</v>
      </c>
      <c r="BI116" t="n">
        <v>2.707505</v>
      </c>
      <c r="BJ116" t="n">
        <v>2.940094</v>
      </c>
      <c r="BK116" t="n">
        <v>2.706921</v>
      </c>
      <c r="BL116" t="n">
        <v>3.036115</v>
      </c>
      <c r="BM116" t="n">
        <v>2.677292</v>
      </c>
      <c r="BN116" t="n">
        <v>2.669474</v>
      </c>
    </row>
    <row r="117" spans="1:66">
      <c r="A117" t="n">
        <v>93.2</v>
      </c>
      <c r="B117" t="n">
        <v>3.883333333333333</v>
      </c>
      <c r="C117" t="n">
        <v>2.749606</v>
      </c>
      <c r="D117" t="n">
        <v>2.621273</v>
      </c>
      <c r="E117" t="n">
        <v>2.681466</v>
      </c>
      <c r="F117" t="n">
        <v>2.790237</v>
      </c>
      <c r="G117" t="n">
        <v>-0.253837</v>
      </c>
      <c r="H117" t="n">
        <v>-0.117339</v>
      </c>
      <c r="I117" t="n">
        <v>-0.07582700000000001</v>
      </c>
      <c r="J117" t="n">
        <v>-0.056885</v>
      </c>
      <c r="K117" t="n">
        <v>4.11208</v>
      </c>
      <c r="L117" t="n">
        <v>3.386628</v>
      </c>
      <c r="M117" t="n">
        <v>4.307016</v>
      </c>
      <c r="N117" t="n">
        <v>3.757957</v>
      </c>
      <c r="O117" t="n">
        <v>2.681445</v>
      </c>
      <c r="P117" t="n">
        <v>2.592926</v>
      </c>
      <c r="Q117" t="n">
        <v>2.729426</v>
      </c>
      <c r="R117" t="n">
        <v>2.515819</v>
      </c>
      <c r="S117" t="n">
        <v>1.920588</v>
      </c>
      <c r="T117" t="n">
        <v>2.444598</v>
      </c>
      <c r="U117" t="n">
        <v>2.567164</v>
      </c>
      <c r="V117" t="n">
        <v>2.610748</v>
      </c>
      <c r="W117" t="n">
        <v>2.706852</v>
      </c>
      <c r="X117" t="n">
        <v>2.626454</v>
      </c>
      <c r="Y117" t="n">
        <v>2.559813</v>
      </c>
      <c r="Z117" t="n">
        <v>2.900197</v>
      </c>
      <c r="AA117" t="n">
        <v>2.368302</v>
      </c>
      <c r="AB117" t="n">
        <v>2.696203</v>
      </c>
      <c r="AC117" t="n">
        <v>2.769626</v>
      </c>
      <c r="AD117" t="n">
        <v>2.913664</v>
      </c>
      <c r="AE117" t="n">
        <v>2.700477</v>
      </c>
      <c r="AF117" t="n">
        <v>2.665912</v>
      </c>
      <c r="AG117" t="n">
        <v>2.755146</v>
      </c>
      <c r="AH117" t="n">
        <v>2.916555</v>
      </c>
      <c r="AI117" t="n">
        <v>1.844727</v>
      </c>
      <c r="AJ117" t="n">
        <v>2.565559</v>
      </c>
      <c r="AK117" t="n">
        <v>2.94734</v>
      </c>
      <c r="AL117" t="n">
        <v>3.073355</v>
      </c>
      <c r="AM117" t="n">
        <v>2.88567</v>
      </c>
      <c r="AN117" t="n">
        <v>2.960621</v>
      </c>
      <c r="AO117" t="n">
        <v>2.811252</v>
      </c>
      <c r="AP117" t="n">
        <v>3.102134</v>
      </c>
      <c r="AQ117" t="n">
        <v>0.659227</v>
      </c>
      <c r="AR117" t="n">
        <v>2.1474</v>
      </c>
      <c r="AS117" t="n">
        <v>2.590033</v>
      </c>
      <c r="AT117" t="n">
        <v>3.080182</v>
      </c>
      <c r="AU117" t="n">
        <v>2.853584</v>
      </c>
      <c r="AV117" t="n">
        <v>3.480266</v>
      </c>
      <c r="AW117" t="n">
        <v>2.868854</v>
      </c>
      <c r="AX117" t="n">
        <v>3.115784</v>
      </c>
      <c r="AY117" t="n">
        <v>0.831032</v>
      </c>
      <c r="AZ117" t="n">
        <v>2.706935</v>
      </c>
      <c r="BA117" t="n">
        <v>2.886281</v>
      </c>
      <c r="BB117" t="n">
        <v>3.038307</v>
      </c>
      <c r="BC117" t="n">
        <v>2.956789</v>
      </c>
      <c r="BD117" t="n">
        <v>3.072685</v>
      </c>
      <c r="BE117" t="n">
        <v>2.914998</v>
      </c>
      <c r="BF117" t="n">
        <v>2.88161</v>
      </c>
      <c r="BG117" t="n">
        <v>2.366696</v>
      </c>
      <c r="BH117" t="n">
        <v>2.771853</v>
      </c>
      <c r="BI117" t="n">
        <v>2.734932</v>
      </c>
      <c r="BJ117" t="n">
        <v>2.965976</v>
      </c>
      <c r="BK117" t="n">
        <v>2.724693</v>
      </c>
      <c r="BL117" t="n">
        <v>3.062586</v>
      </c>
      <c r="BM117" t="n">
        <v>2.714698</v>
      </c>
      <c r="BN117" t="n">
        <v>2.697101</v>
      </c>
    </row>
    <row r="118" spans="1:66">
      <c r="A118" t="n">
        <v>94.19833300000001</v>
      </c>
      <c r="B118" t="n">
        <v>3.924930555555556</v>
      </c>
      <c r="C118" t="n">
        <v>2.749224</v>
      </c>
      <c r="D118" t="n">
        <v>2.658814</v>
      </c>
      <c r="E118" t="n">
        <v>2.701713</v>
      </c>
      <c r="F118" t="n">
        <v>2.801198</v>
      </c>
      <c r="G118" t="n">
        <v>-0.257908</v>
      </c>
      <c r="H118" t="n">
        <v>-0.119363</v>
      </c>
      <c r="I118" t="n">
        <v>-0.07972700000000001</v>
      </c>
      <c r="J118" t="n">
        <v>-0.061353</v>
      </c>
      <c r="K118" t="n">
        <v>4.192286</v>
      </c>
      <c r="L118" t="n">
        <v>3.431063</v>
      </c>
      <c r="M118" t="n">
        <v>4.375237</v>
      </c>
      <c r="N118" t="n">
        <v>3.820849</v>
      </c>
      <c r="O118" t="n">
        <v>2.701881</v>
      </c>
      <c r="P118" t="n">
        <v>2.595972</v>
      </c>
      <c r="Q118" t="n">
        <v>2.758782</v>
      </c>
      <c r="R118" t="n">
        <v>2.53147</v>
      </c>
      <c r="S118" t="n">
        <v>1.92844</v>
      </c>
      <c r="T118" t="n">
        <v>2.465311</v>
      </c>
      <c r="U118" t="n">
        <v>2.576863</v>
      </c>
      <c r="V118" t="n">
        <v>2.616098</v>
      </c>
      <c r="W118" t="n">
        <v>2.71746</v>
      </c>
      <c r="X118" t="n">
        <v>2.63994</v>
      </c>
      <c r="Y118" t="n">
        <v>2.58364</v>
      </c>
      <c r="Z118" t="n">
        <v>2.925399</v>
      </c>
      <c r="AA118" t="n">
        <v>2.386274</v>
      </c>
      <c r="AB118" t="n">
        <v>2.716686</v>
      </c>
      <c r="AC118" t="n">
        <v>2.773119</v>
      </c>
      <c r="AD118" t="n">
        <v>2.938935</v>
      </c>
      <c r="AE118" t="n">
        <v>2.711767</v>
      </c>
      <c r="AF118" t="n">
        <v>2.67029</v>
      </c>
      <c r="AG118" t="n">
        <v>2.768835</v>
      </c>
      <c r="AH118" t="n">
        <v>2.940607</v>
      </c>
      <c r="AI118" t="n">
        <v>1.853593</v>
      </c>
      <c r="AJ118" t="n">
        <v>2.575018</v>
      </c>
      <c r="AK118" t="n">
        <v>2.940442</v>
      </c>
      <c r="AL118" t="n">
        <v>3.084301</v>
      </c>
      <c r="AM118" t="n">
        <v>2.889364</v>
      </c>
      <c r="AN118" t="n">
        <v>2.983647</v>
      </c>
      <c r="AO118" t="n">
        <v>2.810848</v>
      </c>
      <c r="AP118" t="n">
        <v>3.125594</v>
      </c>
      <c r="AQ118" t="n">
        <v>0.656089</v>
      </c>
      <c r="AR118" t="n">
        <v>2.155407</v>
      </c>
      <c r="AS118" t="n">
        <v>2.598364</v>
      </c>
      <c r="AT118" t="n">
        <v>3.089664</v>
      </c>
      <c r="AU118" t="n">
        <v>2.875412</v>
      </c>
      <c r="AV118" t="n">
        <v>3.507369</v>
      </c>
      <c r="AW118" t="n">
        <v>2.871315</v>
      </c>
      <c r="AX118" t="n">
        <v>3.143322</v>
      </c>
      <c r="AY118" t="n">
        <v>0.826162</v>
      </c>
      <c r="AZ118" t="n">
        <v>2.726875</v>
      </c>
      <c r="BA118" t="n">
        <v>2.899841</v>
      </c>
      <c r="BB118" t="n">
        <v>3.047749</v>
      </c>
      <c r="BC118" t="n">
        <v>2.971148</v>
      </c>
      <c r="BD118" t="n">
        <v>3.093986</v>
      </c>
      <c r="BE118" t="n">
        <v>2.948172</v>
      </c>
      <c r="BF118" t="n">
        <v>2.920793</v>
      </c>
      <c r="BG118" t="n">
        <v>2.378304</v>
      </c>
      <c r="BH118" t="n">
        <v>2.779228</v>
      </c>
      <c r="BI118" t="n">
        <v>2.742752</v>
      </c>
      <c r="BJ118" t="n">
        <v>2.996975</v>
      </c>
      <c r="BK118" t="n">
        <v>2.737404</v>
      </c>
      <c r="BL118" t="n">
        <v>3.089141</v>
      </c>
      <c r="BM118" t="n">
        <v>2.741782</v>
      </c>
      <c r="BN118" t="n">
        <v>2.72693</v>
      </c>
    </row>
    <row r="119" spans="1:66">
      <c r="A119" t="n">
        <v>95.196389</v>
      </c>
      <c r="B119" t="n">
        <v>3.966516203703704</v>
      </c>
      <c r="C119" t="n">
        <v>2.786778</v>
      </c>
      <c r="D119" t="n">
        <v>2.681353</v>
      </c>
      <c r="E119" t="n">
        <v>2.72548</v>
      </c>
      <c r="F119" t="n">
        <v>2.813906</v>
      </c>
      <c r="G119" t="n">
        <v>-0.256602</v>
      </c>
      <c r="H119" t="n">
        <v>-0.122627</v>
      </c>
      <c r="I119" t="n">
        <v>-0.08165699999999999</v>
      </c>
      <c r="J119" t="n">
        <v>-0.06339599999999999</v>
      </c>
      <c r="K119" t="n">
        <v>4.25475</v>
      </c>
      <c r="L119" t="n">
        <v>3.467509</v>
      </c>
      <c r="M119" t="n">
        <v>4.429841</v>
      </c>
      <c r="N119" t="n">
        <v>3.864773</v>
      </c>
      <c r="O119" t="n">
        <v>2.729686</v>
      </c>
      <c r="P119" t="n">
        <v>2.636225</v>
      </c>
      <c r="Q119" t="n">
        <v>2.789999</v>
      </c>
      <c r="R119" t="n">
        <v>2.579398</v>
      </c>
      <c r="S119" t="n">
        <v>1.933309</v>
      </c>
      <c r="T119" t="n">
        <v>2.479783</v>
      </c>
      <c r="U119" t="n">
        <v>2.590843</v>
      </c>
      <c r="V119" t="n">
        <v>2.641529</v>
      </c>
      <c r="W119" t="n">
        <v>2.738396</v>
      </c>
      <c r="X119" t="n">
        <v>2.656399</v>
      </c>
      <c r="Y119" t="n">
        <v>2.603479</v>
      </c>
      <c r="Z119" t="n">
        <v>2.937885</v>
      </c>
      <c r="AA119" t="n">
        <v>2.400851</v>
      </c>
      <c r="AB119" t="n">
        <v>2.737979</v>
      </c>
      <c r="AC119" t="n">
        <v>2.795221</v>
      </c>
      <c r="AD119" t="n">
        <v>2.957383</v>
      </c>
      <c r="AE119" t="n">
        <v>2.732733</v>
      </c>
      <c r="AF119" t="n">
        <v>2.692357</v>
      </c>
      <c r="AG119" t="n">
        <v>2.792877</v>
      </c>
      <c r="AH119" t="n">
        <v>2.955582</v>
      </c>
      <c r="AI119" t="n">
        <v>1.856346</v>
      </c>
      <c r="AJ119" t="n">
        <v>2.603885</v>
      </c>
      <c r="AK119" t="n">
        <v>2.97381</v>
      </c>
      <c r="AL119" t="n">
        <v>3.11885</v>
      </c>
      <c r="AM119" t="n">
        <v>2.925245</v>
      </c>
      <c r="AN119" t="n">
        <v>2.991269</v>
      </c>
      <c r="AO119" t="n">
        <v>2.837704</v>
      </c>
      <c r="AP119" t="n">
        <v>3.143617</v>
      </c>
      <c r="AQ119" t="n">
        <v>0.657395</v>
      </c>
      <c r="AR119" t="n">
        <v>2.165535</v>
      </c>
      <c r="AS119" t="n">
        <v>2.612978</v>
      </c>
      <c r="AT119" t="n">
        <v>3.110694</v>
      </c>
      <c r="AU119" t="n">
        <v>2.899819</v>
      </c>
      <c r="AV119" t="n">
        <v>3.552877</v>
      </c>
      <c r="AW119" t="n">
        <v>2.899053</v>
      </c>
      <c r="AX119" t="n">
        <v>3.149721</v>
      </c>
      <c r="AY119" t="n">
        <v>0.826241</v>
      </c>
      <c r="AZ119" t="n">
        <v>2.746856</v>
      </c>
      <c r="BA119" t="n">
        <v>2.91121</v>
      </c>
      <c r="BB119" t="n">
        <v>3.07482</v>
      </c>
      <c r="BC119" t="n">
        <v>3.002521</v>
      </c>
      <c r="BD119" t="n">
        <v>3.136374</v>
      </c>
      <c r="BE119" t="n">
        <v>2.977792</v>
      </c>
      <c r="BF119" t="n">
        <v>2.93883</v>
      </c>
      <c r="BG119" t="n">
        <v>2.379828</v>
      </c>
      <c r="BH119" t="n">
        <v>2.793973</v>
      </c>
      <c r="BI119" t="n">
        <v>2.758256</v>
      </c>
      <c r="BJ119" t="n">
        <v>3.017711</v>
      </c>
      <c r="BK119" t="n">
        <v>2.759469</v>
      </c>
      <c r="BL119" t="n">
        <v>3.112008</v>
      </c>
      <c r="BM119" t="n">
        <v>2.74634</v>
      </c>
      <c r="BN119" t="n">
        <v>2.739307</v>
      </c>
    </row>
    <row r="120" spans="1:66">
      <c r="A120" t="n">
        <v>96.19583299999999</v>
      </c>
      <c r="B120" t="n">
        <v>4.008159722222222</v>
      </c>
      <c r="C120" t="n">
        <v>2.797923</v>
      </c>
      <c r="D120" t="n">
        <v>2.688878</v>
      </c>
      <c r="E120" t="n">
        <v>2.745304</v>
      </c>
      <c r="F120" t="n">
        <v>2.831009</v>
      </c>
      <c r="G120" t="n">
        <v>-0.258135</v>
      </c>
      <c r="H120" t="n">
        <v>-0.125012</v>
      </c>
      <c r="I120" t="n">
        <v>-0.084758</v>
      </c>
      <c r="J120" t="n">
        <v>-0.064054</v>
      </c>
      <c r="K120" t="n">
        <v>4.312053</v>
      </c>
      <c r="L120" t="n">
        <v>3.527706</v>
      </c>
      <c r="M120" t="n">
        <v>4.496478</v>
      </c>
      <c r="N120" t="n">
        <v>3.925485</v>
      </c>
      <c r="O120" t="n">
        <v>2.756398</v>
      </c>
      <c r="P120" t="n">
        <v>2.647187</v>
      </c>
      <c r="Q120" t="n">
        <v>2.788313</v>
      </c>
      <c r="R120" t="n">
        <v>2.592513</v>
      </c>
      <c r="S120" t="n">
        <v>1.9416</v>
      </c>
      <c r="T120" t="n">
        <v>2.495393</v>
      </c>
      <c r="U120" t="n">
        <v>2.603641</v>
      </c>
      <c r="V120" t="n">
        <v>2.647186</v>
      </c>
      <c r="W120" t="n">
        <v>2.749897</v>
      </c>
      <c r="X120" t="n">
        <v>2.67273</v>
      </c>
      <c r="Y120" t="n">
        <v>2.619233</v>
      </c>
      <c r="Z120" t="n">
        <v>2.962316</v>
      </c>
      <c r="AA120" t="n">
        <v>2.419111</v>
      </c>
      <c r="AB120" t="n">
        <v>2.757563</v>
      </c>
      <c r="AC120" t="n">
        <v>2.806645</v>
      </c>
      <c r="AD120" t="n">
        <v>2.978009</v>
      </c>
      <c r="AE120" t="n">
        <v>2.734943</v>
      </c>
      <c r="AF120" t="n">
        <v>2.695185</v>
      </c>
      <c r="AG120" t="n">
        <v>2.817531</v>
      </c>
      <c r="AH120" t="n">
        <v>2.982932</v>
      </c>
      <c r="AI120" t="n">
        <v>1.861565</v>
      </c>
      <c r="AJ120" t="n">
        <v>2.605792</v>
      </c>
      <c r="AK120" t="n">
        <v>2.999619</v>
      </c>
      <c r="AL120" t="n">
        <v>3.168643</v>
      </c>
      <c r="AM120" t="n">
        <v>2.929021</v>
      </c>
      <c r="AN120" t="n">
        <v>3.010034</v>
      </c>
      <c r="AO120" t="n">
        <v>2.869561</v>
      </c>
      <c r="AP120" t="n">
        <v>3.169446</v>
      </c>
      <c r="AQ120" t="n">
        <v>0.663905</v>
      </c>
      <c r="AR120" t="n">
        <v>2.174159</v>
      </c>
      <c r="AS120" t="n">
        <v>2.633924</v>
      </c>
      <c r="AT120" t="n">
        <v>3.158081</v>
      </c>
      <c r="AU120" t="n">
        <v>2.921833</v>
      </c>
      <c r="AV120" t="n">
        <v>3.5875</v>
      </c>
      <c r="AW120" t="n">
        <v>2.915782</v>
      </c>
      <c r="AX120" t="n">
        <v>3.159873</v>
      </c>
      <c r="AY120" t="n">
        <v>0.831196</v>
      </c>
      <c r="AZ120" t="n">
        <v>2.767259</v>
      </c>
      <c r="BA120" t="n">
        <v>2.940968</v>
      </c>
      <c r="BB120" t="n">
        <v>3.112515</v>
      </c>
      <c r="BC120" t="n">
        <v>3.022205</v>
      </c>
      <c r="BD120" t="n">
        <v>3.147623</v>
      </c>
      <c r="BE120" t="n">
        <v>3.009871</v>
      </c>
      <c r="BF120" t="n">
        <v>2.957181</v>
      </c>
      <c r="BG120" t="n">
        <v>2.392693</v>
      </c>
      <c r="BH120" t="n">
        <v>2.81029</v>
      </c>
      <c r="BI120" t="n">
        <v>2.78255</v>
      </c>
      <c r="BJ120" t="n">
        <v>3.046302</v>
      </c>
      <c r="BK120" t="n">
        <v>2.791177</v>
      </c>
      <c r="BL120" t="n">
        <v>3.134433</v>
      </c>
      <c r="BM120" t="n">
        <v>2.779174</v>
      </c>
      <c r="BN120" t="n">
        <v>2.747252</v>
      </c>
    </row>
    <row r="121" spans="1:66">
      <c r="A121" t="n">
        <v>97.194722</v>
      </c>
      <c r="B121" t="n">
        <v>4.049780092592592</v>
      </c>
      <c r="C121" t="n">
        <v>2.809026</v>
      </c>
      <c r="D121" t="n">
        <v>2.712832</v>
      </c>
      <c r="E121" t="n">
        <v>2.772574</v>
      </c>
      <c r="F121" t="n">
        <v>2.863565</v>
      </c>
      <c r="G121" t="n">
        <v>-0.265004</v>
      </c>
      <c r="H121" t="n">
        <v>-0.129316</v>
      </c>
      <c r="I121" t="n">
        <v>-0.089562</v>
      </c>
      <c r="J121" t="n">
        <v>-0.069228</v>
      </c>
      <c r="K121" t="n">
        <v>4.362267</v>
      </c>
      <c r="L121" t="n">
        <v>3.575903</v>
      </c>
      <c r="M121" t="n">
        <v>4.55635</v>
      </c>
      <c r="N121" t="n">
        <v>3.96568</v>
      </c>
      <c r="O121" t="n">
        <v>2.761006</v>
      </c>
      <c r="P121" t="n">
        <v>2.654976</v>
      </c>
      <c r="Q121" t="n">
        <v>2.815031</v>
      </c>
      <c r="R121" t="n">
        <v>2.618205</v>
      </c>
      <c r="S121" t="n">
        <v>1.942836</v>
      </c>
      <c r="T121" t="n">
        <v>2.49861</v>
      </c>
      <c r="U121" t="n">
        <v>2.619438</v>
      </c>
      <c r="V121" t="n">
        <v>2.638569</v>
      </c>
      <c r="W121" t="n">
        <v>2.770922</v>
      </c>
      <c r="X121" t="n">
        <v>2.686065</v>
      </c>
      <c r="Y121" t="n">
        <v>2.6273</v>
      </c>
      <c r="Z121" t="n">
        <v>2.992504</v>
      </c>
      <c r="AA121" t="n">
        <v>2.435312</v>
      </c>
      <c r="AB121" t="n">
        <v>2.782257</v>
      </c>
      <c r="AC121" t="n">
        <v>2.820276</v>
      </c>
      <c r="AD121" t="n">
        <v>2.989304</v>
      </c>
      <c r="AE121" t="n">
        <v>2.767188</v>
      </c>
      <c r="AF121" t="n">
        <v>2.707132</v>
      </c>
      <c r="AG121" t="n">
        <v>2.816448</v>
      </c>
      <c r="AH121" t="n">
        <v>2.994167</v>
      </c>
      <c r="AI121" t="n">
        <v>1.865746</v>
      </c>
      <c r="AJ121" t="n">
        <v>2.623031</v>
      </c>
      <c r="AK121" t="n">
        <v>2.996065</v>
      </c>
      <c r="AL121" t="n">
        <v>3.197297</v>
      </c>
      <c r="AM121" t="n">
        <v>2.935148</v>
      </c>
      <c r="AN121" t="n">
        <v>3.053664</v>
      </c>
      <c r="AO121" t="n">
        <v>2.878588</v>
      </c>
      <c r="AP121" t="n">
        <v>3.195766</v>
      </c>
      <c r="AQ121" t="n">
        <v>0.662214</v>
      </c>
      <c r="AR121" t="n">
        <v>2.191576</v>
      </c>
      <c r="AS121" t="n">
        <v>2.654793</v>
      </c>
      <c r="AT121" t="n">
        <v>3.199436</v>
      </c>
      <c r="AU121" t="n">
        <v>2.944516</v>
      </c>
      <c r="AV121" t="n">
        <v>3.625262</v>
      </c>
      <c r="AW121" t="n">
        <v>2.952721</v>
      </c>
      <c r="AX121" t="n">
        <v>3.176171</v>
      </c>
      <c r="AY121" t="n">
        <v>0.83084</v>
      </c>
      <c r="AZ121" t="n">
        <v>2.799556</v>
      </c>
      <c r="BA121" t="n">
        <v>2.964281</v>
      </c>
      <c r="BB121" t="n">
        <v>3.139766</v>
      </c>
      <c r="BC121" t="n">
        <v>3.045414</v>
      </c>
      <c r="BD121" t="n">
        <v>3.180463</v>
      </c>
      <c r="BE121" t="n">
        <v>3.026518</v>
      </c>
      <c r="BF121" t="n">
        <v>2.965598</v>
      </c>
      <c r="BG121" t="n">
        <v>2.406658</v>
      </c>
      <c r="BH121" t="n">
        <v>2.817503</v>
      </c>
      <c r="BI121" t="n">
        <v>2.783714</v>
      </c>
      <c r="BJ121" t="n">
        <v>3.059401</v>
      </c>
      <c r="BK121" t="n">
        <v>2.808012</v>
      </c>
      <c r="BL121" t="n">
        <v>3.150301</v>
      </c>
      <c r="BM121" t="n">
        <v>2.781376</v>
      </c>
      <c r="BN121" t="n">
        <v>2.774213</v>
      </c>
    </row>
    <row r="122" spans="1:66">
      <c r="A122" t="n">
        <v>98.193611</v>
      </c>
      <c r="B122" t="n">
        <v>4.091400462962963</v>
      </c>
      <c r="C122" t="n">
        <v>2.826098</v>
      </c>
      <c r="D122" t="n">
        <v>2.745478</v>
      </c>
      <c r="E122" t="n">
        <v>2.790671</v>
      </c>
      <c r="F122" t="n">
        <v>2.875616</v>
      </c>
      <c r="G122" t="n">
        <v>-0.266923</v>
      </c>
      <c r="H122" t="n">
        <v>-0.133911</v>
      </c>
      <c r="I122" t="n">
        <v>-0.09160799999999999</v>
      </c>
      <c r="J122" t="n">
        <v>-0.07310899999999999</v>
      </c>
      <c r="K122" t="n">
        <v>4.422096</v>
      </c>
      <c r="L122" t="n">
        <v>3.606819</v>
      </c>
      <c r="M122" t="n">
        <v>4.621981</v>
      </c>
      <c r="N122" t="n">
        <v>4.011238</v>
      </c>
      <c r="O122" t="n">
        <v>2.794664</v>
      </c>
      <c r="P122" t="n">
        <v>2.680029</v>
      </c>
      <c r="Q122" t="n">
        <v>2.844235</v>
      </c>
      <c r="R122" t="n">
        <v>2.639887</v>
      </c>
      <c r="S122" t="n">
        <v>1.953974</v>
      </c>
      <c r="T122" t="n">
        <v>2.506355</v>
      </c>
      <c r="U122" t="n">
        <v>2.636134</v>
      </c>
      <c r="V122" t="n">
        <v>2.66045</v>
      </c>
      <c r="W122" t="n">
        <v>2.76796</v>
      </c>
      <c r="X122" t="n">
        <v>2.706087</v>
      </c>
      <c r="Y122" t="n">
        <v>2.645361</v>
      </c>
      <c r="Z122" t="n">
        <v>3.013774</v>
      </c>
      <c r="AA122" t="n">
        <v>2.443054</v>
      </c>
      <c r="AB122" t="n">
        <v>2.78051</v>
      </c>
      <c r="AC122" t="n">
        <v>2.856442</v>
      </c>
      <c r="AD122" t="n">
        <v>2.994217</v>
      </c>
      <c r="AE122" t="n">
        <v>2.782944</v>
      </c>
      <c r="AF122" t="n">
        <v>2.728688</v>
      </c>
      <c r="AG122" t="n">
        <v>2.836719</v>
      </c>
      <c r="AH122" t="n">
        <v>3.022679</v>
      </c>
      <c r="AI122" t="n">
        <v>1.870076</v>
      </c>
      <c r="AJ122" t="n">
        <v>2.627969</v>
      </c>
      <c r="AK122" t="n">
        <v>3.021754</v>
      </c>
      <c r="AL122" t="n">
        <v>3.226409</v>
      </c>
      <c r="AM122" t="n">
        <v>2.969943</v>
      </c>
      <c r="AN122" t="n">
        <v>3.080375</v>
      </c>
      <c r="AO122" t="n">
        <v>2.884997</v>
      </c>
      <c r="AP122" t="n">
        <v>3.227003</v>
      </c>
      <c r="AQ122" t="n">
        <v>0.659962</v>
      </c>
      <c r="AR122" t="n">
        <v>2.205401</v>
      </c>
      <c r="AS122" t="n">
        <v>2.675959</v>
      </c>
      <c r="AT122" t="n">
        <v>3.214865</v>
      </c>
      <c r="AU122" t="n">
        <v>2.974053</v>
      </c>
      <c r="AV122" t="n">
        <v>3.665693</v>
      </c>
      <c r="AW122" t="n">
        <v>2.959848</v>
      </c>
      <c r="AX122" t="n">
        <v>3.237536</v>
      </c>
      <c r="AY122" t="n">
        <v>0.82489</v>
      </c>
      <c r="AZ122" t="n">
        <v>2.821019</v>
      </c>
      <c r="BA122" t="n">
        <v>2.977232</v>
      </c>
      <c r="BB122" t="n">
        <v>3.183147</v>
      </c>
      <c r="BC122" t="n">
        <v>3.060976</v>
      </c>
      <c r="BD122" t="n">
        <v>3.209175</v>
      </c>
      <c r="BE122" t="n">
        <v>3.031353</v>
      </c>
      <c r="BF122" t="n">
        <v>2.977303</v>
      </c>
      <c r="BG122" t="n">
        <v>2.411601</v>
      </c>
      <c r="BH122" t="n">
        <v>2.848023</v>
      </c>
      <c r="BI122" t="n">
        <v>2.806018</v>
      </c>
      <c r="BJ122" t="n">
        <v>3.055758</v>
      </c>
      <c r="BK122" t="n">
        <v>2.833449</v>
      </c>
      <c r="BL122" t="n">
        <v>3.169572</v>
      </c>
      <c r="BM122" t="n">
        <v>2.804387</v>
      </c>
      <c r="BN122" t="n">
        <v>2.777391</v>
      </c>
    </row>
    <row r="123" spans="1:66">
      <c r="A123" t="n">
        <v>99.192222</v>
      </c>
      <c r="B123" t="n">
        <v>4.13300925925926</v>
      </c>
      <c r="C123" t="n">
        <v>2.846977</v>
      </c>
      <c r="D123" t="n">
        <v>2.763982</v>
      </c>
      <c r="E123" t="n">
        <v>2.799498</v>
      </c>
      <c r="F123" t="n">
        <v>2.899788</v>
      </c>
      <c r="G123" t="n">
        <v>-0.270801</v>
      </c>
      <c r="H123" t="n">
        <v>-0.13646</v>
      </c>
      <c r="I123" t="n">
        <v>-0.09601899999999999</v>
      </c>
      <c r="J123" t="n">
        <v>-0.073769</v>
      </c>
      <c r="K123" t="n">
        <v>4.5059</v>
      </c>
      <c r="L123" t="n">
        <v>3.672493</v>
      </c>
      <c r="M123" t="n">
        <v>4.685333</v>
      </c>
      <c r="N123" t="n">
        <v>4.084232</v>
      </c>
      <c r="O123" t="n">
        <v>2.799334</v>
      </c>
      <c r="P123" t="n">
        <v>2.69683</v>
      </c>
      <c r="Q123" t="n">
        <v>2.870121</v>
      </c>
      <c r="R123" t="n">
        <v>2.657993</v>
      </c>
      <c r="S123" t="n">
        <v>1.968345</v>
      </c>
      <c r="T123" t="n">
        <v>2.52185</v>
      </c>
      <c r="U123" t="n">
        <v>2.647172</v>
      </c>
      <c r="V123" t="n">
        <v>2.685728</v>
      </c>
      <c r="W123" t="n">
        <v>2.781205</v>
      </c>
      <c r="X123" t="n">
        <v>2.716808</v>
      </c>
      <c r="Y123" t="n">
        <v>2.657423</v>
      </c>
      <c r="Z123" t="n">
        <v>3.033716</v>
      </c>
      <c r="AA123" t="n">
        <v>2.462425</v>
      </c>
      <c r="AB123" t="n">
        <v>2.816196</v>
      </c>
      <c r="AC123" t="n">
        <v>2.885706</v>
      </c>
      <c r="AD123" t="n">
        <v>3.005446</v>
      </c>
      <c r="AE123" t="n">
        <v>2.79954</v>
      </c>
      <c r="AF123" t="n">
        <v>2.739394</v>
      </c>
      <c r="AG123" t="n">
        <v>2.857832</v>
      </c>
      <c r="AH123" t="n">
        <v>3.043384</v>
      </c>
      <c r="AI123" t="n">
        <v>1.883398</v>
      </c>
      <c r="AJ123" t="n">
        <v>2.672758</v>
      </c>
      <c r="AK123" t="n">
        <v>3.04371</v>
      </c>
      <c r="AL123" t="n">
        <v>3.265887</v>
      </c>
      <c r="AM123" t="n">
        <v>2.989295</v>
      </c>
      <c r="AN123" t="n">
        <v>3.104356</v>
      </c>
      <c r="AO123" t="n">
        <v>2.928983</v>
      </c>
      <c r="AP123" t="n">
        <v>3.23869</v>
      </c>
      <c r="AQ123" t="n">
        <v>0.66301</v>
      </c>
      <c r="AR123" t="n">
        <v>2.226598</v>
      </c>
      <c r="AS123" t="n">
        <v>2.692731</v>
      </c>
      <c r="AT123" t="n">
        <v>3.259375</v>
      </c>
      <c r="AU123" t="n">
        <v>2.965029</v>
      </c>
      <c r="AV123" t="n">
        <v>3.700878</v>
      </c>
      <c r="AW123" t="n">
        <v>2.985842</v>
      </c>
      <c r="AX123" t="n">
        <v>3.228214</v>
      </c>
      <c r="AY123" t="n">
        <v>0.819997</v>
      </c>
      <c r="AZ123" t="n">
        <v>2.846225</v>
      </c>
      <c r="BA123" t="n">
        <v>2.999031</v>
      </c>
      <c r="BB123" t="n">
        <v>3.178839</v>
      </c>
      <c r="BC123" t="n">
        <v>3.075997</v>
      </c>
      <c r="BD123" t="n">
        <v>3.247935</v>
      </c>
      <c r="BE123" t="n">
        <v>3.064498</v>
      </c>
      <c r="BF123" t="n">
        <v>2.990741</v>
      </c>
      <c r="BG123" t="n">
        <v>2.415331</v>
      </c>
      <c r="BH123" t="n">
        <v>2.852574</v>
      </c>
      <c r="BI123" t="n">
        <v>2.819343</v>
      </c>
      <c r="BJ123" t="n">
        <v>3.09247</v>
      </c>
      <c r="BK123" t="n">
        <v>2.867987</v>
      </c>
      <c r="BL123" t="n">
        <v>3.18667</v>
      </c>
      <c r="BM123" t="n">
        <v>2.829618</v>
      </c>
      <c r="BN123" t="n">
        <v>2.802158</v>
      </c>
    </row>
    <row r="124" spans="1:66">
      <c r="A124" t="n">
        <v>100.188889</v>
      </c>
      <c r="B124" t="n">
        <v>4.174537037037036</v>
      </c>
      <c r="C124" t="n">
        <v>2.849989</v>
      </c>
      <c r="D124" t="n">
        <v>2.776827</v>
      </c>
      <c r="E124" t="n">
        <v>2.815015</v>
      </c>
      <c r="F124" t="n">
        <v>2.923272</v>
      </c>
      <c r="G124" t="n">
        <v>-0.274762</v>
      </c>
      <c r="H124" t="n">
        <v>-0.136313</v>
      </c>
      <c r="I124" t="n">
        <v>-0.098299</v>
      </c>
      <c r="J124" t="n">
        <v>-0.078303</v>
      </c>
      <c r="K124" t="n">
        <v>4.5261</v>
      </c>
      <c r="L124" t="n">
        <v>3.729581</v>
      </c>
      <c r="M124" t="n">
        <v>4.736625</v>
      </c>
      <c r="N124" t="n">
        <v>4.107402</v>
      </c>
      <c r="O124" t="n">
        <v>2.827987</v>
      </c>
      <c r="P124" t="n">
        <v>2.712383</v>
      </c>
      <c r="Q124" t="n">
        <v>2.887677</v>
      </c>
      <c r="R124" t="n">
        <v>2.681608</v>
      </c>
      <c r="S124" t="n">
        <v>1.967332</v>
      </c>
      <c r="T124" t="n">
        <v>2.530623</v>
      </c>
      <c r="U124" t="n">
        <v>2.655267</v>
      </c>
      <c r="V124" t="n">
        <v>2.714524</v>
      </c>
      <c r="W124" t="n">
        <v>2.807853</v>
      </c>
      <c r="X124" t="n">
        <v>2.733253</v>
      </c>
      <c r="Y124" t="n">
        <v>2.681679</v>
      </c>
      <c r="Z124" t="n">
        <v>3.049398</v>
      </c>
      <c r="AA124" t="n">
        <v>2.466833</v>
      </c>
      <c r="AB124" t="n">
        <v>2.811951</v>
      </c>
      <c r="AC124" t="n">
        <v>2.888528</v>
      </c>
      <c r="AD124" t="n">
        <v>3.03639</v>
      </c>
      <c r="AE124" t="n">
        <v>2.81486</v>
      </c>
      <c r="AF124" t="n">
        <v>2.735193</v>
      </c>
      <c r="AG124" t="n">
        <v>2.869485</v>
      </c>
      <c r="AH124" t="n">
        <v>3.072588</v>
      </c>
      <c r="AI124" t="n">
        <v>1.898736</v>
      </c>
      <c r="AJ124" t="n">
        <v>2.692024</v>
      </c>
      <c r="AK124" t="n">
        <v>3.052948</v>
      </c>
      <c r="AL124" t="n">
        <v>3.292783</v>
      </c>
      <c r="AM124" t="n">
        <v>3.01829</v>
      </c>
      <c r="AN124" t="n">
        <v>3.133754</v>
      </c>
      <c r="AO124" t="n">
        <v>2.956303</v>
      </c>
      <c r="AP124" t="n">
        <v>3.266287</v>
      </c>
      <c r="AQ124" t="n">
        <v>0.662865</v>
      </c>
      <c r="AR124" t="n">
        <v>2.232387</v>
      </c>
      <c r="AS124" t="n">
        <v>2.704565</v>
      </c>
      <c r="AT124" t="n">
        <v>3.269932</v>
      </c>
      <c r="AU124" t="n">
        <v>2.982511</v>
      </c>
      <c r="AV124" t="n">
        <v>3.731537</v>
      </c>
      <c r="AW124" t="n">
        <v>2.997594</v>
      </c>
      <c r="AX124" t="n">
        <v>3.263357</v>
      </c>
      <c r="AY124" t="n">
        <v>0.82061</v>
      </c>
      <c r="AZ124" t="n">
        <v>2.859631</v>
      </c>
      <c r="BA124" t="n">
        <v>3.014799</v>
      </c>
      <c r="BB124" t="n">
        <v>3.201299</v>
      </c>
      <c r="BC124" t="n">
        <v>3.116299</v>
      </c>
      <c r="BD124" t="n">
        <v>3.245912</v>
      </c>
      <c r="BE124" t="n">
        <v>3.081173</v>
      </c>
      <c r="BF124" t="n">
        <v>2.99769</v>
      </c>
      <c r="BG124" t="n">
        <v>2.431072</v>
      </c>
      <c r="BH124" t="n">
        <v>2.867832</v>
      </c>
      <c r="BI124" t="n">
        <v>2.834247</v>
      </c>
      <c r="BJ124" t="n">
        <v>3.100239</v>
      </c>
      <c r="BK124" t="n">
        <v>2.882313</v>
      </c>
      <c r="BL124" t="n">
        <v>3.221196</v>
      </c>
      <c r="BM124" t="n">
        <v>2.833829</v>
      </c>
      <c r="BN124" t="n">
        <v>2.819923</v>
      </c>
    </row>
    <row r="125" spans="1:66">
      <c r="A125" t="n">
        <v>101.1875</v>
      </c>
      <c r="B125" t="n">
        <v>4.216145833333333</v>
      </c>
      <c r="C125" t="n">
        <v>2.872113</v>
      </c>
      <c r="D125" t="n">
        <v>2.791194</v>
      </c>
      <c r="E125" t="n">
        <v>2.840227</v>
      </c>
      <c r="F125" t="n">
        <v>2.943277</v>
      </c>
      <c r="G125" t="n">
        <v>-0.277914</v>
      </c>
      <c r="H125" t="n">
        <v>-0.13871</v>
      </c>
      <c r="I125" t="n">
        <v>-0.09954</v>
      </c>
      <c r="J125" t="n">
        <v>-0.08035299999999999</v>
      </c>
      <c r="K125" t="n">
        <v>4.591141</v>
      </c>
      <c r="L125" t="n">
        <v>3.785776</v>
      </c>
      <c r="M125" t="n">
        <v>4.781283</v>
      </c>
      <c r="N125" t="n">
        <v>4.163751</v>
      </c>
      <c r="O125" t="n">
        <v>2.859234</v>
      </c>
      <c r="P125" t="n">
        <v>2.741818</v>
      </c>
      <c r="Q125" t="n">
        <v>2.893411</v>
      </c>
      <c r="R125" t="n">
        <v>2.707438</v>
      </c>
      <c r="S125" t="n">
        <v>1.973425</v>
      </c>
      <c r="T125" t="n">
        <v>2.546904</v>
      </c>
      <c r="U125" t="n">
        <v>2.669667</v>
      </c>
      <c r="V125" t="n">
        <v>2.720064</v>
      </c>
      <c r="W125" t="n">
        <v>2.837235</v>
      </c>
      <c r="X125" t="n">
        <v>2.752558</v>
      </c>
      <c r="Y125" t="n">
        <v>2.703374</v>
      </c>
      <c r="Z125" t="n">
        <v>3.066077</v>
      </c>
      <c r="AA125" t="n">
        <v>2.487975</v>
      </c>
      <c r="AB125" t="n">
        <v>2.820345</v>
      </c>
      <c r="AC125" t="n">
        <v>2.905467</v>
      </c>
      <c r="AD125" t="n">
        <v>3.060046</v>
      </c>
      <c r="AE125" t="n">
        <v>2.815422</v>
      </c>
      <c r="AF125" t="n">
        <v>2.747625</v>
      </c>
      <c r="AG125" t="n">
        <v>2.873296</v>
      </c>
      <c r="AH125" t="n">
        <v>3.099321</v>
      </c>
      <c r="AI125" t="n">
        <v>1.903466</v>
      </c>
      <c r="AJ125" t="n">
        <v>2.696546</v>
      </c>
      <c r="AK125" t="n">
        <v>3.077114</v>
      </c>
      <c r="AL125" t="n">
        <v>3.30518</v>
      </c>
      <c r="AM125" t="n">
        <v>3.017875</v>
      </c>
      <c r="AN125" t="n">
        <v>3.167046</v>
      </c>
      <c r="AO125" t="n">
        <v>2.965336</v>
      </c>
      <c r="AP125" t="n">
        <v>3.263706</v>
      </c>
      <c r="AQ125" t="n">
        <v>0.662759</v>
      </c>
      <c r="AR125" t="n">
        <v>2.247737</v>
      </c>
      <c r="AS125" t="n">
        <v>2.722641</v>
      </c>
      <c r="AT125" t="n">
        <v>3.32093</v>
      </c>
      <c r="AU125" t="n">
        <v>3.01239</v>
      </c>
      <c r="AV125" t="n">
        <v>3.723493</v>
      </c>
      <c r="AW125" t="n">
        <v>3.008278</v>
      </c>
      <c r="AX125" t="n">
        <v>3.301017</v>
      </c>
      <c r="AY125" t="n">
        <v>0.819201</v>
      </c>
      <c r="AZ125" t="n">
        <v>2.866688</v>
      </c>
      <c r="BA125" t="n">
        <v>3.023317</v>
      </c>
      <c r="BB125" t="n">
        <v>3.24298</v>
      </c>
      <c r="BC125" t="n">
        <v>3.152231</v>
      </c>
      <c r="BD125" t="n">
        <v>3.282368</v>
      </c>
      <c r="BE125" t="n">
        <v>3.099434</v>
      </c>
      <c r="BF125" t="n">
        <v>3.01233</v>
      </c>
      <c r="BG125" t="n">
        <v>2.444</v>
      </c>
      <c r="BH125" t="n">
        <v>2.892445</v>
      </c>
      <c r="BI125" t="n">
        <v>2.861795</v>
      </c>
      <c r="BJ125" t="n">
        <v>3.111068</v>
      </c>
      <c r="BK125" t="n">
        <v>2.89054</v>
      </c>
      <c r="BL125" t="n">
        <v>3.239301</v>
      </c>
      <c r="BM125" t="n">
        <v>2.856147</v>
      </c>
      <c r="BN125" t="n">
        <v>2.837516</v>
      </c>
    </row>
    <row r="126" spans="1:66">
      <c r="A126" t="n">
        <v>102.185833</v>
      </c>
      <c r="B126" t="n">
        <v>4.257743055555555</v>
      </c>
      <c r="C126" t="n">
        <v>2.888053</v>
      </c>
      <c r="D126" t="n">
        <v>2.802541</v>
      </c>
      <c r="E126" t="n">
        <v>2.853629</v>
      </c>
      <c r="F126" t="n">
        <v>2.954326</v>
      </c>
      <c r="G126" t="n">
        <v>-0.277373</v>
      </c>
      <c r="H126" t="n">
        <v>-0.143924</v>
      </c>
      <c r="I126" t="n">
        <v>-0.102692</v>
      </c>
      <c r="J126" t="n">
        <v>-0.08412</v>
      </c>
      <c r="K126" t="n">
        <v>4.643362</v>
      </c>
      <c r="L126" t="n">
        <v>3.827639</v>
      </c>
      <c r="M126" t="n">
        <v>4.867383</v>
      </c>
      <c r="N126" t="n">
        <v>4.210578</v>
      </c>
      <c r="O126" t="n">
        <v>2.884641</v>
      </c>
      <c r="P126" t="n">
        <v>2.75578</v>
      </c>
      <c r="Q126" t="n">
        <v>2.904431</v>
      </c>
      <c r="R126" t="n">
        <v>2.738014</v>
      </c>
      <c r="S126" t="n">
        <v>1.981746</v>
      </c>
      <c r="T126" t="n">
        <v>2.564217</v>
      </c>
      <c r="U126" t="n">
        <v>2.690152</v>
      </c>
      <c r="V126" t="n">
        <v>2.746424</v>
      </c>
      <c r="W126" t="n">
        <v>2.860338</v>
      </c>
      <c r="X126" t="n">
        <v>2.757163</v>
      </c>
      <c r="Y126" t="n">
        <v>2.716076</v>
      </c>
      <c r="Z126" t="n">
        <v>3.091417</v>
      </c>
      <c r="AA126" t="n">
        <v>2.489533</v>
      </c>
      <c r="AB126" t="n">
        <v>2.851975</v>
      </c>
      <c r="AC126" t="n">
        <v>2.914635</v>
      </c>
      <c r="AD126" t="n">
        <v>3.083684</v>
      </c>
      <c r="AE126" t="n">
        <v>2.841598</v>
      </c>
      <c r="AF126" t="n">
        <v>2.753897</v>
      </c>
      <c r="AG126" t="n">
        <v>2.880017</v>
      </c>
      <c r="AH126" t="n">
        <v>3.103922</v>
      </c>
      <c r="AI126" t="n">
        <v>1.915597</v>
      </c>
      <c r="AJ126" t="n">
        <v>2.719165</v>
      </c>
      <c r="AK126" t="n">
        <v>3.088193</v>
      </c>
      <c r="AL126" t="n">
        <v>3.338096</v>
      </c>
      <c r="AM126" t="n">
        <v>3.040165</v>
      </c>
      <c r="AN126" t="n">
        <v>3.187569</v>
      </c>
      <c r="AO126" t="n">
        <v>2.982399</v>
      </c>
      <c r="AP126" t="n">
        <v>3.297545</v>
      </c>
      <c r="AQ126" t="n">
        <v>0.664776</v>
      </c>
      <c r="AR126" t="n">
        <v>2.253155</v>
      </c>
      <c r="AS126" t="n">
        <v>2.726556</v>
      </c>
      <c r="AT126" t="n">
        <v>3.312003</v>
      </c>
      <c r="AU126" t="n">
        <v>3.036635</v>
      </c>
      <c r="AV126" t="n">
        <v>3.716346</v>
      </c>
      <c r="AW126" t="n">
        <v>3.04502</v>
      </c>
      <c r="AX126" t="n">
        <v>3.311011</v>
      </c>
      <c r="AY126" t="n">
        <v>0.817577</v>
      </c>
      <c r="AZ126" t="n">
        <v>2.876401</v>
      </c>
      <c r="BA126" t="n">
        <v>3.056494</v>
      </c>
      <c r="BB126" t="n">
        <v>3.256583</v>
      </c>
      <c r="BC126" t="n">
        <v>3.168041</v>
      </c>
      <c r="BD126" t="n">
        <v>3.28628</v>
      </c>
      <c r="BE126" t="n">
        <v>3.118868</v>
      </c>
      <c r="BF126" t="n">
        <v>3.028298</v>
      </c>
      <c r="BG126" t="n">
        <v>2.456725</v>
      </c>
      <c r="BH126" t="n">
        <v>2.908165</v>
      </c>
      <c r="BI126" t="n">
        <v>2.88013</v>
      </c>
      <c r="BJ126" t="n">
        <v>3.144616</v>
      </c>
      <c r="BK126" t="n">
        <v>2.910408</v>
      </c>
      <c r="BL126" t="n">
        <v>3.268039</v>
      </c>
      <c r="BM126" t="n">
        <v>2.885059</v>
      </c>
      <c r="BN126" t="n">
        <v>2.852447</v>
      </c>
    </row>
    <row r="127" spans="1:66">
      <c r="A127" t="n">
        <v>103.184722</v>
      </c>
      <c r="B127" t="n">
        <v>4.299363425925926</v>
      </c>
      <c r="C127" t="n">
        <v>2.895404</v>
      </c>
      <c r="D127" t="n">
        <v>2.82982</v>
      </c>
      <c r="E127" t="n">
        <v>2.863104</v>
      </c>
      <c r="F127" t="n">
        <v>2.978306</v>
      </c>
      <c r="G127" t="n">
        <v>-0.281204</v>
      </c>
      <c r="H127" t="n">
        <v>-0.143381</v>
      </c>
      <c r="I127" t="n">
        <v>-0.104846</v>
      </c>
      <c r="J127" t="n">
        <v>-0.083804</v>
      </c>
      <c r="K127" t="n">
        <v>4.694128</v>
      </c>
      <c r="L127" t="n">
        <v>3.896633</v>
      </c>
      <c r="M127" t="n">
        <v>4.915723</v>
      </c>
      <c r="N127" t="n">
        <v>4.276633</v>
      </c>
      <c r="O127" t="n">
        <v>2.896115</v>
      </c>
      <c r="P127" t="n">
        <v>2.778865</v>
      </c>
      <c r="Q127" t="n">
        <v>2.931912</v>
      </c>
      <c r="R127" t="n">
        <v>2.738708</v>
      </c>
      <c r="S127" t="n">
        <v>1.990832</v>
      </c>
      <c r="T127" t="n">
        <v>2.578858</v>
      </c>
      <c r="U127" t="n">
        <v>2.694225</v>
      </c>
      <c r="V127" t="n">
        <v>2.750133</v>
      </c>
      <c r="W127" t="n">
        <v>2.863988</v>
      </c>
      <c r="X127" t="n">
        <v>2.771113</v>
      </c>
      <c r="Y127" t="n">
        <v>2.742932</v>
      </c>
      <c r="Z127" t="n">
        <v>3.098956</v>
      </c>
      <c r="AA127" t="n">
        <v>2.499407</v>
      </c>
      <c r="AB127" t="n">
        <v>2.847939</v>
      </c>
      <c r="AC127" t="n">
        <v>2.930211</v>
      </c>
      <c r="AD127" t="n">
        <v>3.100526</v>
      </c>
      <c r="AE127" t="n">
        <v>2.85032</v>
      </c>
      <c r="AF127" t="n">
        <v>2.760437</v>
      </c>
      <c r="AG127" t="n">
        <v>2.917274</v>
      </c>
      <c r="AH127" t="n">
        <v>3.12206</v>
      </c>
      <c r="AI127" t="n">
        <v>1.914857</v>
      </c>
      <c r="AJ127" t="n">
        <v>2.726971</v>
      </c>
      <c r="AK127" t="n">
        <v>3.11477</v>
      </c>
      <c r="AL127" t="n">
        <v>3.361914</v>
      </c>
      <c r="AM127" t="n">
        <v>3.047715</v>
      </c>
      <c r="AN127" t="n">
        <v>3.196017</v>
      </c>
      <c r="AO127" t="n">
        <v>3.006742</v>
      </c>
      <c r="AP127" t="n">
        <v>3.311874</v>
      </c>
      <c r="AQ127" t="n">
        <v>0.667625</v>
      </c>
      <c r="AR127" t="n">
        <v>2.277939</v>
      </c>
      <c r="AS127" t="n">
        <v>2.737997</v>
      </c>
      <c r="AT127" t="n">
        <v>3.314153</v>
      </c>
      <c r="AU127" t="n">
        <v>3.05252</v>
      </c>
      <c r="AV127" t="n">
        <v>3.718444</v>
      </c>
      <c r="AW127" t="n">
        <v>3.054213</v>
      </c>
      <c r="AX127" t="n">
        <v>3.339322</v>
      </c>
      <c r="AY127" t="n">
        <v>0.819292</v>
      </c>
      <c r="AZ127" t="n">
        <v>2.891977</v>
      </c>
      <c r="BA127" t="n">
        <v>3.056759</v>
      </c>
      <c r="BB127" t="n">
        <v>3.261014</v>
      </c>
      <c r="BC127" t="n">
        <v>3.18935</v>
      </c>
      <c r="BD127" t="n">
        <v>3.278079</v>
      </c>
      <c r="BE127" t="n">
        <v>3.152091</v>
      </c>
      <c r="BF127" t="n">
        <v>3.050389</v>
      </c>
      <c r="BG127" t="n">
        <v>2.477379</v>
      </c>
      <c r="BH127" t="n">
        <v>2.917122</v>
      </c>
      <c r="BI127" t="n">
        <v>2.898443</v>
      </c>
      <c r="BJ127" t="n">
        <v>3.159772</v>
      </c>
      <c r="BK127" t="n">
        <v>2.91964</v>
      </c>
      <c r="BL127" t="n">
        <v>3.294515</v>
      </c>
      <c r="BM127" t="n">
        <v>2.881185</v>
      </c>
      <c r="BN127" t="n">
        <v>2.872871</v>
      </c>
    </row>
    <row r="128" spans="1:66">
      <c r="A128" t="n">
        <v>104.183333</v>
      </c>
      <c r="B128" t="n">
        <v>4.340972222222223</v>
      </c>
      <c r="C128" t="n">
        <v>2.909181</v>
      </c>
      <c r="D128" t="n">
        <v>2.857423</v>
      </c>
      <c r="E128" t="n">
        <v>2.890182</v>
      </c>
      <c r="F128" t="n">
        <v>2.991643</v>
      </c>
      <c r="G128" t="n">
        <v>-0.281834</v>
      </c>
      <c r="H128" t="n">
        <v>-0.145247</v>
      </c>
      <c r="I128" t="n">
        <v>-0.108196</v>
      </c>
      <c r="J128" t="n">
        <v>-0.087197</v>
      </c>
      <c r="K128" t="n">
        <v>4.764273</v>
      </c>
      <c r="L128" t="n">
        <v>3.956848</v>
      </c>
      <c r="M128" t="n">
        <v>4.978322</v>
      </c>
      <c r="N128" t="n">
        <v>4.321737</v>
      </c>
      <c r="O128" t="n">
        <v>2.913168</v>
      </c>
      <c r="P128" t="n">
        <v>2.766239</v>
      </c>
      <c r="Q128" t="n">
        <v>2.948417</v>
      </c>
      <c r="R128" t="n">
        <v>2.758588</v>
      </c>
      <c r="S128" t="n">
        <v>2.000625</v>
      </c>
      <c r="T128" t="n">
        <v>2.588879</v>
      </c>
      <c r="U128" t="n">
        <v>2.717938</v>
      </c>
      <c r="V128" t="n">
        <v>2.768829</v>
      </c>
      <c r="W128" t="n">
        <v>2.868083</v>
      </c>
      <c r="X128" t="n">
        <v>2.78723</v>
      </c>
      <c r="Y128" t="n">
        <v>2.748844</v>
      </c>
      <c r="Z128" t="n">
        <v>3.118111</v>
      </c>
      <c r="AA128" t="n">
        <v>2.50935</v>
      </c>
      <c r="AB128" t="n">
        <v>2.871227</v>
      </c>
      <c r="AC128" t="n">
        <v>2.938476</v>
      </c>
      <c r="AD128" t="n">
        <v>3.114021</v>
      </c>
      <c r="AE128" t="n">
        <v>2.857731</v>
      </c>
      <c r="AF128" t="n">
        <v>2.762063</v>
      </c>
      <c r="AG128" t="n">
        <v>2.925874</v>
      </c>
      <c r="AH128" t="n">
        <v>3.155013</v>
      </c>
      <c r="AI128" t="n">
        <v>1.930937</v>
      </c>
      <c r="AJ128" t="n">
        <v>2.728396</v>
      </c>
      <c r="AK128" t="n">
        <v>3.151938</v>
      </c>
      <c r="AL128" t="n">
        <v>3.384117</v>
      </c>
      <c r="AM128" t="n">
        <v>3.082798</v>
      </c>
      <c r="AN128" t="n">
        <v>3.197833</v>
      </c>
      <c r="AO128" t="n">
        <v>3.028157</v>
      </c>
      <c r="AP128" t="n">
        <v>3.344657</v>
      </c>
      <c r="AQ128" t="n">
        <v>0.670485</v>
      </c>
      <c r="AR128" t="n">
        <v>2.275901</v>
      </c>
      <c r="AS128" t="n">
        <v>2.754268</v>
      </c>
      <c r="AT128" t="n">
        <v>3.323056</v>
      </c>
      <c r="AU128" t="n">
        <v>3.069347</v>
      </c>
      <c r="AV128" t="n">
        <v>3.733107</v>
      </c>
      <c r="AW128" t="n">
        <v>3.07581</v>
      </c>
      <c r="AX128" t="n">
        <v>3.365127</v>
      </c>
      <c r="AY128" t="n">
        <v>0.820181</v>
      </c>
      <c r="AZ128" t="n">
        <v>2.900554</v>
      </c>
      <c r="BA128" t="n">
        <v>3.083293</v>
      </c>
      <c r="BB128" t="n">
        <v>3.258117</v>
      </c>
      <c r="BC128" t="n">
        <v>3.186908</v>
      </c>
      <c r="BD128" t="n">
        <v>3.289423</v>
      </c>
      <c r="BE128" t="n">
        <v>3.163774</v>
      </c>
      <c r="BF128" t="n">
        <v>3.07627</v>
      </c>
      <c r="BG128" t="n">
        <v>2.493023</v>
      </c>
      <c r="BH128" t="n">
        <v>2.932001</v>
      </c>
      <c r="BI128" t="n">
        <v>2.910042</v>
      </c>
      <c r="BJ128" t="n">
        <v>3.163222</v>
      </c>
      <c r="BK128" t="n">
        <v>2.943701</v>
      </c>
      <c r="BL128" t="n">
        <v>3.301974</v>
      </c>
      <c r="BM128" t="n">
        <v>2.882145</v>
      </c>
      <c r="BN128" t="n">
        <v>2.895046</v>
      </c>
    </row>
    <row r="129" spans="1:66">
      <c r="A129" t="n">
        <v>105.182778</v>
      </c>
      <c r="B129" t="n">
        <v>4.38261574074074</v>
      </c>
      <c r="C129" t="n">
        <v>2.930835</v>
      </c>
      <c r="D129" t="n">
        <v>2.885535</v>
      </c>
      <c r="E129" t="n">
        <v>2.897398</v>
      </c>
      <c r="F129" t="n">
        <v>3.005675</v>
      </c>
      <c r="G129" t="n">
        <v>-0.288031</v>
      </c>
      <c r="H129" t="n">
        <v>-0.146496</v>
      </c>
      <c r="I129" t="n">
        <v>-0.110776</v>
      </c>
      <c r="J129" t="n">
        <v>-0.086704</v>
      </c>
      <c r="K129" t="n">
        <v>4.825963</v>
      </c>
      <c r="L129" t="n">
        <v>3.99476</v>
      </c>
      <c r="M129" t="n">
        <v>5.042463</v>
      </c>
      <c r="N129" t="n">
        <v>4.372353</v>
      </c>
      <c r="O129" t="n">
        <v>2.925569</v>
      </c>
      <c r="P129" t="n">
        <v>2.789485</v>
      </c>
      <c r="Q129" t="n">
        <v>2.969362</v>
      </c>
      <c r="R129" t="n">
        <v>2.763965</v>
      </c>
      <c r="S129" t="n">
        <v>2.00762</v>
      </c>
      <c r="T129" t="n">
        <v>2.596997</v>
      </c>
      <c r="U129" t="n">
        <v>2.732779</v>
      </c>
      <c r="V129" t="n">
        <v>2.776649</v>
      </c>
      <c r="W129" t="n">
        <v>2.879231</v>
      </c>
      <c r="X129" t="n">
        <v>2.791914</v>
      </c>
      <c r="Y129" t="n">
        <v>2.768456</v>
      </c>
      <c r="Z129" t="n">
        <v>3.10512</v>
      </c>
      <c r="AA129" t="n">
        <v>2.517851</v>
      </c>
      <c r="AB129" t="n">
        <v>2.898206</v>
      </c>
      <c r="AC129" t="n">
        <v>2.95032</v>
      </c>
      <c r="AD129" t="n">
        <v>3.114174</v>
      </c>
      <c r="AE129" t="n">
        <v>2.878296</v>
      </c>
      <c r="AF129" t="n">
        <v>2.750404</v>
      </c>
      <c r="AG129" t="n">
        <v>2.946703</v>
      </c>
      <c r="AH129" t="n">
        <v>3.150504</v>
      </c>
      <c r="AI129" t="n">
        <v>1.932782</v>
      </c>
      <c r="AJ129" t="n">
        <v>2.743025</v>
      </c>
      <c r="AK129" t="n">
        <v>3.155701</v>
      </c>
      <c r="AL129" t="n">
        <v>3.389268</v>
      </c>
      <c r="AM129" t="n">
        <v>3.099179</v>
      </c>
      <c r="AN129" t="n">
        <v>3.203634</v>
      </c>
      <c r="AO129" t="n">
        <v>3.045018</v>
      </c>
      <c r="AP129" t="n">
        <v>3.350213</v>
      </c>
      <c r="AQ129" t="n">
        <v>0.659319</v>
      </c>
      <c r="AR129" t="n">
        <v>2.293042</v>
      </c>
      <c r="AS129" t="n">
        <v>2.746664</v>
      </c>
      <c r="AT129" t="n">
        <v>3.328339</v>
      </c>
      <c r="AU129" t="n">
        <v>3.071352</v>
      </c>
      <c r="AV129" t="n">
        <v>3.737082</v>
      </c>
      <c r="AW129" t="n">
        <v>3.096843</v>
      </c>
      <c r="AX129" t="n">
        <v>3.376509</v>
      </c>
      <c r="AY129" t="n">
        <v>0.8125830000000001</v>
      </c>
      <c r="AZ129" t="n">
        <v>2.931317</v>
      </c>
      <c r="BA129" t="n">
        <v>3.07509</v>
      </c>
      <c r="BB129" t="n">
        <v>3.301295</v>
      </c>
      <c r="BC129" t="n">
        <v>3.176359</v>
      </c>
      <c r="BD129" t="n">
        <v>3.296484</v>
      </c>
      <c r="BE129" t="n">
        <v>3.184983</v>
      </c>
      <c r="BF129" t="n">
        <v>3.108627</v>
      </c>
      <c r="BG129" t="n">
        <v>2.488264</v>
      </c>
      <c r="BH129" t="n">
        <v>2.955296</v>
      </c>
      <c r="BI129" t="n">
        <v>2.941729</v>
      </c>
      <c r="BJ129" t="n">
        <v>3.190749</v>
      </c>
      <c r="BK129" t="n">
        <v>2.948049</v>
      </c>
      <c r="BL129" t="n">
        <v>3.329827</v>
      </c>
      <c r="BM129" t="n">
        <v>2.896819</v>
      </c>
      <c r="BN129" t="n">
        <v>2.907017</v>
      </c>
    </row>
    <row r="130" spans="1:66">
      <c r="A130" t="n">
        <v>106.182222</v>
      </c>
      <c r="B130" t="n">
        <v>4.42425925925926</v>
      </c>
      <c r="C130" t="n">
        <v>2.942608</v>
      </c>
      <c r="D130" t="n">
        <v>2.912777</v>
      </c>
      <c r="E130" t="n">
        <v>2.914778</v>
      </c>
      <c r="F130" t="n">
        <v>3.028633</v>
      </c>
      <c r="G130" t="n">
        <v>-0.287183</v>
      </c>
      <c r="H130" t="n">
        <v>-0.15175</v>
      </c>
      <c r="I130" t="n">
        <v>-0.11514</v>
      </c>
      <c r="J130" t="n">
        <v>-0.08946999999999999</v>
      </c>
      <c r="K130" t="n">
        <v>4.870354</v>
      </c>
      <c r="L130" t="n">
        <v>4.055648</v>
      </c>
      <c r="M130" t="n">
        <v>5.119089</v>
      </c>
      <c r="N130" t="n">
        <v>4.456192</v>
      </c>
      <c r="O130" t="n">
        <v>2.928359</v>
      </c>
      <c r="P130" t="n">
        <v>2.791937</v>
      </c>
      <c r="Q130" t="n">
        <v>2.975211</v>
      </c>
      <c r="R130" t="n">
        <v>2.79642</v>
      </c>
      <c r="S130" t="n">
        <v>2.010044</v>
      </c>
      <c r="T130" t="n">
        <v>2.596184</v>
      </c>
      <c r="U130" t="n">
        <v>2.73798</v>
      </c>
      <c r="V130" t="n">
        <v>2.80156</v>
      </c>
      <c r="W130" t="n">
        <v>2.901065</v>
      </c>
      <c r="X130" t="n">
        <v>2.813893</v>
      </c>
      <c r="Y130" t="n">
        <v>2.792145</v>
      </c>
      <c r="Z130" t="n">
        <v>3.112653</v>
      </c>
      <c r="AA130" t="n">
        <v>2.53808</v>
      </c>
      <c r="AB130" t="n">
        <v>2.896828</v>
      </c>
      <c r="AC130" t="n">
        <v>2.960823</v>
      </c>
      <c r="AD130" t="n">
        <v>3.151188</v>
      </c>
      <c r="AE130" t="n">
        <v>2.903791</v>
      </c>
      <c r="AF130" t="n">
        <v>2.736017</v>
      </c>
      <c r="AG130" t="n">
        <v>2.981658</v>
      </c>
      <c r="AH130" t="n">
        <v>3.152746</v>
      </c>
      <c r="AI130" t="n">
        <v>1.937965</v>
      </c>
      <c r="AJ130" t="n">
        <v>2.771628</v>
      </c>
      <c r="AK130" t="n">
        <v>3.16779</v>
      </c>
      <c r="AL130" t="n">
        <v>3.408017</v>
      </c>
      <c r="AM130" t="n">
        <v>3.132484</v>
      </c>
      <c r="AN130" t="n">
        <v>3.22799</v>
      </c>
      <c r="AO130" t="n">
        <v>3.063705</v>
      </c>
      <c r="AP130" t="n">
        <v>3.37997</v>
      </c>
      <c r="AQ130" t="n">
        <v>0.663485</v>
      </c>
      <c r="AR130" t="n">
        <v>2.29807</v>
      </c>
      <c r="AS130" t="n">
        <v>2.764324</v>
      </c>
      <c r="AT130" t="n">
        <v>3.341191</v>
      </c>
      <c r="AU130" t="n">
        <v>3.079156</v>
      </c>
      <c r="AV130" t="n">
        <v>3.75182</v>
      </c>
      <c r="AW130" t="n">
        <v>3.095939</v>
      </c>
      <c r="AX130" t="n">
        <v>3.400918</v>
      </c>
      <c r="AY130" t="n">
        <v>0.808097</v>
      </c>
      <c r="AZ130" t="n">
        <v>2.947933</v>
      </c>
      <c r="BA130" t="n">
        <v>3.10843</v>
      </c>
      <c r="BB130" t="n">
        <v>3.318606</v>
      </c>
      <c r="BC130" t="n">
        <v>3.188132</v>
      </c>
      <c r="BD130" t="n">
        <v>3.322034</v>
      </c>
      <c r="BE130" t="n">
        <v>3.196252</v>
      </c>
      <c r="BF130" t="n">
        <v>3.115498</v>
      </c>
      <c r="BG130" t="n">
        <v>2.482839</v>
      </c>
      <c r="BH130" t="n">
        <v>2.975979</v>
      </c>
      <c r="BI130" t="n">
        <v>2.961207</v>
      </c>
      <c r="BJ130" t="n">
        <v>3.217729</v>
      </c>
      <c r="BK130" t="n">
        <v>2.984976</v>
      </c>
      <c r="BL130" t="n">
        <v>3.357194</v>
      </c>
      <c r="BM130" t="n">
        <v>2.929399</v>
      </c>
      <c r="BN130" t="n">
        <v>2.937279</v>
      </c>
    </row>
    <row r="131" spans="1:66">
      <c r="A131" t="n">
        <v>107.180833</v>
      </c>
      <c r="B131" t="n">
        <v>4.465868055555556</v>
      </c>
      <c r="C131" t="n">
        <v>2.968441</v>
      </c>
      <c r="D131" t="n">
        <v>2.929945</v>
      </c>
      <c r="E131" t="n">
        <v>2.93511</v>
      </c>
      <c r="F131" t="n">
        <v>3.046974</v>
      </c>
      <c r="G131" t="n">
        <v>-0.291611</v>
      </c>
      <c r="H131" t="n">
        <v>-0.152577</v>
      </c>
      <c r="I131" t="n">
        <v>-0.117887</v>
      </c>
      <c r="J131" t="n">
        <v>-0.094532</v>
      </c>
      <c r="K131" t="n">
        <v>4.920922</v>
      </c>
      <c r="L131" t="n">
        <v>4.114648</v>
      </c>
      <c r="M131" t="n">
        <v>5.187687</v>
      </c>
      <c r="N131" t="n">
        <v>4.505322</v>
      </c>
      <c r="O131" t="n">
        <v>2.956434</v>
      </c>
      <c r="P131" t="n">
        <v>2.811329</v>
      </c>
      <c r="Q131" t="n">
        <v>2.992636</v>
      </c>
      <c r="R131" t="n">
        <v>2.807461</v>
      </c>
      <c r="S131" t="n">
        <v>2.015372</v>
      </c>
      <c r="T131" t="n">
        <v>2.612442</v>
      </c>
      <c r="U131" t="n">
        <v>2.739143</v>
      </c>
      <c r="V131" t="n">
        <v>2.806553</v>
      </c>
      <c r="W131" t="n">
        <v>2.911904</v>
      </c>
      <c r="X131" t="n">
        <v>2.827322</v>
      </c>
      <c r="Y131" t="n">
        <v>2.802347</v>
      </c>
      <c r="Z131" t="n">
        <v>3.143587</v>
      </c>
      <c r="AA131" t="n">
        <v>2.547668</v>
      </c>
      <c r="AB131" t="n">
        <v>2.912058</v>
      </c>
      <c r="AC131" t="n">
        <v>3.005466</v>
      </c>
      <c r="AD131" t="n">
        <v>3.156999</v>
      </c>
      <c r="AE131" t="n">
        <v>2.925283</v>
      </c>
      <c r="AF131" t="n">
        <v>2.757781</v>
      </c>
      <c r="AG131" t="n">
        <v>2.995904</v>
      </c>
      <c r="AH131" t="n">
        <v>3.169633</v>
      </c>
      <c r="AI131" t="n">
        <v>1.932991</v>
      </c>
      <c r="AJ131" t="n">
        <v>2.789685</v>
      </c>
      <c r="AK131" t="n">
        <v>3.176653</v>
      </c>
      <c r="AL131" t="n">
        <v>3.424115</v>
      </c>
      <c r="AM131" t="n">
        <v>3.162455</v>
      </c>
      <c r="AN131" t="n">
        <v>3.224193</v>
      </c>
      <c r="AO131" t="n">
        <v>3.071402</v>
      </c>
      <c r="AP131" t="n">
        <v>3.39534</v>
      </c>
      <c r="AQ131" t="n">
        <v>0.65708</v>
      </c>
      <c r="AR131" t="n">
        <v>2.304579</v>
      </c>
      <c r="AS131" t="n">
        <v>2.777185</v>
      </c>
      <c r="AT131" t="n">
        <v>3.376581</v>
      </c>
      <c r="AU131" t="n">
        <v>3.072425</v>
      </c>
      <c r="AV131" t="n">
        <v>3.726494</v>
      </c>
      <c r="AW131" t="n">
        <v>3.111605</v>
      </c>
      <c r="AX131" t="n">
        <v>3.399944</v>
      </c>
      <c r="AY131" t="n">
        <v>0.8068689999999999</v>
      </c>
      <c r="AZ131" t="n">
        <v>2.963346</v>
      </c>
      <c r="BA131" t="n">
        <v>3.112491</v>
      </c>
      <c r="BB131" t="n">
        <v>3.318883</v>
      </c>
      <c r="BC131" t="n">
        <v>3.201021</v>
      </c>
      <c r="BD131" t="n">
        <v>3.333827</v>
      </c>
      <c r="BE131" t="n">
        <v>3.197909</v>
      </c>
      <c r="BF131" t="n">
        <v>3.128487</v>
      </c>
      <c r="BG131" t="n">
        <v>2.495184</v>
      </c>
      <c r="BH131" t="n">
        <v>2.983877</v>
      </c>
      <c r="BI131" t="n">
        <v>2.975164</v>
      </c>
      <c r="BJ131" t="n">
        <v>3.239948</v>
      </c>
      <c r="BK131" t="n">
        <v>3.008019</v>
      </c>
      <c r="BL131" t="n">
        <v>3.389058</v>
      </c>
      <c r="BM131" t="n">
        <v>2.956241</v>
      </c>
      <c r="BN131" t="n">
        <v>2.933798</v>
      </c>
    </row>
    <row r="132" spans="1:66">
      <c r="A132" t="n">
        <v>108.180833</v>
      </c>
      <c r="B132" t="n">
        <v>4.507534722222222</v>
      </c>
      <c r="C132" t="n">
        <v>2.974249</v>
      </c>
      <c r="D132" t="n">
        <v>2.93665</v>
      </c>
      <c r="E132" t="n">
        <v>2.941921</v>
      </c>
      <c r="F132" t="n">
        <v>3.05159</v>
      </c>
      <c r="G132" t="n">
        <v>-0.289261</v>
      </c>
      <c r="H132" t="n">
        <v>-0.151117</v>
      </c>
      <c r="I132" t="n">
        <v>-0.118203</v>
      </c>
      <c r="J132" t="n">
        <v>-0.094624</v>
      </c>
      <c r="K132" t="n">
        <v>4.993457</v>
      </c>
      <c r="L132" t="n">
        <v>4.192964</v>
      </c>
      <c r="M132" t="n">
        <v>5.243045</v>
      </c>
      <c r="N132" t="n">
        <v>4.540944</v>
      </c>
      <c r="O132" t="n">
        <v>2.978164</v>
      </c>
      <c r="P132" t="n">
        <v>2.821882</v>
      </c>
      <c r="Q132" t="n">
        <v>3.011709</v>
      </c>
      <c r="R132" t="n">
        <v>2.839973</v>
      </c>
      <c r="S132" t="n">
        <v>2.028628</v>
      </c>
      <c r="T132" t="n">
        <v>2.6371</v>
      </c>
      <c r="U132" t="n">
        <v>2.754473</v>
      </c>
      <c r="V132" t="n">
        <v>2.818034</v>
      </c>
      <c r="W132" t="n">
        <v>2.917419</v>
      </c>
      <c r="X132" t="n">
        <v>2.821839</v>
      </c>
      <c r="Y132" t="n">
        <v>2.831492</v>
      </c>
      <c r="Z132" t="n">
        <v>3.153624</v>
      </c>
      <c r="AA132" t="n">
        <v>2.561492</v>
      </c>
      <c r="AB132" t="n">
        <v>2.928396</v>
      </c>
      <c r="AC132" t="n">
        <v>3.013574</v>
      </c>
      <c r="AD132" t="n">
        <v>3.164264</v>
      </c>
      <c r="AE132" t="n">
        <v>2.928447</v>
      </c>
      <c r="AF132" t="n">
        <v>2.754932</v>
      </c>
      <c r="AG132" t="n">
        <v>3.024212</v>
      </c>
      <c r="AH132" t="n">
        <v>3.207382</v>
      </c>
      <c r="AI132" t="n">
        <v>1.941516</v>
      </c>
      <c r="AJ132" t="n">
        <v>2.800545</v>
      </c>
      <c r="AK132" t="n">
        <v>3.192145</v>
      </c>
      <c r="AL132" t="n">
        <v>3.457139</v>
      </c>
      <c r="AM132" t="n">
        <v>3.167433</v>
      </c>
      <c r="AN132" t="n">
        <v>3.269808</v>
      </c>
      <c r="AO132" t="n">
        <v>3.097536</v>
      </c>
      <c r="AP132" t="n">
        <v>3.418953</v>
      </c>
      <c r="AQ132" t="n">
        <v>0.662563</v>
      </c>
      <c r="AR132" t="n">
        <v>2.32624</v>
      </c>
      <c r="AS132" t="n">
        <v>2.78708</v>
      </c>
      <c r="AT132" t="n">
        <v>3.393873</v>
      </c>
      <c r="AU132" t="n">
        <v>3.108835</v>
      </c>
      <c r="AV132" t="n">
        <v>3.739432</v>
      </c>
      <c r="AW132" t="n">
        <v>3.115003</v>
      </c>
      <c r="AX132" t="n">
        <v>3.415281</v>
      </c>
      <c r="AY132" t="n">
        <v>0.811237</v>
      </c>
      <c r="AZ132" t="n">
        <v>2.960282</v>
      </c>
      <c r="BA132" t="n">
        <v>3.122967</v>
      </c>
      <c r="BB132" t="n">
        <v>3.329353</v>
      </c>
      <c r="BC132" t="n">
        <v>3.211789</v>
      </c>
      <c r="BD132" t="n">
        <v>3.350403</v>
      </c>
      <c r="BE132" t="n">
        <v>3.212078</v>
      </c>
      <c r="BF132" t="n">
        <v>3.150154</v>
      </c>
      <c r="BG132" t="n">
        <v>2.496308</v>
      </c>
      <c r="BH132" t="n">
        <v>3.008531</v>
      </c>
      <c r="BI132" t="n">
        <v>2.98352</v>
      </c>
      <c r="BJ132" t="n">
        <v>3.264506</v>
      </c>
      <c r="BK132" t="n">
        <v>3.025364</v>
      </c>
      <c r="BL132" t="n">
        <v>3.410679</v>
      </c>
      <c r="BM132" t="n">
        <v>2.95258</v>
      </c>
      <c r="BN132" t="n">
        <v>2.951389</v>
      </c>
    </row>
    <row r="133" spans="1:66">
      <c r="A133" t="n">
        <v>109.180278</v>
      </c>
      <c r="B133" t="n">
        <v>4.549178240740741</v>
      </c>
      <c r="C133" t="n">
        <v>3.000503</v>
      </c>
      <c r="D133" t="n">
        <v>2.946059</v>
      </c>
      <c r="E133" t="n">
        <v>2.964948</v>
      </c>
      <c r="F133" t="n">
        <v>3.074066</v>
      </c>
      <c r="G133" t="n">
        <v>-0.295251</v>
      </c>
      <c r="H133" t="n">
        <v>-0.15644</v>
      </c>
      <c r="I133" t="n">
        <v>-0.121559</v>
      </c>
      <c r="J133" t="n">
        <v>-0.09603100000000001</v>
      </c>
      <c r="K133" t="n">
        <v>5.050237</v>
      </c>
      <c r="L133" t="n">
        <v>4.227804</v>
      </c>
      <c r="M133" t="n">
        <v>5.293036</v>
      </c>
      <c r="N133" t="n">
        <v>4.614335</v>
      </c>
      <c r="O133" t="n">
        <v>2.987252</v>
      </c>
      <c r="P133" t="n">
        <v>2.83415</v>
      </c>
      <c r="Q133" t="n">
        <v>3.031875</v>
      </c>
      <c r="R133" t="n">
        <v>2.862334</v>
      </c>
      <c r="S133" t="n">
        <v>2.046243</v>
      </c>
      <c r="T133" t="n">
        <v>2.647298</v>
      </c>
      <c r="U133" t="n">
        <v>2.751549</v>
      </c>
      <c r="V133" t="n">
        <v>2.835627</v>
      </c>
      <c r="W133" t="n">
        <v>2.935761</v>
      </c>
      <c r="X133" t="n">
        <v>2.815223</v>
      </c>
      <c r="Y133" t="n">
        <v>2.84192</v>
      </c>
      <c r="Z133" t="n">
        <v>3.180485</v>
      </c>
      <c r="AA133" t="n">
        <v>2.586623</v>
      </c>
      <c r="AB133" t="n">
        <v>2.93371</v>
      </c>
      <c r="AC133" t="n">
        <v>3.029151</v>
      </c>
      <c r="AD133" t="n">
        <v>3.190207</v>
      </c>
      <c r="AE133" t="n">
        <v>2.927576</v>
      </c>
      <c r="AF133" t="n">
        <v>2.767776</v>
      </c>
      <c r="AG133" t="n">
        <v>3.053803</v>
      </c>
      <c r="AH133" t="n">
        <v>3.232606</v>
      </c>
      <c r="AI133" t="n">
        <v>1.946722</v>
      </c>
      <c r="AJ133" t="n">
        <v>2.809194</v>
      </c>
      <c r="AK133" t="n">
        <v>3.200396</v>
      </c>
      <c r="AL133" t="n">
        <v>3.480018</v>
      </c>
      <c r="AM133" t="n">
        <v>3.19011</v>
      </c>
      <c r="AN133" t="n">
        <v>3.298068</v>
      </c>
      <c r="AO133" t="n">
        <v>3.118115</v>
      </c>
      <c r="AP133" t="n">
        <v>3.456416</v>
      </c>
      <c r="AQ133" t="n">
        <v>0.657085</v>
      </c>
      <c r="AR133" t="n">
        <v>2.335072</v>
      </c>
      <c r="AS133" t="n">
        <v>2.810157</v>
      </c>
      <c r="AT133" t="n">
        <v>3.387611</v>
      </c>
      <c r="AU133" t="n">
        <v>3.139797</v>
      </c>
      <c r="AV133" t="n">
        <v>3.742395</v>
      </c>
      <c r="AW133" t="n">
        <v>3.123228</v>
      </c>
      <c r="AX133" t="n">
        <v>3.435718</v>
      </c>
      <c r="AY133" t="n">
        <v>0.810992</v>
      </c>
      <c r="AZ133" t="n">
        <v>2.979297</v>
      </c>
      <c r="BA133" t="n">
        <v>3.133198</v>
      </c>
      <c r="BB133" t="n">
        <v>3.33689</v>
      </c>
      <c r="BC133" t="n">
        <v>3.237563</v>
      </c>
      <c r="BD133" t="n">
        <v>3.372882</v>
      </c>
      <c r="BE133" t="n">
        <v>3.229339</v>
      </c>
      <c r="BF133" t="n">
        <v>3.161828</v>
      </c>
      <c r="BG133" t="n">
        <v>2.50204</v>
      </c>
      <c r="BH133" t="n">
        <v>3.025585</v>
      </c>
      <c r="BI133" t="n">
        <v>2.99379</v>
      </c>
      <c r="BJ133" t="n">
        <v>3.282788</v>
      </c>
      <c r="BK133" t="n">
        <v>3.054286</v>
      </c>
      <c r="BL133" t="n">
        <v>3.454723</v>
      </c>
      <c r="BM133" t="n">
        <v>2.985166</v>
      </c>
      <c r="BN133" t="n">
        <v>2.970667</v>
      </c>
    </row>
    <row r="134" spans="1:66">
      <c r="A134" t="n">
        <v>110.177778</v>
      </c>
      <c r="B134" t="n">
        <v>4.590740740740741</v>
      </c>
      <c r="C134" t="n">
        <v>2.98459</v>
      </c>
      <c r="D134" t="n">
        <v>2.965994</v>
      </c>
      <c r="E134" t="n">
        <v>2.98809</v>
      </c>
      <c r="F134" t="n">
        <v>3.089567</v>
      </c>
      <c r="G134" t="n">
        <v>-0.296367</v>
      </c>
      <c r="H134" t="n">
        <v>-0.155057</v>
      </c>
      <c r="I134" t="n">
        <v>-0.122378</v>
      </c>
      <c r="J134" t="n">
        <v>-0.097098</v>
      </c>
      <c r="K134" t="n">
        <v>5.092234</v>
      </c>
      <c r="L134" t="n">
        <v>4.272174</v>
      </c>
      <c r="M134" t="n">
        <v>5.354036</v>
      </c>
      <c r="N134" t="n">
        <v>4.627642</v>
      </c>
      <c r="O134" t="n">
        <v>2.997162</v>
      </c>
      <c r="P134" t="n">
        <v>2.851166</v>
      </c>
      <c r="Q134" t="n">
        <v>3.048684</v>
      </c>
      <c r="R134" t="n">
        <v>2.854746</v>
      </c>
      <c r="S134" t="n">
        <v>2.066822</v>
      </c>
      <c r="T134" t="n">
        <v>2.664781</v>
      </c>
      <c r="U134" t="n">
        <v>2.777681</v>
      </c>
      <c r="V134" t="n">
        <v>2.840576</v>
      </c>
      <c r="W134" t="n">
        <v>2.949961</v>
      </c>
      <c r="X134" t="n">
        <v>2.845072</v>
      </c>
      <c r="Y134" t="n">
        <v>2.85756</v>
      </c>
      <c r="Z134" t="n">
        <v>3.188874</v>
      </c>
      <c r="AA134" t="n">
        <v>2.601622</v>
      </c>
      <c r="AB134" t="n">
        <v>2.965022</v>
      </c>
      <c r="AC134" t="n">
        <v>3.04528</v>
      </c>
      <c r="AD134" t="n">
        <v>3.194735</v>
      </c>
      <c r="AE134" t="n">
        <v>2.954686</v>
      </c>
      <c r="AF134" t="n">
        <v>2.775907</v>
      </c>
      <c r="AG134" t="n">
        <v>3.062362</v>
      </c>
      <c r="AH134" t="n">
        <v>3.235982</v>
      </c>
      <c r="AI134" t="n">
        <v>1.954808</v>
      </c>
      <c r="AJ134" t="n">
        <v>2.825444</v>
      </c>
      <c r="AK134" t="n">
        <v>3.218846</v>
      </c>
      <c r="AL134" t="n">
        <v>3.523013</v>
      </c>
      <c r="AM134" t="n">
        <v>3.193739</v>
      </c>
      <c r="AN134" t="n">
        <v>3.329435</v>
      </c>
      <c r="AO134" t="n">
        <v>3.136956</v>
      </c>
      <c r="AP134" t="n">
        <v>3.482754</v>
      </c>
      <c r="AQ134" t="n">
        <v>0.654509</v>
      </c>
      <c r="AR134" t="n">
        <v>2.344261</v>
      </c>
      <c r="AS134" t="n">
        <v>2.832313</v>
      </c>
      <c r="AT134" t="n">
        <v>3.393421</v>
      </c>
      <c r="AU134" t="n">
        <v>3.15101</v>
      </c>
      <c r="AV134" t="n">
        <v>3.71352</v>
      </c>
      <c r="AW134" t="n">
        <v>3.131158</v>
      </c>
      <c r="AX134" t="n">
        <v>3.452722</v>
      </c>
      <c r="AY134" t="n">
        <v>0.808635</v>
      </c>
      <c r="AZ134" t="n">
        <v>2.998199</v>
      </c>
      <c r="BA134" t="n">
        <v>3.13929</v>
      </c>
      <c r="BB134" t="n">
        <v>3.354086</v>
      </c>
      <c r="BC134" t="n">
        <v>3.250237</v>
      </c>
      <c r="BD134" t="n">
        <v>3.382404</v>
      </c>
      <c r="BE134" t="n">
        <v>3.248827</v>
      </c>
      <c r="BF134" t="n">
        <v>3.180388</v>
      </c>
      <c r="BG134" t="n">
        <v>2.518411</v>
      </c>
      <c r="BH134" t="n">
        <v>3.037171</v>
      </c>
      <c r="BI134" t="n">
        <v>3.018464</v>
      </c>
      <c r="BJ134" t="n">
        <v>3.286043</v>
      </c>
      <c r="BK134" t="n">
        <v>3.055406</v>
      </c>
      <c r="BL134" t="n">
        <v>3.481514</v>
      </c>
      <c r="BM134" t="n">
        <v>3.000743</v>
      </c>
      <c r="BN134" t="n">
        <v>2.993553</v>
      </c>
    </row>
    <row r="135" spans="1:66">
      <c r="A135" t="n">
        <v>111.176667</v>
      </c>
      <c r="B135" t="n">
        <v>4.632361111111111</v>
      </c>
      <c r="C135" t="n">
        <v>3.024861</v>
      </c>
      <c r="D135" t="n">
        <v>2.995233</v>
      </c>
      <c r="E135" t="n">
        <v>2.995439</v>
      </c>
      <c r="F135" t="n">
        <v>3.113259</v>
      </c>
      <c r="G135" t="n">
        <v>-0.299981</v>
      </c>
      <c r="H135" t="n">
        <v>-0.159006</v>
      </c>
      <c r="I135" t="n">
        <v>-0.125819</v>
      </c>
      <c r="J135" t="n">
        <v>-0.096633</v>
      </c>
      <c r="K135" t="n">
        <v>5.147395</v>
      </c>
      <c r="L135" t="n">
        <v>4.332264</v>
      </c>
      <c r="M135" t="n">
        <v>5.416606</v>
      </c>
      <c r="N135" t="n">
        <v>4.692468</v>
      </c>
      <c r="O135" t="n">
        <v>3.019519</v>
      </c>
      <c r="P135" t="n">
        <v>2.858456</v>
      </c>
      <c r="Q135" t="n">
        <v>3.075282</v>
      </c>
      <c r="R135" t="n">
        <v>2.896946</v>
      </c>
      <c r="S135" t="n">
        <v>2.085758</v>
      </c>
      <c r="T135" t="n">
        <v>2.668145</v>
      </c>
      <c r="U135" t="n">
        <v>2.800495</v>
      </c>
      <c r="V135" t="n">
        <v>2.861783</v>
      </c>
      <c r="W135" t="n">
        <v>2.956463</v>
      </c>
      <c r="X135" t="n">
        <v>2.872107</v>
      </c>
      <c r="Y135" t="n">
        <v>2.877427</v>
      </c>
      <c r="Z135" t="n">
        <v>3.206473</v>
      </c>
      <c r="AA135" t="n">
        <v>2.617946</v>
      </c>
      <c r="AB135" t="n">
        <v>2.980097</v>
      </c>
      <c r="AC135" t="n">
        <v>3.054767</v>
      </c>
      <c r="AD135" t="n">
        <v>3.222136</v>
      </c>
      <c r="AE135" t="n">
        <v>2.959369</v>
      </c>
      <c r="AF135" t="n">
        <v>2.780327</v>
      </c>
      <c r="AG135" t="n">
        <v>3.066353</v>
      </c>
      <c r="AH135" t="n">
        <v>3.268179</v>
      </c>
      <c r="AI135" t="n">
        <v>1.964574</v>
      </c>
      <c r="AJ135" t="n">
        <v>2.855602</v>
      </c>
      <c r="AK135" t="n">
        <v>3.223366</v>
      </c>
      <c r="AL135" t="n">
        <v>3.52031</v>
      </c>
      <c r="AM135" t="n">
        <v>3.201325</v>
      </c>
      <c r="AN135" t="n">
        <v>3.349378</v>
      </c>
      <c r="AO135" t="n">
        <v>3.136458</v>
      </c>
      <c r="AP135" t="n">
        <v>3.490904</v>
      </c>
      <c r="AQ135" t="n">
        <v>0.651125</v>
      </c>
      <c r="AR135" t="n">
        <v>2.364896</v>
      </c>
      <c r="AS135" t="n">
        <v>2.84218</v>
      </c>
      <c r="AT135" t="n">
        <v>3.39316</v>
      </c>
      <c r="AU135" t="n">
        <v>3.155528</v>
      </c>
      <c r="AV135" t="n">
        <v>3.701938</v>
      </c>
      <c r="AW135" t="n">
        <v>3.12474</v>
      </c>
      <c r="AX135" t="n">
        <v>3.474835</v>
      </c>
      <c r="AY135" t="n">
        <v>0.810867</v>
      </c>
      <c r="AZ135" t="n">
        <v>3.017837</v>
      </c>
      <c r="BA135" t="n">
        <v>3.150537</v>
      </c>
      <c r="BB135" t="n">
        <v>3.333415</v>
      </c>
      <c r="BC135" t="n">
        <v>3.257778</v>
      </c>
      <c r="BD135" t="n">
        <v>3.376268</v>
      </c>
      <c r="BE135" t="n">
        <v>3.255067</v>
      </c>
      <c r="BF135" t="n">
        <v>3.194462</v>
      </c>
      <c r="BG135" t="n">
        <v>2.53126</v>
      </c>
      <c r="BH135" t="n">
        <v>3.046481</v>
      </c>
      <c r="BI135" t="n">
        <v>3.041199</v>
      </c>
      <c r="BJ135" t="n">
        <v>3.319968</v>
      </c>
      <c r="BK135" t="n">
        <v>3.076097</v>
      </c>
      <c r="BL135" t="n">
        <v>3.492112</v>
      </c>
      <c r="BM135" t="n">
        <v>3.005328</v>
      </c>
      <c r="BN135" t="n">
        <v>2.99527</v>
      </c>
    </row>
    <row r="136" spans="1:66">
      <c r="A136" t="n">
        <v>112.175556</v>
      </c>
      <c r="B136" t="n">
        <v>4.673981481481482</v>
      </c>
      <c r="C136" t="n">
        <v>3.031036</v>
      </c>
      <c r="D136" t="n">
        <v>3.005214</v>
      </c>
      <c r="E136" t="n">
        <v>3.008047</v>
      </c>
      <c r="F136" t="n">
        <v>3.119682</v>
      </c>
      <c r="G136" t="n">
        <v>-0.299592</v>
      </c>
      <c r="H136" t="n">
        <v>-0.158357</v>
      </c>
      <c r="I136" t="n">
        <v>-0.129429</v>
      </c>
      <c r="J136" t="n">
        <v>-0.096114</v>
      </c>
      <c r="K136" t="n">
        <v>5.208628</v>
      </c>
      <c r="L136" t="n">
        <v>4.388946</v>
      </c>
      <c r="M136" t="n">
        <v>5.468852</v>
      </c>
      <c r="N136" t="n">
        <v>4.756779</v>
      </c>
      <c r="O136" t="n">
        <v>3.047859</v>
      </c>
      <c r="P136" t="n">
        <v>2.858211</v>
      </c>
      <c r="Q136" t="n">
        <v>3.083417</v>
      </c>
      <c r="R136" t="n">
        <v>2.918885</v>
      </c>
      <c r="S136" t="n">
        <v>2.0975</v>
      </c>
      <c r="T136" t="n">
        <v>2.693297</v>
      </c>
      <c r="U136" t="n">
        <v>2.806161</v>
      </c>
      <c r="V136" t="n">
        <v>2.886486</v>
      </c>
      <c r="W136" t="n">
        <v>2.988871</v>
      </c>
      <c r="X136" t="n">
        <v>2.895216</v>
      </c>
      <c r="Y136" t="n">
        <v>2.907991</v>
      </c>
      <c r="Z136" t="n">
        <v>3.21832</v>
      </c>
      <c r="AA136" t="n">
        <v>2.629587</v>
      </c>
      <c r="AB136" t="n">
        <v>2.987167</v>
      </c>
      <c r="AC136" t="n">
        <v>3.064635</v>
      </c>
      <c r="AD136" t="n">
        <v>3.235763</v>
      </c>
      <c r="AE136" t="n">
        <v>2.981664</v>
      </c>
      <c r="AF136" t="n">
        <v>2.786728</v>
      </c>
      <c r="AG136" t="n">
        <v>3.083667</v>
      </c>
      <c r="AH136" t="n">
        <v>3.262238</v>
      </c>
      <c r="AI136" t="n">
        <v>1.970279</v>
      </c>
      <c r="AJ136" t="n">
        <v>2.865447</v>
      </c>
      <c r="AK136" t="n">
        <v>3.23991</v>
      </c>
      <c r="AL136" t="n">
        <v>3.545812</v>
      </c>
      <c r="AM136" t="n">
        <v>3.226521</v>
      </c>
      <c r="AN136" t="n">
        <v>3.364513</v>
      </c>
      <c r="AO136" t="n">
        <v>3.130899</v>
      </c>
      <c r="AP136" t="n">
        <v>3.50134</v>
      </c>
      <c r="AQ136" t="n">
        <v>0.644983</v>
      </c>
      <c r="AR136" t="n">
        <v>2.373739</v>
      </c>
      <c r="AS136" t="n">
        <v>2.844353</v>
      </c>
      <c r="AT136" t="n">
        <v>3.381731</v>
      </c>
      <c r="AU136" t="n">
        <v>3.175784</v>
      </c>
      <c r="AV136" t="n">
        <v>3.684216</v>
      </c>
      <c r="AW136" t="n">
        <v>3.147336</v>
      </c>
      <c r="AX136" t="n">
        <v>3.493415</v>
      </c>
      <c r="AY136" t="n">
        <v>0.808767</v>
      </c>
      <c r="AZ136" t="n">
        <v>3.011227</v>
      </c>
      <c r="BA136" t="n">
        <v>3.177727</v>
      </c>
      <c r="BB136" t="n">
        <v>3.346946</v>
      </c>
      <c r="BC136" t="n">
        <v>3.276801</v>
      </c>
      <c r="BD136" t="n">
        <v>3.38192</v>
      </c>
      <c r="BE136" t="n">
        <v>3.265912</v>
      </c>
      <c r="BF136" t="n">
        <v>3.218455</v>
      </c>
      <c r="BG136" t="n">
        <v>2.552662</v>
      </c>
      <c r="BH136" t="n">
        <v>3.065058</v>
      </c>
      <c r="BI136" t="n">
        <v>3.067565</v>
      </c>
      <c r="BJ136" t="n">
        <v>3.325959</v>
      </c>
      <c r="BK136" t="n">
        <v>3.091212</v>
      </c>
      <c r="BL136" t="n">
        <v>3.507493</v>
      </c>
      <c r="BM136" t="n">
        <v>3.025459</v>
      </c>
      <c r="BN136" t="n">
        <v>3.008159</v>
      </c>
    </row>
    <row r="137" spans="1:66">
      <c r="A137" t="n">
        <v>113.173056</v>
      </c>
      <c r="B137" t="n">
        <v>4.715543981481481</v>
      </c>
      <c r="C137" t="n">
        <v>3.03817</v>
      </c>
      <c r="D137" t="n">
        <v>3.014923</v>
      </c>
      <c r="E137" t="n">
        <v>3.03636</v>
      </c>
      <c r="F137" t="n">
        <v>3.13393</v>
      </c>
      <c r="G137" t="n">
        <v>-0.300984</v>
      </c>
      <c r="H137" t="n">
        <v>-0.158877</v>
      </c>
      <c r="I137" t="n">
        <v>-0.129087</v>
      </c>
      <c r="J137" t="n">
        <v>-0.097055</v>
      </c>
      <c r="K137" t="n">
        <v>5.251117</v>
      </c>
      <c r="L137" t="n">
        <v>4.437916</v>
      </c>
      <c r="M137" t="n">
        <v>5.537963</v>
      </c>
      <c r="N137" t="n">
        <v>4.836391</v>
      </c>
      <c r="O137" t="n">
        <v>3.047089</v>
      </c>
      <c r="P137" t="n">
        <v>2.877491</v>
      </c>
      <c r="Q137" t="n">
        <v>3.092952</v>
      </c>
      <c r="R137" t="n">
        <v>2.934655</v>
      </c>
      <c r="S137" t="n">
        <v>2.116294</v>
      </c>
      <c r="T137" t="n">
        <v>2.698547</v>
      </c>
      <c r="U137" t="n">
        <v>2.826704</v>
      </c>
      <c r="V137" t="n">
        <v>2.916055</v>
      </c>
      <c r="W137" t="n">
        <v>3.010317</v>
      </c>
      <c r="X137" t="n">
        <v>2.92138</v>
      </c>
      <c r="Y137" t="n">
        <v>2.921364</v>
      </c>
      <c r="Z137" t="n">
        <v>3.235704</v>
      </c>
      <c r="AA137" t="n">
        <v>2.628405</v>
      </c>
      <c r="AB137" t="n">
        <v>2.996799</v>
      </c>
      <c r="AC137" t="n">
        <v>3.067107</v>
      </c>
      <c r="AD137" t="n">
        <v>3.267814</v>
      </c>
      <c r="AE137" t="n">
        <v>3.005711</v>
      </c>
      <c r="AF137" t="n">
        <v>2.779115</v>
      </c>
      <c r="AG137" t="n">
        <v>3.078681</v>
      </c>
      <c r="AH137" t="n">
        <v>3.290633</v>
      </c>
      <c r="AI137" t="n">
        <v>1.98435</v>
      </c>
      <c r="AJ137" t="n">
        <v>2.878315</v>
      </c>
      <c r="AK137" t="n">
        <v>3.251818</v>
      </c>
      <c r="AL137" t="n">
        <v>3.565313</v>
      </c>
      <c r="AM137" t="n">
        <v>3.259585</v>
      </c>
      <c r="AN137" t="n">
        <v>3.349728</v>
      </c>
      <c r="AO137" t="n">
        <v>3.156201</v>
      </c>
      <c r="AP137" t="n">
        <v>3.522129</v>
      </c>
      <c r="AQ137" t="n">
        <v>0.6454490000000001</v>
      </c>
      <c r="AR137" t="n">
        <v>2.387688</v>
      </c>
      <c r="AS137" t="n">
        <v>2.856161</v>
      </c>
      <c r="AT137" t="n">
        <v>3.376906</v>
      </c>
      <c r="AU137" t="n">
        <v>3.180464</v>
      </c>
      <c r="AV137" t="n">
        <v>3.672433</v>
      </c>
      <c r="AW137" t="n">
        <v>3.148467</v>
      </c>
      <c r="AX137" t="n">
        <v>3.519382</v>
      </c>
      <c r="AY137" t="n">
        <v>0.811479</v>
      </c>
      <c r="AZ137" t="n">
        <v>3.013325</v>
      </c>
      <c r="BA137" t="n">
        <v>3.206692</v>
      </c>
      <c r="BB137" t="n">
        <v>3.337652</v>
      </c>
      <c r="BC137" t="n">
        <v>3.289745</v>
      </c>
      <c r="BD137" t="n">
        <v>3.37593</v>
      </c>
      <c r="BE137" t="n">
        <v>3.27893</v>
      </c>
      <c r="BF137" t="n">
        <v>3.241377</v>
      </c>
      <c r="BG137" t="n">
        <v>2.57449</v>
      </c>
      <c r="BH137" t="n">
        <v>3.091333</v>
      </c>
      <c r="BI137" t="n">
        <v>3.089529</v>
      </c>
      <c r="BJ137" t="n">
        <v>3.340189</v>
      </c>
      <c r="BK137" t="n">
        <v>3.081819</v>
      </c>
      <c r="BL137" t="n">
        <v>3.525762</v>
      </c>
      <c r="BM137" t="n">
        <v>3.031372</v>
      </c>
      <c r="BN137" t="n">
        <v>3.026584</v>
      </c>
    </row>
    <row r="138" spans="1:66">
      <c r="A138" t="n">
        <v>114.171944</v>
      </c>
      <c r="B138" t="n">
        <v>4.757164351851852</v>
      </c>
      <c r="C138" t="n">
        <v>3.059731</v>
      </c>
      <c r="D138" t="n">
        <v>3.038445</v>
      </c>
      <c r="E138" t="n">
        <v>3.042535</v>
      </c>
      <c r="F138" t="n">
        <v>3.151922</v>
      </c>
      <c r="G138" t="n">
        <v>-0.297111</v>
      </c>
      <c r="H138" t="n">
        <v>-0.156773</v>
      </c>
      <c r="I138" t="n">
        <v>-0.127129</v>
      </c>
      <c r="J138" t="n">
        <v>-0.096611</v>
      </c>
      <c r="K138" t="n">
        <v>5.330945</v>
      </c>
      <c r="L138" t="n">
        <v>4.497883</v>
      </c>
      <c r="M138" t="n">
        <v>5.606183</v>
      </c>
      <c r="N138" t="n">
        <v>4.90645</v>
      </c>
      <c r="O138" t="n">
        <v>3.070118</v>
      </c>
      <c r="P138" t="n">
        <v>2.897116</v>
      </c>
      <c r="Q138" t="n">
        <v>3.126197</v>
      </c>
      <c r="R138" t="n">
        <v>2.96198</v>
      </c>
      <c r="S138" t="n">
        <v>2.124157</v>
      </c>
      <c r="T138" t="n">
        <v>2.71821</v>
      </c>
      <c r="U138" t="n">
        <v>2.8384</v>
      </c>
      <c r="V138" t="n">
        <v>2.929863</v>
      </c>
      <c r="W138" t="n">
        <v>3.019479</v>
      </c>
      <c r="X138" t="n">
        <v>2.94862</v>
      </c>
      <c r="Y138" t="n">
        <v>2.937533</v>
      </c>
      <c r="Z138" t="n">
        <v>3.247308</v>
      </c>
      <c r="AA138" t="n">
        <v>2.63941</v>
      </c>
      <c r="AB138" t="n">
        <v>3.001971</v>
      </c>
      <c r="AC138" t="n">
        <v>3.089234</v>
      </c>
      <c r="AD138" t="n">
        <v>3.280629</v>
      </c>
      <c r="AE138" t="n">
        <v>3.015934</v>
      </c>
      <c r="AF138" t="n">
        <v>2.781947</v>
      </c>
      <c r="AG138" t="n">
        <v>3.123258</v>
      </c>
      <c r="AH138" t="n">
        <v>3.301211</v>
      </c>
      <c r="AI138" t="n">
        <v>1.998075</v>
      </c>
      <c r="AJ138" t="n">
        <v>2.881877</v>
      </c>
      <c r="AK138" t="n">
        <v>3.270173</v>
      </c>
      <c r="AL138" t="n">
        <v>3.557009</v>
      </c>
      <c r="AM138" t="n">
        <v>3.281184</v>
      </c>
      <c r="AN138" t="n">
        <v>3.355609</v>
      </c>
      <c r="AO138" t="n">
        <v>3.182677</v>
      </c>
      <c r="AP138" t="n">
        <v>3.529831</v>
      </c>
      <c r="AQ138" t="n">
        <v>0.65156</v>
      </c>
      <c r="AR138" t="n">
        <v>2.399412</v>
      </c>
      <c r="AS138" t="n">
        <v>2.873028</v>
      </c>
      <c r="AT138" t="n">
        <v>3.389836</v>
      </c>
      <c r="AU138" t="n">
        <v>3.180264</v>
      </c>
      <c r="AV138" t="n">
        <v>3.669097</v>
      </c>
      <c r="AW138" t="n">
        <v>3.177028</v>
      </c>
      <c r="AX138" t="n">
        <v>3.533573</v>
      </c>
      <c r="AY138" t="n">
        <v>0.814125</v>
      </c>
      <c r="AZ138" t="n">
        <v>3.025304</v>
      </c>
      <c r="BA138" t="n">
        <v>3.21253</v>
      </c>
      <c r="BB138" t="n">
        <v>3.334795</v>
      </c>
      <c r="BC138" t="n">
        <v>3.304141</v>
      </c>
      <c r="BD138" t="n">
        <v>3.391793</v>
      </c>
      <c r="BE138" t="n">
        <v>3.287275</v>
      </c>
      <c r="BF138" t="n">
        <v>3.258024</v>
      </c>
      <c r="BG138" t="n">
        <v>2.590894</v>
      </c>
      <c r="BH138" t="n">
        <v>3.103352</v>
      </c>
      <c r="BI138" t="n">
        <v>3.104662</v>
      </c>
      <c r="BJ138" t="n">
        <v>3.375313</v>
      </c>
      <c r="BK138" t="n">
        <v>3.108766</v>
      </c>
      <c r="BL138" t="n">
        <v>3.542702</v>
      </c>
      <c r="BM138" t="n">
        <v>3.04786</v>
      </c>
      <c r="BN138" t="n">
        <v>3.029489</v>
      </c>
    </row>
    <row r="139" spans="1:66">
      <c r="A139" t="n">
        <v>115.168611</v>
      </c>
      <c r="B139" t="n">
        <v>4.79869212962963</v>
      </c>
      <c r="C139" t="n">
        <v>3.086266</v>
      </c>
      <c r="D139" t="n">
        <v>3.05448</v>
      </c>
      <c r="E139" t="n">
        <v>3.060308</v>
      </c>
      <c r="F139" t="n">
        <v>3.165376</v>
      </c>
      <c r="G139" t="n">
        <v>-0.296169</v>
      </c>
      <c r="H139" t="n">
        <v>-0.159512</v>
      </c>
      <c r="I139" t="n">
        <v>-0.131204</v>
      </c>
      <c r="J139" t="n">
        <v>-0.09629699999999999</v>
      </c>
      <c r="K139" t="n">
        <v>5.376209</v>
      </c>
      <c r="L139" t="n">
        <v>4.57975</v>
      </c>
      <c r="M139" t="n">
        <v>5.679738</v>
      </c>
      <c r="N139" t="n">
        <v>4.947434</v>
      </c>
      <c r="O139" t="n">
        <v>3.076843</v>
      </c>
      <c r="P139" t="n">
        <v>2.926064</v>
      </c>
      <c r="Q139" t="n">
        <v>3.14425</v>
      </c>
      <c r="R139" t="n">
        <v>2.988021</v>
      </c>
      <c r="S139" t="n">
        <v>2.134735</v>
      </c>
      <c r="T139" t="n">
        <v>2.717871</v>
      </c>
      <c r="U139" t="n">
        <v>2.839829</v>
      </c>
      <c r="V139" t="n">
        <v>2.943278</v>
      </c>
      <c r="W139" t="n">
        <v>3.037098</v>
      </c>
      <c r="X139" t="n">
        <v>2.950383</v>
      </c>
      <c r="Y139" t="n">
        <v>2.949487</v>
      </c>
      <c r="Z139" t="n">
        <v>3.270236</v>
      </c>
      <c r="AA139" t="n">
        <v>2.654677</v>
      </c>
      <c r="AB139" t="n">
        <v>3.018969</v>
      </c>
      <c r="AC139" t="n">
        <v>3.103294</v>
      </c>
      <c r="AD139" t="n">
        <v>3.285262</v>
      </c>
      <c r="AE139" t="n">
        <v>3.029434</v>
      </c>
      <c r="AF139" t="n">
        <v>2.800336</v>
      </c>
      <c r="AG139" t="n">
        <v>3.120003</v>
      </c>
      <c r="AH139" t="n">
        <v>3.320391</v>
      </c>
      <c r="AI139" t="n">
        <v>1.994037</v>
      </c>
      <c r="AJ139" t="n">
        <v>2.905419</v>
      </c>
      <c r="AK139" t="n">
        <v>3.277626</v>
      </c>
      <c r="AL139" t="n">
        <v>3.544973</v>
      </c>
      <c r="AM139" t="n">
        <v>3.294017</v>
      </c>
      <c r="AN139" t="n">
        <v>3.382429</v>
      </c>
      <c r="AO139" t="n">
        <v>3.196159</v>
      </c>
      <c r="AP139" t="n">
        <v>3.572149</v>
      </c>
      <c r="AQ139" t="n">
        <v>0.646589</v>
      </c>
      <c r="AR139" t="n">
        <v>2.408513</v>
      </c>
      <c r="AS139" t="n">
        <v>2.883183</v>
      </c>
      <c r="AT139" t="n">
        <v>3.372844</v>
      </c>
      <c r="AU139" t="n">
        <v>3.182502</v>
      </c>
      <c r="AV139" t="n">
        <v>3.657822</v>
      </c>
      <c r="AW139" t="n">
        <v>3.191523</v>
      </c>
      <c r="AX139" t="n">
        <v>3.536828</v>
      </c>
      <c r="AY139" t="n">
        <v>0.811586</v>
      </c>
      <c r="AZ139" t="n">
        <v>3.031054</v>
      </c>
      <c r="BA139" t="n">
        <v>3.224346</v>
      </c>
      <c r="BB139" t="n">
        <v>3.357434</v>
      </c>
      <c r="BC139" t="n">
        <v>3.305711</v>
      </c>
      <c r="BD139" t="n">
        <v>3.412097</v>
      </c>
      <c r="BE139" t="n">
        <v>3.294653</v>
      </c>
      <c r="BF139" t="n">
        <v>3.288523</v>
      </c>
      <c r="BG139" t="n">
        <v>2.59667</v>
      </c>
      <c r="BH139" t="n">
        <v>3.103894</v>
      </c>
      <c r="BI139" t="n">
        <v>3.123183</v>
      </c>
      <c r="BJ139" t="n">
        <v>3.401235</v>
      </c>
      <c r="BK139" t="n">
        <v>3.131685</v>
      </c>
      <c r="BL139" t="n">
        <v>3.570438</v>
      </c>
      <c r="BM139" t="n">
        <v>3.062157</v>
      </c>
      <c r="BN139" t="n">
        <v>3.044466</v>
      </c>
    </row>
    <row r="140" spans="1:66">
      <c r="A140" t="n">
        <v>116.168611</v>
      </c>
      <c r="B140" t="n">
        <v>4.840358796296296</v>
      </c>
      <c r="C140" t="n">
        <v>3.109752</v>
      </c>
      <c r="D140" t="n">
        <v>3.091265</v>
      </c>
      <c r="E140" t="n">
        <v>3.091658</v>
      </c>
      <c r="F140" t="n">
        <v>3.181947</v>
      </c>
      <c r="G140" t="n">
        <v>-0.304764</v>
      </c>
      <c r="H140" t="n">
        <v>-0.162283</v>
      </c>
      <c r="I140" t="n">
        <v>-0.134587</v>
      </c>
      <c r="J140" t="n">
        <v>-0.102633</v>
      </c>
      <c r="K140" t="n">
        <v>5.423827</v>
      </c>
      <c r="L140" t="n">
        <v>4.629746</v>
      </c>
      <c r="M140" t="n">
        <v>5.706155</v>
      </c>
      <c r="N140" t="n">
        <v>5.011824</v>
      </c>
      <c r="O140" t="n">
        <v>3.089074</v>
      </c>
      <c r="P140" t="n">
        <v>2.934829</v>
      </c>
      <c r="Q140" t="n">
        <v>3.150044</v>
      </c>
      <c r="R140" t="n">
        <v>2.997618</v>
      </c>
      <c r="S140" t="n">
        <v>2.147097</v>
      </c>
      <c r="T140" t="n">
        <v>2.743023</v>
      </c>
      <c r="U140" t="n">
        <v>2.843468</v>
      </c>
      <c r="V140" t="n">
        <v>2.959315</v>
      </c>
      <c r="W140" t="n">
        <v>3.052093</v>
      </c>
      <c r="X140" t="n">
        <v>2.977043</v>
      </c>
      <c r="Y140" t="n">
        <v>2.968287</v>
      </c>
      <c r="Z140" t="n">
        <v>3.280063</v>
      </c>
      <c r="AA140" t="n">
        <v>2.670564</v>
      </c>
      <c r="AB140" t="n">
        <v>3.030297</v>
      </c>
      <c r="AC140" t="n">
        <v>3.123696</v>
      </c>
      <c r="AD140" t="n">
        <v>3.290736</v>
      </c>
      <c r="AE140" t="n">
        <v>3.024654</v>
      </c>
      <c r="AF140" t="n">
        <v>2.796582</v>
      </c>
      <c r="AG140" t="n">
        <v>3.129179</v>
      </c>
      <c r="AH140" t="n">
        <v>3.330543</v>
      </c>
      <c r="AI140" t="n">
        <v>2.003562</v>
      </c>
      <c r="AJ140" t="n">
        <v>2.920578</v>
      </c>
      <c r="AK140" t="n">
        <v>3.294711</v>
      </c>
      <c r="AL140" t="n">
        <v>3.553941</v>
      </c>
      <c r="AM140" t="n">
        <v>3.32532</v>
      </c>
      <c r="AN140" t="n">
        <v>3.389374</v>
      </c>
      <c r="AO140" t="n">
        <v>3.203049</v>
      </c>
      <c r="AP140" t="n">
        <v>3.571114</v>
      </c>
      <c r="AQ140" t="n">
        <v>0.641055</v>
      </c>
      <c r="AR140" t="n">
        <v>2.414283</v>
      </c>
      <c r="AS140" t="n">
        <v>2.889085</v>
      </c>
      <c r="AT140" t="n">
        <v>3.362053</v>
      </c>
      <c r="AU140" t="n">
        <v>3.180325</v>
      </c>
      <c r="AV140" t="n">
        <v>3.660168</v>
      </c>
      <c r="AW140" t="n">
        <v>3.175011</v>
      </c>
      <c r="AX140" t="n">
        <v>3.549338</v>
      </c>
      <c r="AY140" t="n">
        <v>0.811173</v>
      </c>
      <c r="AZ140" t="n">
        <v>3.028996</v>
      </c>
      <c r="BA140" t="n">
        <v>3.237426</v>
      </c>
      <c r="BB140" t="n">
        <v>3.368418</v>
      </c>
      <c r="BC140" t="n">
        <v>3.304323</v>
      </c>
      <c r="BD140" t="n">
        <v>3.389435</v>
      </c>
      <c r="BE140" t="n">
        <v>3.319463</v>
      </c>
      <c r="BF140" t="n">
        <v>3.28773</v>
      </c>
      <c r="BG140" t="n">
        <v>2.593412</v>
      </c>
      <c r="BH140" t="n">
        <v>3.123255</v>
      </c>
      <c r="BI140" t="n">
        <v>3.152144</v>
      </c>
      <c r="BJ140" t="n">
        <v>3.417579</v>
      </c>
      <c r="BK140" t="n">
        <v>3.157283</v>
      </c>
      <c r="BL140" t="n">
        <v>3.585148</v>
      </c>
      <c r="BM140" t="n">
        <v>3.072504</v>
      </c>
      <c r="BN140" t="n">
        <v>3.07475</v>
      </c>
    </row>
    <row r="141" spans="1:66">
      <c r="A141" t="n">
        <v>117.168889</v>
      </c>
      <c r="B141" t="n">
        <v>4.882037037037037</v>
      </c>
      <c r="C141" t="n">
        <v>3.114947</v>
      </c>
      <c r="D141" t="n">
        <v>3.116601</v>
      </c>
      <c r="E141" t="n">
        <v>3.101249</v>
      </c>
      <c r="F141" t="n">
        <v>3.187378</v>
      </c>
      <c r="G141" t="n">
        <v>-0.305782</v>
      </c>
      <c r="H141" t="n">
        <v>-0.162961</v>
      </c>
      <c r="I141" t="n">
        <v>-0.135633</v>
      </c>
      <c r="J141" t="n">
        <v>-0.100551</v>
      </c>
      <c r="K141" t="n">
        <v>5.475954</v>
      </c>
      <c r="L141" t="n">
        <v>4.667971</v>
      </c>
      <c r="M141" t="n">
        <v>5.760988</v>
      </c>
      <c r="N141" t="n">
        <v>5.071744</v>
      </c>
      <c r="O141" t="n">
        <v>3.115063</v>
      </c>
      <c r="P141" t="n">
        <v>2.95781</v>
      </c>
      <c r="Q141" t="n">
        <v>3.160362</v>
      </c>
      <c r="R141" t="n">
        <v>3.032251</v>
      </c>
      <c r="S141" t="n">
        <v>2.154551</v>
      </c>
      <c r="T141" t="n">
        <v>2.760356</v>
      </c>
      <c r="U141" t="n">
        <v>2.861886</v>
      </c>
      <c r="V141" t="n">
        <v>2.982053</v>
      </c>
      <c r="W141" t="n">
        <v>3.073421</v>
      </c>
      <c r="X141" t="n">
        <v>2.994805</v>
      </c>
      <c r="Y141" t="n">
        <v>2.981255</v>
      </c>
      <c r="Z141" t="n">
        <v>3.285488</v>
      </c>
      <c r="AA141" t="n">
        <v>2.675198</v>
      </c>
      <c r="AB141" t="n">
        <v>3.029902</v>
      </c>
      <c r="AC141" t="n">
        <v>3.148925</v>
      </c>
      <c r="AD141" t="n">
        <v>3.288646</v>
      </c>
      <c r="AE141" t="n">
        <v>3.040872</v>
      </c>
      <c r="AF141" t="n">
        <v>2.81709</v>
      </c>
      <c r="AG141" t="n">
        <v>3.140443</v>
      </c>
      <c r="AH141" t="n">
        <v>3.358521</v>
      </c>
      <c r="AI141" t="n">
        <v>1.999942</v>
      </c>
      <c r="AJ141" t="n">
        <v>2.923111</v>
      </c>
      <c r="AK141" t="n">
        <v>3.320523</v>
      </c>
      <c r="AL141" t="n">
        <v>3.558853</v>
      </c>
      <c r="AM141" t="n">
        <v>3.350307</v>
      </c>
      <c r="AN141" t="n">
        <v>3.393159</v>
      </c>
      <c r="AO141" t="n">
        <v>3.213935</v>
      </c>
      <c r="AP141" t="n">
        <v>3.60941</v>
      </c>
      <c r="AQ141" t="n">
        <v>0.646705</v>
      </c>
      <c r="AR141" t="n">
        <v>2.429262</v>
      </c>
      <c r="AS141" t="n">
        <v>2.906012</v>
      </c>
      <c r="AT141" t="n">
        <v>3.353206</v>
      </c>
      <c r="AU141" t="n">
        <v>3.182822</v>
      </c>
      <c r="AV141" t="n">
        <v>3.668062</v>
      </c>
      <c r="AW141" t="n">
        <v>3.178796</v>
      </c>
      <c r="AX141" t="n">
        <v>3.588144</v>
      </c>
      <c r="AY141" t="n">
        <v>0.808096</v>
      </c>
      <c r="AZ141" t="n">
        <v>3.026641</v>
      </c>
      <c r="BA141" t="n">
        <v>3.255018</v>
      </c>
      <c r="BB141" t="n">
        <v>3.352909</v>
      </c>
      <c r="BC141" t="n">
        <v>3.310785</v>
      </c>
      <c r="BD141" t="n">
        <v>3.408627</v>
      </c>
      <c r="BE141" t="n">
        <v>3.32344</v>
      </c>
      <c r="BF141" t="n">
        <v>3.331024</v>
      </c>
      <c r="BG141" t="n">
        <v>2.612106</v>
      </c>
      <c r="BH141" t="n">
        <v>3.132308</v>
      </c>
      <c r="BI141" t="n">
        <v>3.166232</v>
      </c>
      <c r="BJ141" t="n">
        <v>3.434498</v>
      </c>
      <c r="BK141" t="n">
        <v>3.18169</v>
      </c>
      <c r="BL141" t="n">
        <v>3.60114</v>
      </c>
      <c r="BM141" t="n">
        <v>3.090593</v>
      </c>
      <c r="BN141" t="n">
        <v>3.105279</v>
      </c>
    </row>
    <row r="142" spans="1:66">
      <c r="A142" t="n">
        <v>118.168889</v>
      </c>
      <c r="B142" t="n">
        <v>4.923703703703704</v>
      </c>
      <c r="C142" t="n">
        <v>3.126953</v>
      </c>
      <c r="D142" t="n">
        <v>3.121048</v>
      </c>
      <c r="E142" t="n">
        <v>3.142549</v>
      </c>
      <c r="F142" t="n">
        <v>3.200978</v>
      </c>
      <c r="G142" t="n">
        <v>-0.305889</v>
      </c>
      <c r="H142" t="n">
        <v>-0.162449</v>
      </c>
      <c r="I142" t="n">
        <v>-0.137153</v>
      </c>
      <c r="J142" t="n">
        <v>-0.098283</v>
      </c>
      <c r="K142" t="n">
        <v>5.520665</v>
      </c>
      <c r="L142" t="n">
        <v>4.723198</v>
      </c>
      <c r="M142" t="n">
        <v>5.825444</v>
      </c>
      <c r="N142" t="n">
        <v>5.154499</v>
      </c>
      <c r="O142" t="n">
        <v>3.127798</v>
      </c>
      <c r="P142" t="n">
        <v>2.965038</v>
      </c>
      <c r="Q142" t="n">
        <v>3.174461</v>
      </c>
      <c r="R142" t="n">
        <v>3.062729</v>
      </c>
      <c r="S142" t="n">
        <v>2.170359</v>
      </c>
      <c r="T142" t="n">
        <v>2.775091</v>
      </c>
      <c r="U142" t="n">
        <v>2.877267</v>
      </c>
      <c r="V142" t="n">
        <v>2.994949</v>
      </c>
      <c r="W142" t="n">
        <v>3.094133</v>
      </c>
      <c r="X142" t="n">
        <v>2.99392</v>
      </c>
      <c r="Y142" t="n">
        <v>3.002501</v>
      </c>
      <c r="Z142" t="n">
        <v>3.306855</v>
      </c>
      <c r="AA142" t="n">
        <v>2.686912</v>
      </c>
      <c r="AB142" t="n">
        <v>3.070393</v>
      </c>
      <c r="AC142" t="n">
        <v>3.168258</v>
      </c>
      <c r="AD142" t="n">
        <v>3.283092</v>
      </c>
      <c r="AE142" t="n">
        <v>3.021922</v>
      </c>
      <c r="AF142" t="n">
        <v>2.821949</v>
      </c>
      <c r="AG142" t="n">
        <v>3.163813</v>
      </c>
      <c r="AH142" t="n">
        <v>3.380998</v>
      </c>
      <c r="AI142" t="n">
        <v>2.011732</v>
      </c>
      <c r="AJ142" t="n">
        <v>2.948205</v>
      </c>
      <c r="AK142" t="n">
        <v>3.325482</v>
      </c>
      <c r="AL142" t="n">
        <v>3.562763</v>
      </c>
      <c r="AM142" t="n">
        <v>3.339254</v>
      </c>
      <c r="AN142" t="n">
        <v>3.408839</v>
      </c>
      <c r="AO142" t="n">
        <v>3.227268</v>
      </c>
      <c r="AP142" t="n">
        <v>3.634982</v>
      </c>
      <c r="AQ142" t="n">
        <v>0.65171</v>
      </c>
      <c r="AR142" t="n">
        <v>2.440287</v>
      </c>
      <c r="AS142" t="n">
        <v>2.906042</v>
      </c>
      <c r="AT142" t="n">
        <v>3.353536</v>
      </c>
      <c r="AU142" t="n">
        <v>3.197033</v>
      </c>
      <c r="AV142" t="n">
        <v>3.675388</v>
      </c>
      <c r="AW142" t="n">
        <v>3.183904</v>
      </c>
      <c r="AX142" t="n">
        <v>3.607331</v>
      </c>
      <c r="AY142" t="n">
        <v>0.815743</v>
      </c>
      <c r="AZ142" t="n">
        <v>3.037916</v>
      </c>
      <c r="BA142" t="n">
        <v>3.286268</v>
      </c>
      <c r="BB142" t="n">
        <v>3.352471</v>
      </c>
      <c r="BC142" t="n">
        <v>3.322114</v>
      </c>
      <c r="BD142" t="n">
        <v>3.430803</v>
      </c>
      <c r="BE142" t="n">
        <v>3.337512</v>
      </c>
      <c r="BF142" t="n">
        <v>3.335813</v>
      </c>
      <c r="BG142" t="n">
        <v>2.63056</v>
      </c>
      <c r="BH142" t="n">
        <v>3.144273</v>
      </c>
      <c r="BI142" t="n">
        <v>3.189846</v>
      </c>
      <c r="BJ142" t="n">
        <v>3.446213</v>
      </c>
      <c r="BK142" t="n">
        <v>3.197296</v>
      </c>
      <c r="BL142" t="n">
        <v>3.633058</v>
      </c>
      <c r="BM142" t="n">
        <v>3.110317</v>
      </c>
      <c r="BN142" t="n">
        <v>3.122284</v>
      </c>
    </row>
    <row r="143" spans="1:66">
      <c r="A143" t="n">
        <v>119.168056</v>
      </c>
      <c r="B143" t="n">
        <v>4.965335648148148</v>
      </c>
      <c r="C143" t="n">
        <v>3.146177</v>
      </c>
      <c r="D143" t="n">
        <v>3.137135</v>
      </c>
      <c r="E143" t="n">
        <v>3.134574</v>
      </c>
      <c r="F143" t="n">
        <v>3.225591</v>
      </c>
      <c r="G143" t="n">
        <v>-0.308898</v>
      </c>
      <c r="H143" t="n">
        <v>-0.164505</v>
      </c>
      <c r="I143" t="n">
        <v>-0.14252</v>
      </c>
      <c r="J143" t="n">
        <v>-0.100999</v>
      </c>
      <c r="K143" t="n">
        <v>5.568085</v>
      </c>
      <c r="L143" t="n">
        <v>4.775415</v>
      </c>
      <c r="M143" t="n">
        <v>5.874058</v>
      </c>
      <c r="N143" t="n">
        <v>5.197581</v>
      </c>
      <c r="O143" t="n">
        <v>3.129146</v>
      </c>
      <c r="P143" t="n">
        <v>2.973772</v>
      </c>
      <c r="Q143" t="n">
        <v>3.179593</v>
      </c>
      <c r="R143" t="n">
        <v>3.074059</v>
      </c>
      <c r="S143" t="n">
        <v>2.186307</v>
      </c>
      <c r="T143" t="n">
        <v>2.784071</v>
      </c>
      <c r="U143" t="n">
        <v>2.898627</v>
      </c>
      <c r="V143" t="n">
        <v>3.000628</v>
      </c>
      <c r="W143" t="n">
        <v>3.103459</v>
      </c>
      <c r="X143" t="n">
        <v>3.026176</v>
      </c>
      <c r="Y143" t="n">
        <v>3.009422</v>
      </c>
      <c r="Z143" t="n">
        <v>3.304756</v>
      </c>
      <c r="AA143" t="n">
        <v>2.694053</v>
      </c>
      <c r="AB143" t="n">
        <v>3.083549</v>
      </c>
      <c r="AC143" t="n">
        <v>3.187299</v>
      </c>
      <c r="AD143" t="n">
        <v>3.294746</v>
      </c>
      <c r="AE143" t="n">
        <v>3.054687</v>
      </c>
      <c r="AF143" t="n">
        <v>2.831291</v>
      </c>
      <c r="AG143" t="n">
        <v>3.166256</v>
      </c>
      <c r="AH143" t="n">
        <v>3.385606</v>
      </c>
      <c r="AI143" t="n">
        <v>2.031735</v>
      </c>
      <c r="AJ143" t="n">
        <v>2.957234</v>
      </c>
      <c r="AK143" t="n">
        <v>3.331892</v>
      </c>
      <c r="AL143" t="n">
        <v>3.585298</v>
      </c>
      <c r="AM143" t="n">
        <v>3.347694</v>
      </c>
      <c r="AN143" t="n">
        <v>3.418211</v>
      </c>
      <c r="AO143" t="n">
        <v>3.244419</v>
      </c>
      <c r="AP143" t="n">
        <v>3.657009</v>
      </c>
      <c r="AQ143" t="n">
        <v>0.647486</v>
      </c>
      <c r="AR143" t="n">
        <v>2.448712</v>
      </c>
      <c r="AS143" t="n">
        <v>2.901355</v>
      </c>
      <c r="AT143" t="n">
        <v>3.361292</v>
      </c>
      <c r="AU143" t="n">
        <v>3.211019</v>
      </c>
      <c r="AV143" t="n">
        <v>3.669149</v>
      </c>
      <c r="AW143" t="n">
        <v>3.193847</v>
      </c>
      <c r="AX143" t="n">
        <v>3.623737</v>
      </c>
      <c r="AY143" t="n">
        <v>0.81341</v>
      </c>
      <c r="AZ143" t="n">
        <v>3.05424</v>
      </c>
      <c r="BA143" t="n">
        <v>3.307325</v>
      </c>
      <c r="BB143" t="n">
        <v>3.36318</v>
      </c>
      <c r="BC143" t="n">
        <v>3.321157</v>
      </c>
      <c r="BD143" t="n">
        <v>3.439453</v>
      </c>
      <c r="BE143" t="n">
        <v>3.334325</v>
      </c>
      <c r="BF143" t="n">
        <v>3.361276</v>
      </c>
      <c r="BG143" t="n">
        <v>2.639828</v>
      </c>
      <c r="BH143" t="n">
        <v>3.155842</v>
      </c>
      <c r="BI143" t="n">
        <v>3.207685</v>
      </c>
      <c r="BJ143" t="n">
        <v>3.465603</v>
      </c>
      <c r="BK143" t="n">
        <v>3.224802</v>
      </c>
      <c r="BL143" t="n">
        <v>3.659633</v>
      </c>
      <c r="BM143" t="n">
        <v>3.120151</v>
      </c>
      <c r="BN143" t="n">
        <v>3.151548</v>
      </c>
    </row>
    <row r="144" spans="1:66">
      <c r="A144" t="n">
        <v>120.168333</v>
      </c>
      <c r="B144" t="n">
        <v>5.007013888888889</v>
      </c>
      <c r="C144" t="n">
        <v>3.162645</v>
      </c>
      <c r="D144" t="n">
        <v>3.159927</v>
      </c>
      <c r="E144" t="n">
        <v>3.177328</v>
      </c>
      <c r="F144" t="n">
        <v>3.243475</v>
      </c>
      <c r="G144" t="n">
        <v>-0.309095</v>
      </c>
      <c r="H144" t="n">
        <v>-0.162101</v>
      </c>
      <c r="I144" t="n">
        <v>-0.142374</v>
      </c>
      <c r="J144" t="n">
        <v>-0.101337</v>
      </c>
      <c r="K144" t="n">
        <v>5.626261</v>
      </c>
      <c r="L144" t="n">
        <v>4.84406</v>
      </c>
      <c r="M144" t="n">
        <v>5.963731</v>
      </c>
      <c r="N144" t="n">
        <v>5.262724</v>
      </c>
      <c r="O144" t="n">
        <v>3.146651</v>
      </c>
      <c r="P144" t="n">
        <v>2.973849</v>
      </c>
      <c r="Q144" t="n">
        <v>3.196825</v>
      </c>
      <c r="R144" t="n">
        <v>3.085974</v>
      </c>
      <c r="S144" t="n">
        <v>2.208392</v>
      </c>
      <c r="T144" t="n">
        <v>2.784601</v>
      </c>
      <c r="U144" t="n">
        <v>2.91176</v>
      </c>
      <c r="V144" t="n">
        <v>3.006223</v>
      </c>
      <c r="W144" t="n">
        <v>3.10992</v>
      </c>
      <c r="X144" t="n">
        <v>3.019769</v>
      </c>
      <c r="Y144" t="n">
        <v>3.020505</v>
      </c>
      <c r="Z144" t="n">
        <v>3.329576</v>
      </c>
      <c r="AA144" t="n">
        <v>2.698093</v>
      </c>
      <c r="AB144" t="n">
        <v>3.08884</v>
      </c>
      <c r="AC144" t="n">
        <v>3.18961</v>
      </c>
      <c r="AD144" t="n">
        <v>3.301237</v>
      </c>
      <c r="AE144" t="n">
        <v>3.040155</v>
      </c>
      <c r="AF144" t="n">
        <v>2.815064</v>
      </c>
      <c r="AG144" t="n">
        <v>3.169002</v>
      </c>
      <c r="AH144" t="n">
        <v>3.396672</v>
      </c>
      <c r="AI144" t="n">
        <v>2.034876</v>
      </c>
      <c r="AJ144" t="n">
        <v>2.954652</v>
      </c>
      <c r="AK144" t="n">
        <v>3.34158</v>
      </c>
      <c r="AL144" t="n">
        <v>3.605278</v>
      </c>
      <c r="AM144" t="n">
        <v>3.371642</v>
      </c>
      <c r="AN144" t="n">
        <v>3.426275</v>
      </c>
      <c r="AO144" t="n">
        <v>3.242377</v>
      </c>
      <c r="AP144" t="n">
        <v>3.66997</v>
      </c>
      <c r="AQ144" t="n">
        <v>0.647177</v>
      </c>
      <c r="AR144" t="n">
        <v>2.450493</v>
      </c>
      <c r="AS144" t="n">
        <v>2.932119</v>
      </c>
      <c r="AT144" t="n">
        <v>3.376614</v>
      </c>
      <c r="AU144" t="n">
        <v>3.225889</v>
      </c>
      <c r="AV144" t="n">
        <v>3.674901</v>
      </c>
      <c r="AW144" t="n">
        <v>3.192103</v>
      </c>
      <c r="AX144" t="n">
        <v>3.638954</v>
      </c>
      <c r="AY144" t="n">
        <v>0.818223</v>
      </c>
      <c r="AZ144" t="n">
        <v>3.053286</v>
      </c>
      <c r="BA144" t="n">
        <v>3.340365</v>
      </c>
      <c r="BB144" t="n">
        <v>3.396773</v>
      </c>
      <c r="BC144" t="n">
        <v>3.340064</v>
      </c>
      <c r="BD144" t="n">
        <v>3.44858</v>
      </c>
      <c r="BE144" t="n">
        <v>3.343479</v>
      </c>
      <c r="BF144" t="n">
        <v>3.370649</v>
      </c>
      <c r="BG144" t="n">
        <v>2.654456</v>
      </c>
      <c r="BH144" t="n">
        <v>3.180846</v>
      </c>
      <c r="BI144" t="n">
        <v>3.204194</v>
      </c>
      <c r="BJ144" t="n">
        <v>3.489205</v>
      </c>
      <c r="BK144" t="n">
        <v>3.236251</v>
      </c>
      <c r="BL144" t="n">
        <v>3.683884</v>
      </c>
      <c r="BM144" t="n">
        <v>3.157281</v>
      </c>
      <c r="BN144" t="n">
        <v>3.171862</v>
      </c>
    </row>
    <row r="145" spans="1:66">
      <c r="A145" t="n">
        <v>121.168333</v>
      </c>
      <c r="B145" t="n">
        <v>5.048680555555555</v>
      </c>
      <c r="C145" t="n">
        <v>3.193754</v>
      </c>
      <c r="D145" t="n">
        <v>3.178533</v>
      </c>
      <c r="E145" t="n">
        <v>3.193049</v>
      </c>
      <c r="F145" t="n">
        <v>3.248289</v>
      </c>
      <c r="G145" t="n">
        <v>-0.306011</v>
      </c>
      <c r="H145" t="n">
        <v>-0.161169</v>
      </c>
      <c r="I145" t="n">
        <v>-0.142852</v>
      </c>
      <c r="J145" t="n">
        <v>-0.102198</v>
      </c>
      <c r="K145" t="n">
        <v>5.709763</v>
      </c>
      <c r="L145" t="n">
        <v>4.891844</v>
      </c>
      <c r="M145" t="n">
        <v>6.022497</v>
      </c>
      <c r="N145" t="n">
        <v>5.330241</v>
      </c>
      <c r="O145" t="n">
        <v>3.172851</v>
      </c>
      <c r="P145" t="n">
        <v>2.99747</v>
      </c>
      <c r="Q145" t="n">
        <v>3.211221</v>
      </c>
      <c r="R145" t="n">
        <v>3.107884</v>
      </c>
      <c r="S145" t="n">
        <v>2.234452</v>
      </c>
      <c r="T145" t="n">
        <v>2.807096</v>
      </c>
      <c r="U145" t="n">
        <v>2.918557</v>
      </c>
      <c r="V145" t="n">
        <v>3.021916</v>
      </c>
      <c r="W145" t="n">
        <v>3.121974</v>
      </c>
      <c r="X145" t="n">
        <v>3.025899</v>
      </c>
      <c r="Y145" t="n">
        <v>3.017036</v>
      </c>
      <c r="Z145" t="n">
        <v>3.331781</v>
      </c>
      <c r="AA145" t="n">
        <v>2.730533</v>
      </c>
      <c r="AB145" t="n">
        <v>3.107652</v>
      </c>
      <c r="AC145" t="n">
        <v>3.198358</v>
      </c>
      <c r="AD145" t="n">
        <v>3.303065</v>
      </c>
      <c r="AE145" t="n">
        <v>3.042941</v>
      </c>
      <c r="AF145" t="n">
        <v>2.813584</v>
      </c>
      <c r="AG145" t="n">
        <v>3.160635</v>
      </c>
      <c r="AH145" t="n">
        <v>3.396874</v>
      </c>
      <c r="AI145" t="n">
        <v>2.04748</v>
      </c>
      <c r="AJ145" t="n">
        <v>2.94882</v>
      </c>
      <c r="AK145" t="n">
        <v>3.37518</v>
      </c>
      <c r="AL145" t="n">
        <v>3.606564</v>
      </c>
      <c r="AM145" t="n">
        <v>3.384595</v>
      </c>
      <c r="AN145" t="n">
        <v>3.467979</v>
      </c>
      <c r="AO145" t="n">
        <v>3.253096</v>
      </c>
      <c r="AP145" t="n">
        <v>3.681801</v>
      </c>
      <c r="AQ145" t="n">
        <v>0.653733</v>
      </c>
      <c r="AR145" t="n">
        <v>2.461761</v>
      </c>
      <c r="AS145" t="n">
        <v>2.948377</v>
      </c>
      <c r="AT145" t="n">
        <v>3.385233</v>
      </c>
      <c r="AU145" t="n">
        <v>3.23523</v>
      </c>
      <c r="AV145" t="n">
        <v>3.665315</v>
      </c>
      <c r="AW145" t="n">
        <v>3.213834</v>
      </c>
      <c r="AX145" t="n">
        <v>3.629975</v>
      </c>
      <c r="AY145" t="n">
        <v>0.821194</v>
      </c>
      <c r="AZ145" t="n">
        <v>3.051937</v>
      </c>
      <c r="BA145" t="n">
        <v>3.351752</v>
      </c>
      <c r="BB145" t="n">
        <v>3.400538</v>
      </c>
      <c r="BC145" t="n">
        <v>3.363119</v>
      </c>
      <c r="BD145" t="n">
        <v>3.461793</v>
      </c>
      <c r="BE145" t="n">
        <v>3.336986</v>
      </c>
      <c r="BF145" t="n">
        <v>3.384744</v>
      </c>
      <c r="BG145" t="n">
        <v>2.651828</v>
      </c>
      <c r="BH145" t="n">
        <v>3.200009</v>
      </c>
      <c r="BI145" t="n">
        <v>3.227036</v>
      </c>
      <c r="BJ145" t="n">
        <v>3.495882</v>
      </c>
      <c r="BK145" t="n">
        <v>3.245553</v>
      </c>
      <c r="BL145" t="n">
        <v>3.703259</v>
      </c>
      <c r="BM145" t="n">
        <v>3.177131</v>
      </c>
      <c r="BN145" t="n">
        <v>3.168939</v>
      </c>
    </row>
    <row r="146" spans="1:66">
      <c r="A146" t="n">
        <v>122.168333</v>
      </c>
      <c r="B146" t="n">
        <v>5.090347222222222</v>
      </c>
      <c r="C146" t="n">
        <v>3.197505</v>
      </c>
      <c r="D146" t="n">
        <v>3.201898</v>
      </c>
      <c r="E146" t="n">
        <v>3.203333</v>
      </c>
      <c r="F146" t="n">
        <v>3.26207</v>
      </c>
      <c r="G146" t="n">
        <v>-0.311753</v>
      </c>
      <c r="H146" t="n">
        <v>-0.163716</v>
      </c>
      <c r="I146" t="n">
        <v>-0.145434</v>
      </c>
      <c r="J146" t="n">
        <v>-0.105333</v>
      </c>
      <c r="K146" t="n">
        <v>5.793414</v>
      </c>
      <c r="L146" t="n">
        <v>4.950374</v>
      </c>
      <c r="M146" t="n">
        <v>6.084278</v>
      </c>
      <c r="N146" t="n">
        <v>5.370938</v>
      </c>
      <c r="O146" t="n">
        <v>3.161009</v>
      </c>
      <c r="P146" t="n">
        <v>3.013657</v>
      </c>
      <c r="Q146" t="n">
        <v>3.220103</v>
      </c>
      <c r="R146" t="n">
        <v>3.124332</v>
      </c>
      <c r="S146" t="n">
        <v>2.245756</v>
      </c>
      <c r="T146" t="n">
        <v>2.821639</v>
      </c>
      <c r="U146" t="n">
        <v>2.943161</v>
      </c>
      <c r="V146" t="n">
        <v>3.033709</v>
      </c>
      <c r="W146" t="n">
        <v>3.140751</v>
      </c>
      <c r="X146" t="n">
        <v>3.05308</v>
      </c>
      <c r="Y146" t="n">
        <v>3.032354</v>
      </c>
      <c r="Z146" t="n">
        <v>3.324839</v>
      </c>
      <c r="AA146" t="n">
        <v>2.750762</v>
      </c>
      <c r="AB146" t="n">
        <v>3.121312</v>
      </c>
      <c r="AC146" t="n">
        <v>3.210709</v>
      </c>
      <c r="AD146" t="n">
        <v>3.311609</v>
      </c>
      <c r="AE146" t="n">
        <v>3.055173</v>
      </c>
      <c r="AF146" t="n">
        <v>2.806299</v>
      </c>
      <c r="AG146" t="n">
        <v>3.18597</v>
      </c>
      <c r="AH146" t="n">
        <v>3.428227</v>
      </c>
      <c r="AI146" t="n">
        <v>2.063258</v>
      </c>
      <c r="AJ146" t="n">
        <v>2.975519</v>
      </c>
      <c r="AK146" t="n">
        <v>3.397149</v>
      </c>
      <c r="AL146" t="n">
        <v>3.59581</v>
      </c>
      <c r="AM146" t="n">
        <v>3.406546</v>
      </c>
      <c r="AN146" t="n">
        <v>3.478288</v>
      </c>
      <c r="AO146" t="n">
        <v>3.257443</v>
      </c>
      <c r="AP146" t="n">
        <v>3.701944</v>
      </c>
      <c r="AQ146" t="n">
        <v>0.65879</v>
      </c>
      <c r="AR146" t="n">
        <v>2.475064</v>
      </c>
      <c r="AS146" t="n">
        <v>2.957789</v>
      </c>
      <c r="AT146" t="n">
        <v>3.369227</v>
      </c>
      <c r="AU146" t="n">
        <v>3.269994</v>
      </c>
      <c r="AV146" t="n">
        <v>3.675729</v>
      </c>
      <c r="AW146" t="n">
        <v>3.209278</v>
      </c>
      <c r="AX146" t="n">
        <v>3.652642</v>
      </c>
      <c r="AY146" t="n">
        <v>0.825742</v>
      </c>
      <c r="AZ146" t="n">
        <v>3.065389</v>
      </c>
      <c r="BA146" t="n">
        <v>3.358972</v>
      </c>
      <c r="BB146" t="n">
        <v>3.400572</v>
      </c>
      <c r="BC146" t="n">
        <v>3.390609</v>
      </c>
      <c r="BD146" t="n">
        <v>3.4759</v>
      </c>
      <c r="BE146" t="n">
        <v>3.354655</v>
      </c>
      <c r="BF146" t="n">
        <v>3.386474</v>
      </c>
      <c r="BG146" t="n">
        <v>2.664789</v>
      </c>
      <c r="BH146" t="n">
        <v>3.20331</v>
      </c>
      <c r="BI146" t="n">
        <v>3.248367</v>
      </c>
      <c r="BJ146" t="n">
        <v>3.529911</v>
      </c>
      <c r="BK146" t="n">
        <v>3.273898</v>
      </c>
      <c r="BL146" t="n">
        <v>3.71096</v>
      </c>
      <c r="BM146" t="n">
        <v>3.195355</v>
      </c>
      <c r="BN146" t="n">
        <v>3.183148</v>
      </c>
    </row>
    <row r="147" spans="1:66">
      <c r="A147" t="n">
        <v>123.168333</v>
      </c>
      <c r="B147" t="n">
        <v>5.132013888888889</v>
      </c>
      <c r="C147" t="n">
        <v>3.224062</v>
      </c>
      <c r="D147" t="n">
        <v>3.205577</v>
      </c>
      <c r="E147" t="n">
        <v>3.227581</v>
      </c>
      <c r="F147" t="n">
        <v>3.270202</v>
      </c>
      <c r="G147" t="n">
        <v>-0.311975</v>
      </c>
      <c r="H147" t="n">
        <v>-0.161113</v>
      </c>
      <c r="I147" t="n">
        <v>-0.143746</v>
      </c>
      <c r="J147" t="n">
        <v>-0.104863</v>
      </c>
      <c r="K147" t="n">
        <v>5.858901</v>
      </c>
      <c r="L147" t="n">
        <v>5.047743</v>
      </c>
      <c r="M147" t="n">
        <v>6.11983</v>
      </c>
      <c r="N147" t="n">
        <v>5.452572</v>
      </c>
      <c r="O147" t="n">
        <v>3.186091</v>
      </c>
      <c r="P147" t="n">
        <v>3.023236</v>
      </c>
      <c r="Q147" t="n">
        <v>3.235364</v>
      </c>
      <c r="R147" t="n">
        <v>3.165801</v>
      </c>
      <c r="S147" t="n">
        <v>2.269543</v>
      </c>
      <c r="T147" t="n">
        <v>2.829253</v>
      </c>
      <c r="U147" t="n">
        <v>2.949936</v>
      </c>
      <c r="V147" t="n">
        <v>3.062563</v>
      </c>
      <c r="W147" t="n">
        <v>3.169895</v>
      </c>
      <c r="X147" t="n">
        <v>3.062819</v>
      </c>
      <c r="Y147" t="n">
        <v>3.057613</v>
      </c>
      <c r="Z147" t="n">
        <v>3.361694</v>
      </c>
      <c r="AA147" t="n">
        <v>2.755022</v>
      </c>
      <c r="AB147" t="n">
        <v>3.131754</v>
      </c>
      <c r="AC147" t="n">
        <v>3.210573</v>
      </c>
      <c r="AD147" t="n">
        <v>3.321189</v>
      </c>
      <c r="AE147" t="n">
        <v>3.071484</v>
      </c>
      <c r="AF147" t="n">
        <v>2.820176</v>
      </c>
      <c r="AG147" t="n">
        <v>3.203422</v>
      </c>
      <c r="AH147" t="n">
        <v>3.440059</v>
      </c>
      <c r="AI147" t="n">
        <v>2.071068</v>
      </c>
      <c r="AJ147" t="n">
        <v>2.989917</v>
      </c>
      <c r="AK147" t="n">
        <v>3.398056</v>
      </c>
      <c r="AL147" t="n">
        <v>3.600662</v>
      </c>
      <c r="AM147" t="n">
        <v>3.417908</v>
      </c>
      <c r="AN147" t="n">
        <v>3.479472</v>
      </c>
      <c r="AO147" t="n">
        <v>3.283629</v>
      </c>
      <c r="AP147" t="n">
        <v>3.727276</v>
      </c>
      <c r="AQ147" t="n">
        <v>0.653577</v>
      </c>
      <c r="AR147" t="n">
        <v>2.489218</v>
      </c>
      <c r="AS147" t="n">
        <v>2.987713</v>
      </c>
      <c r="AT147" t="n">
        <v>3.384731</v>
      </c>
      <c r="AU147" t="n">
        <v>3.26711</v>
      </c>
      <c r="AV147" t="n">
        <v>3.672491</v>
      </c>
      <c r="AW147" t="n">
        <v>3.235643</v>
      </c>
      <c r="AX147" t="n">
        <v>3.66733</v>
      </c>
      <c r="AY147" t="n">
        <v>0.830524</v>
      </c>
      <c r="AZ147" t="n">
        <v>3.079907</v>
      </c>
      <c r="BA147" t="n">
        <v>3.386728</v>
      </c>
      <c r="BB147" t="n">
        <v>3.410174</v>
      </c>
      <c r="BC147" t="n">
        <v>3.391184</v>
      </c>
      <c r="BD147" t="n">
        <v>3.493691</v>
      </c>
      <c r="BE147" t="n">
        <v>3.365831</v>
      </c>
      <c r="BF147" t="n">
        <v>3.416431</v>
      </c>
      <c r="BG147" t="n">
        <v>2.681743</v>
      </c>
      <c r="BH147" t="n">
        <v>3.217572</v>
      </c>
      <c r="BI147" t="n">
        <v>3.267659</v>
      </c>
      <c r="BJ147" t="n">
        <v>3.533156</v>
      </c>
      <c r="BK147" t="n">
        <v>3.306322</v>
      </c>
      <c r="BL147" t="n">
        <v>3.734053</v>
      </c>
      <c r="BM147" t="n">
        <v>3.215649</v>
      </c>
      <c r="BN147" t="n">
        <v>3.18013</v>
      </c>
    </row>
    <row r="148" spans="1:66">
      <c r="A148" t="n">
        <v>124.168611</v>
      </c>
      <c r="B148" t="n">
        <v>5.17369212962963</v>
      </c>
      <c r="C148" t="n">
        <v>3.219113</v>
      </c>
      <c r="D148" t="n">
        <v>3.227382</v>
      </c>
      <c r="E148" t="n">
        <v>3.23772</v>
      </c>
      <c r="F148" t="n">
        <v>3.283779</v>
      </c>
      <c r="G148" t="n">
        <v>-0.314291</v>
      </c>
      <c r="H148" t="n">
        <v>-0.166777</v>
      </c>
      <c r="I148" t="n">
        <v>-0.148291</v>
      </c>
      <c r="J148" t="n">
        <v>-0.106691</v>
      </c>
      <c r="K148" t="n">
        <v>5.926388</v>
      </c>
      <c r="L148" t="n">
        <v>5.093061</v>
      </c>
      <c r="M148" t="n">
        <v>6.158644</v>
      </c>
      <c r="N148" t="n">
        <v>5.521173</v>
      </c>
      <c r="O148" t="n">
        <v>3.20723</v>
      </c>
      <c r="P148" t="n">
        <v>3.044857</v>
      </c>
      <c r="Q148" t="n">
        <v>3.248957</v>
      </c>
      <c r="R148" t="n">
        <v>3.1784</v>
      </c>
      <c r="S148" t="n">
        <v>2.284839</v>
      </c>
      <c r="T148" t="n">
        <v>2.844017</v>
      </c>
      <c r="U148" t="n">
        <v>2.952231</v>
      </c>
      <c r="V148" t="n">
        <v>3.072123</v>
      </c>
      <c r="W148" t="n">
        <v>3.174477</v>
      </c>
      <c r="X148" t="n">
        <v>3.07793</v>
      </c>
      <c r="Y148" t="n">
        <v>3.09737</v>
      </c>
      <c r="Z148" t="n">
        <v>3.389588</v>
      </c>
      <c r="AA148" t="n">
        <v>2.762785</v>
      </c>
      <c r="AB148" t="n">
        <v>3.129427</v>
      </c>
      <c r="AC148" t="n">
        <v>3.222103</v>
      </c>
      <c r="AD148" t="n">
        <v>3.342105</v>
      </c>
      <c r="AE148" t="n">
        <v>3.113202</v>
      </c>
      <c r="AF148" t="n">
        <v>2.83541</v>
      </c>
      <c r="AG148" t="n">
        <v>3.183825</v>
      </c>
      <c r="AH148" t="n">
        <v>3.443421</v>
      </c>
      <c r="AI148" t="n">
        <v>2.085582</v>
      </c>
      <c r="AJ148" t="n">
        <v>2.993575</v>
      </c>
      <c r="AK148" t="n">
        <v>3.400403</v>
      </c>
      <c r="AL148" t="n">
        <v>3.642487</v>
      </c>
      <c r="AM148" t="n">
        <v>3.447541</v>
      </c>
      <c r="AN148" t="n">
        <v>3.511931</v>
      </c>
      <c r="AO148" t="n">
        <v>3.284399</v>
      </c>
      <c r="AP148" t="n">
        <v>3.748815</v>
      </c>
      <c r="AQ148" t="n">
        <v>0.653793</v>
      </c>
      <c r="AR148" t="n">
        <v>2.494837</v>
      </c>
      <c r="AS148" t="n">
        <v>2.983703</v>
      </c>
      <c r="AT148" t="n">
        <v>3.38608</v>
      </c>
      <c r="AU148" t="n">
        <v>3.276311</v>
      </c>
      <c r="AV148" t="n">
        <v>3.678582</v>
      </c>
      <c r="AW148" t="n">
        <v>3.227086</v>
      </c>
      <c r="AX148" t="n">
        <v>3.694384</v>
      </c>
      <c r="AY148" t="n">
        <v>0.837762</v>
      </c>
      <c r="AZ148" t="n">
        <v>3.082768</v>
      </c>
      <c r="BA148" t="n">
        <v>3.409576</v>
      </c>
      <c r="BB148" t="n">
        <v>3.423309</v>
      </c>
      <c r="BC148" t="n">
        <v>3.391738</v>
      </c>
      <c r="BD148" t="n">
        <v>3.530989</v>
      </c>
      <c r="BE148" t="n">
        <v>3.385619</v>
      </c>
      <c r="BF148" t="n">
        <v>3.435699</v>
      </c>
      <c r="BG148" t="n">
        <v>2.697664</v>
      </c>
      <c r="BH148" t="n">
        <v>3.227216</v>
      </c>
      <c r="BI148" t="n">
        <v>3.272346</v>
      </c>
      <c r="BJ148" t="n">
        <v>3.564749</v>
      </c>
      <c r="BK148" t="n">
        <v>3.32191</v>
      </c>
      <c r="BL148" t="n">
        <v>3.756543</v>
      </c>
      <c r="BM148" t="n">
        <v>3.223992</v>
      </c>
      <c r="BN148" t="n">
        <v>3.206492</v>
      </c>
    </row>
    <row r="149" spans="1:66">
      <c r="A149" t="n">
        <v>125.168611</v>
      </c>
      <c r="B149" t="n">
        <v>5.215358796296296</v>
      </c>
      <c r="C149" t="n">
        <v>3.237809</v>
      </c>
      <c r="D149" t="n">
        <v>3.249432</v>
      </c>
      <c r="E149" t="n">
        <v>3.25984</v>
      </c>
      <c r="F149" t="n">
        <v>3.31259</v>
      </c>
      <c r="G149" t="n">
        <v>-0.314698</v>
      </c>
      <c r="H149" t="n">
        <v>-0.164829</v>
      </c>
      <c r="I149" t="n">
        <v>-0.148528</v>
      </c>
      <c r="J149" t="n">
        <v>-0.108557</v>
      </c>
      <c r="K149" t="n">
        <v>5.990191</v>
      </c>
      <c r="L149" t="n">
        <v>5.150228</v>
      </c>
      <c r="M149" t="n">
        <v>6.193592</v>
      </c>
      <c r="N149" t="n">
        <v>5.585344</v>
      </c>
      <c r="O149" t="n">
        <v>3.20793</v>
      </c>
      <c r="P149" t="n">
        <v>3.067182</v>
      </c>
      <c r="Q149" t="n">
        <v>3.258211</v>
      </c>
      <c r="R149" t="n">
        <v>3.206211</v>
      </c>
      <c r="S149" t="n">
        <v>2.30518</v>
      </c>
      <c r="T149" t="n">
        <v>2.864399</v>
      </c>
      <c r="U149" t="n">
        <v>2.968545</v>
      </c>
      <c r="V149" t="n">
        <v>3.067759</v>
      </c>
      <c r="W149" t="n">
        <v>3.194077</v>
      </c>
      <c r="X149" t="n">
        <v>3.103366</v>
      </c>
      <c r="Y149" t="n">
        <v>3.119784</v>
      </c>
      <c r="Z149" t="n">
        <v>3.399974</v>
      </c>
      <c r="AA149" t="n">
        <v>2.777382</v>
      </c>
      <c r="AB149" t="n">
        <v>3.139645</v>
      </c>
      <c r="AC149" t="n">
        <v>3.248072</v>
      </c>
      <c r="AD149" t="n">
        <v>3.340785</v>
      </c>
      <c r="AE149" t="n">
        <v>3.113916</v>
      </c>
      <c r="AF149" t="n">
        <v>2.825765</v>
      </c>
      <c r="AG149" t="n">
        <v>3.225051</v>
      </c>
      <c r="AH149" t="n">
        <v>3.450149</v>
      </c>
      <c r="AI149" t="n">
        <v>2.084545</v>
      </c>
      <c r="AJ149" t="n">
        <v>3.007651</v>
      </c>
      <c r="AK149" t="n">
        <v>3.404749</v>
      </c>
      <c r="AL149" t="n">
        <v>3.658067</v>
      </c>
      <c r="AM149" t="n">
        <v>3.465457</v>
      </c>
      <c r="AN149" t="n">
        <v>3.532937</v>
      </c>
      <c r="AO149" t="n">
        <v>3.305453</v>
      </c>
      <c r="AP149" t="n">
        <v>3.746245</v>
      </c>
      <c r="AQ149" t="n">
        <v>0.6580589999999999</v>
      </c>
      <c r="AR149" t="n">
        <v>2.520956</v>
      </c>
      <c r="AS149" t="n">
        <v>2.994916</v>
      </c>
      <c r="AT149" t="n">
        <v>3.417596</v>
      </c>
      <c r="AU149" t="n">
        <v>3.293548</v>
      </c>
      <c r="AV149" t="n">
        <v>3.709313</v>
      </c>
      <c r="AW149" t="n">
        <v>3.242189</v>
      </c>
      <c r="AX149" t="n">
        <v>3.719739</v>
      </c>
      <c r="AY149" t="n">
        <v>0.835537</v>
      </c>
      <c r="AZ149" t="n">
        <v>3.092918</v>
      </c>
      <c r="BA149" t="n">
        <v>3.421116</v>
      </c>
      <c r="BB149" t="n">
        <v>3.441763</v>
      </c>
      <c r="BC149" t="n">
        <v>3.421524</v>
      </c>
      <c r="BD149" t="n">
        <v>3.543121</v>
      </c>
      <c r="BE149" t="n">
        <v>3.419207</v>
      </c>
      <c r="BF149" t="n">
        <v>3.446911</v>
      </c>
      <c r="BG149" t="n">
        <v>2.712341</v>
      </c>
      <c r="BH149" t="n">
        <v>3.231808</v>
      </c>
      <c r="BI149" t="n">
        <v>3.292684</v>
      </c>
      <c r="BJ149" t="n">
        <v>3.597789</v>
      </c>
      <c r="BK149" t="n">
        <v>3.348617</v>
      </c>
      <c r="BL149" t="n">
        <v>3.784488</v>
      </c>
      <c r="BM149" t="n">
        <v>3.240517</v>
      </c>
      <c r="BN149" t="n">
        <v>3.234734</v>
      </c>
    </row>
    <row r="150" spans="1:66">
      <c r="A150" t="n">
        <v>126.171111</v>
      </c>
      <c r="B150" t="n">
        <v>5.25712962962963</v>
      </c>
      <c r="C150" t="n">
        <v>3.276731</v>
      </c>
      <c r="D150" t="n">
        <v>3.260247</v>
      </c>
      <c r="E150" t="n">
        <v>3.272518</v>
      </c>
      <c r="F150" t="n">
        <v>3.353069</v>
      </c>
      <c r="G150" t="n">
        <v>-0.312635</v>
      </c>
      <c r="H150" t="n">
        <v>-0.165561</v>
      </c>
      <c r="I150" t="n">
        <v>-0.148466</v>
      </c>
      <c r="J150" t="n">
        <v>-0.105229</v>
      </c>
      <c r="K150" t="n">
        <v>6.043067</v>
      </c>
      <c r="L150" t="n">
        <v>5.231991</v>
      </c>
      <c r="M150" t="n">
        <v>6.294139</v>
      </c>
      <c r="N150" t="n">
        <v>5.638727</v>
      </c>
      <c r="O150" t="n">
        <v>3.213652</v>
      </c>
      <c r="P150" t="n">
        <v>3.092377</v>
      </c>
      <c r="Q150" t="n">
        <v>3.279162</v>
      </c>
      <c r="R150" t="n">
        <v>3.243273</v>
      </c>
      <c r="S150" t="n">
        <v>2.338658</v>
      </c>
      <c r="T150" t="n">
        <v>2.871682</v>
      </c>
      <c r="U150" t="n">
        <v>2.991991</v>
      </c>
      <c r="V150" t="n">
        <v>3.086164</v>
      </c>
      <c r="W150" t="n">
        <v>3.220842</v>
      </c>
      <c r="X150" t="n">
        <v>3.121729</v>
      </c>
      <c r="Y150" t="n">
        <v>3.129726</v>
      </c>
      <c r="Z150" t="n">
        <v>3.423528</v>
      </c>
      <c r="AA150" t="n">
        <v>2.792108</v>
      </c>
      <c r="AB150" t="n">
        <v>3.147046</v>
      </c>
      <c r="AC150" t="n">
        <v>3.267907</v>
      </c>
      <c r="AD150" t="n">
        <v>3.373843</v>
      </c>
      <c r="AE150" t="n">
        <v>3.121617</v>
      </c>
      <c r="AF150" t="n">
        <v>2.836827</v>
      </c>
      <c r="AG150" t="n">
        <v>3.240946</v>
      </c>
      <c r="AH150" t="n">
        <v>3.448815</v>
      </c>
      <c r="AI150" t="n">
        <v>2.097808</v>
      </c>
      <c r="AJ150" t="n">
        <v>3.014195</v>
      </c>
      <c r="AK150" t="n">
        <v>3.429321</v>
      </c>
      <c r="AL150" t="n">
        <v>3.658031</v>
      </c>
      <c r="AM150" t="n">
        <v>3.474215</v>
      </c>
      <c r="AN150" t="n">
        <v>3.551839</v>
      </c>
      <c r="AO150" t="n">
        <v>3.321554</v>
      </c>
      <c r="AP150" t="n">
        <v>3.758623</v>
      </c>
      <c r="AQ150" t="n">
        <v>0.667156</v>
      </c>
      <c r="AR150" t="n">
        <v>2.528022</v>
      </c>
      <c r="AS150" t="n">
        <v>2.997829</v>
      </c>
      <c r="AT150" t="n">
        <v>3.408967</v>
      </c>
      <c r="AU150" t="n">
        <v>3.320703</v>
      </c>
      <c r="AV150" t="n">
        <v>3.699979</v>
      </c>
      <c r="AW150" t="n">
        <v>3.252381</v>
      </c>
      <c r="AX150" t="n">
        <v>3.718612</v>
      </c>
      <c r="AY150" t="n">
        <v>0.833608</v>
      </c>
      <c r="AZ150" t="n">
        <v>3.107412</v>
      </c>
      <c r="BA150" t="n">
        <v>3.42194</v>
      </c>
      <c r="BB150" t="n">
        <v>3.468633</v>
      </c>
      <c r="BC150" t="n">
        <v>3.441465</v>
      </c>
      <c r="BD150" t="n">
        <v>3.553195</v>
      </c>
      <c r="BE150" t="n">
        <v>3.430541</v>
      </c>
      <c r="BF150" t="n">
        <v>3.466221</v>
      </c>
      <c r="BG150" t="n">
        <v>2.720446</v>
      </c>
      <c r="BH150" t="n">
        <v>3.26639</v>
      </c>
      <c r="BI150" t="n">
        <v>3.312536</v>
      </c>
      <c r="BJ150" t="n">
        <v>3.623239</v>
      </c>
      <c r="BK150" t="n">
        <v>3.362393</v>
      </c>
      <c r="BL150" t="n">
        <v>3.81191</v>
      </c>
      <c r="BM150" t="n">
        <v>3.265379</v>
      </c>
      <c r="BN150" t="n">
        <v>3.257428</v>
      </c>
    </row>
    <row r="151" spans="1:66">
      <c r="A151" t="n">
        <v>127.171111</v>
      </c>
      <c r="B151" t="n">
        <v>5.298796296296296</v>
      </c>
      <c r="C151" t="n">
        <v>3.277594</v>
      </c>
      <c r="D151" t="n">
        <v>3.305064</v>
      </c>
      <c r="E151" t="n">
        <v>3.293989</v>
      </c>
      <c r="F151" t="n">
        <v>3.360589</v>
      </c>
      <c r="G151" t="n">
        <v>-0.313267</v>
      </c>
      <c r="H151" t="n">
        <v>-0.166074</v>
      </c>
      <c r="I151" t="n">
        <v>-0.150898</v>
      </c>
      <c r="J151" t="n">
        <v>-0.106913</v>
      </c>
      <c r="K151" t="n">
        <v>6.100447</v>
      </c>
      <c r="L151" t="n">
        <v>5.286265</v>
      </c>
      <c r="M151" t="n">
        <v>6.35101</v>
      </c>
      <c r="N151" t="n">
        <v>5.724182</v>
      </c>
      <c r="O151" t="n">
        <v>3.219426</v>
      </c>
      <c r="P151" t="n">
        <v>3.100294</v>
      </c>
      <c r="Q151" t="n">
        <v>3.293092</v>
      </c>
      <c r="R151" t="n">
        <v>3.255028</v>
      </c>
      <c r="S151" t="n">
        <v>2.353409</v>
      </c>
      <c r="T151" t="n">
        <v>2.874419</v>
      </c>
      <c r="U151" t="n">
        <v>3.021043</v>
      </c>
      <c r="V151" t="n">
        <v>3.110963</v>
      </c>
      <c r="W151" t="n">
        <v>3.249598</v>
      </c>
      <c r="X151" t="n">
        <v>3.128807</v>
      </c>
      <c r="Y151" t="n">
        <v>3.134129</v>
      </c>
      <c r="Z151" t="n">
        <v>3.425577</v>
      </c>
      <c r="AA151" t="n">
        <v>2.802266</v>
      </c>
      <c r="AB151" t="n">
        <v>3.144506</v>
      </c>
      <c r="AC151" t="n">
        <v>3.27854</v>
      </c>
      <c r="AD151" t="n">
        <v>3.380229</v>
      </c>
      <c r="AE151" t="n">
        <v>3.139236</v>
      </c>
      <c r="AF151" t="n">
        <v>2.817991</v>
      </c>
      <c r="AG151" t="n">
        <v>3.24815</v>
      </c>
      <c r="AH151" t="n">
        <v>3.469935</v>
      </c>
      <c r="AI151" t="n">
        <v>2.104097</v>
      </c>
      <c r="AJ151" t="n">
        <v>3.039171</v>
      </c>
      <c r="AK151" t="n">
        <v>3.457641</v>
      </c>
      <c r="AL151" t="n">
        <v>3.69338</v>
      </c>
      <c r="AM151" t="n">
        <v>3.496938</v>
      </c>
      <c r="AN151" t="n">
        <v>3.553042</v>
      </c>
      <c r="AO151" t="n">
        <v>3.337429</v>
      </c>
      <c r="AP151" t="n">
        <v>3.777855</v>
      </c>
      <c r="AQ151" t="n">
        <v>0.669794</v>
      </c>
      <c r="AR151" t="n">
        <v>2.539679</v>
      </c>
      <c r="AS151" t="n">
        <v>3.028744</v>
      </c>
      <c r="AT151" t="n">
        <v>3.432077</v>
      </c>
      <c r="AU151" t="n">
        <v>3.341054</v>
      </c>
      <c r="AV151" t="n">
        <v>3.714969</v>
      </c>
      <c r="AW151" t="n">
        <v>3.253553</v>
      </c>
      <c r="AX151" t="n">
        <v>3.728227</v>
      </c>
      <c r="AY151" t="n">
        <v>0.838209</v>
      </c>
      <c r="AZ151" t="n">
        <v>3.106287</v>
      </c>
      <c r="BA151" t="n">
        <v>3.440033</v>
      </c>
      <c r="BB151" t="n">
        <v>3.453553</v>
      </c>
      <c r="BC151" t="n">
        <v>3.447364</v>
      </c>
      <c r="BD151" t="n">
        <v>3.56882</v>
      </c>
      <c r="BE151" t="n">
        <v>3.446972</v>
      </c>
      <c r="BF151" t="n">
        <v>3.463422</v>
      </c>
      <c r="BG151" t="n">
        <v>2.723747</v>
      </c>
      <c r="BH151" t="n">
        <v>3.274633</v>
      </c>
      <c r="BI151" t="n">
        <v>3.319024</v>
      </c>
      <c r="BJ151" t="n">
        <v>3.653171</v>
      </c>
      <c r="BK151" t="n">
        <v>3.380377</v>
      </c>
      <c r="BL151" t="n">
        <v>3.849642</v>
      </c>
      <c r="BM151" t="n">
        <v>3.282666</v>
      </c>
      <c r="BN151" t="n">
        <v>3.271488</v>
      </c>
    </row>
    <row r="152" spans="1:66">
      <c r="A152" t="n">
        <v>128.171389</v>
      </c>
      <c r="B152" t="n">
        <v>5.340474537037037</v>
      </c>
      <c r="C152" t="n">
        <v>3.27892</v>
      </c>
      <c r="D152" t="n">
        <v>3.322623</v>
      </c>
      <c r="E152" t="n">
        <v>3.312055</v>
      </c>
      <c r="F152" t="n">
        <v>3.360728</v>
      </c>
      <c r="G152" t="n">
        <v>-0.316463</v>
      </c>
      <c r="H152" t="n">
        <v>-0.168274</v>
      </c>
      <c r="I152" t="n">
        <v>-0.152646</v>
      </c>
      <c r="J152" t="n">
        <v>-0.110436</v>
      </c>
      <c r="K152" t="n">
        <v>6.181617</v>
      </c>
      <c r="L152" t="n">
        <v>5.344813</v>
      </c>
      <c r="M152" t="n">
        <v>6.402218</v>
      </c>
      <c r="N152" t="n">
        <v>5.794113</v>
      </c>
      <c r="O152" t="n">
        <v>3.23795</v>
      </c>
      <c r="P152" t="n">
        <v>3.128569</v>
      </c>
      <c r="Q152" t="n">
        <v>3.291555</v>
      </c>
      <c r="R152" t="n">
        <v>3.29424</v>
      </c>
      <c r="S152" t="n">
        <v>2.365394</v>
      </c>
      <c r="T152" t="n">
        <v>2.899707</v>
      </c>
      <c r="U152" t="n">
        <v>3.0375</v>
      </c>
      <c r="V152" t="n">
        <v>3.126088</v>
      </c>
      <c r="W152" t="n">
        <v>3.268457</v>
      </c>
      <c r="X152" t="n">
        <v>3.158068</v>
      </c>
      <c r="Y152" t="n">
        <v>3.159506</v>
      </c>
      <c r="Z152" t="n">
        <v>3.425185</v>
      </c>
      <c r="AA152" t="n">
        <v>2.817706</v>
      </c>
      <c r="AB152" t="n">
        <v>3.158572</v>
      </c>
      <c r="AC152" t="n">
        <v>3.295603</v>
      </c>
      <c r="AD152" t="n">
        <v>3.393476</v>
      </c>
      <c r="AE152" t="n">
        <v>3.15221</v>
      </c>
      <c r="AF152" t="n">
        <v>2.81669</v>
      </c>
      <c r="AG152" t="n">
        <v>3.272404</v>
      </c>
      <c r="AH152" t="n">
        <v>3.477037</v>
      </c>
      <c r="AI152" t="n">
        <v>2.116453</v>
      </c>
      <c r="AJ152" t="n">
        <v>3.051485</v>
      </c>
      <c r="AK152" t="n">
        <v>3.483432</v>
      </c>
      <c r="AL152" t="n">
        <v>3.699494</v>
      </c>
      <c r="AM152" t="n">
        <v>3.511645</v>
      </c>
      <c r="AN152" t="n">
        <v>3.541253</v>
      </c>
      <c r="AO152" t="n">
        <v>3.340337</v>
      </c>
      <c r="AP152" t="n">
        <v>3.788325</v>
      </c>
      <c r="AQ152" t="n">
        <v>0.672844</v>
      </c>
      <c r="AR152" t="n">
        <v>2.56326</v>
      </c>
      <c r="AS152" t="n">
        <v>3.024053</v>
      </c>
      <c r="AT152" t="n">
        <v>3.464077</v>
      </c>
      <c r="AU152" t="n">
        <v>3.345017</v>
      </c>
      <c r="AV152" t="n">
        <v>3.718369</v>
      </c>
      <c r="AW152" t="n">
        <v>3.28875</v>
      </c>
      <c r="AX152" t="n">
        <v>3.760719</v>
      </c>
      <c r="AY152" t="n">
        <v>0.841213</v>
      </c>
      <c r="AZ152" t="n">
        <v>3.116409</v>
      </c>
      <c r="BA152" t="n">
        <v>3.449408</v>
      </c>
      <c r="BB152" t="n">
        <v>3.467995</v>
      </c>
      <c r="BC152" t="n">
        <v>3.468434</v>
      </c>
      <c r="BD152" t="n">
        <v>3.594359</v>
      </c>
      <c r="BE152" t="n">
        <v>3.466435</v>
      </c>
      <c r="BF152" t="n">
        <v>3.483879</v>
      </c>
      <c r="BG152" t="n">
        <v>2.722926</v>
      </c>
      <c r="BH152" t="n">
        <v>3.283479</v>
      </c>
      <c r="BI152" t="n">
        <v>3.338128</v>
      </c>
      <c r="BJ152" t="n">
        <v>3.670086</v>
      </c>
      <c r="BK152" t="n">
        <v>3.416503</v>
      </c>
      <c r="BL152" t="n">
        <v>3.879</v>
      </c>
      <c r="BM152" t="n">
        <v>3.316095</v>
      </c>
      <c r="BN152" t="n">
        <v>3.29378</v>
      </c>
    </row>
    <row r="153" spans="1:66">
      <c r="A153" t="n">
        <v>129.171389</v>
      </c>
      <c r="B153" t="n">
        <v>5.382141203703704</v>
      </c>
      <c r="C153" t="n">
        <v>3.311475</v>
      </c>
      <c r="D153" t="n">
        <v>3.330364</v>
      </c>
      <c r="E153" t="n">
        <v>3.318256</v>
      </c>
      <c r="F153" t="n">
        <v>3.387537</v>
      </c>
      <c r="G153" t="n">
        <v>-0.316854</v>
      </c>
      <c r="H153" t="n">
        <v>-0.168443</v>
      </c>
      <c r="I153" t="n">
        <v>-0.152055</v>
      </c>
      <c r="J153" t="n">
        <v>-0.106562</v>
      </c>
      <c r="K153" t="n">
        <v>6.250724</v>
      </c>
      <c r="L153" t="n">
        <v>5.40602</v>
      </c>
      <c r="M153" t="n">
        <v>6.426027</v>
      </c>
      <c r="N153" t="n">
        <v>5.873171</v>
      </c>
      <c r="O153" t="n">
        <v>3.245005</v>
      </c>
      <c r="P153" t="n">
        <v>3.150826</v>
      </c>
      <c r="Q153" t="n">
        <v>3.299865</v>
      </c>
      <c r="R153" t="n">
        <v>3.297776</v>
      </c>
      <c r="S153" t="n">
        <v>2.382128</v>
      </c>
      <c r="T153" t="n">
        <v>2.919804</v>
      </c>
      <c r="U153" t="n">
        <v>3.068748</v>
      </c>
      <c r="V153" t="n">
        <v>3.140099</v>
      </c>
      <c r="W153" t="n">
        <v>3.284856</v>
      </c>
      <c r="X153" t="n">
        <v>3.181089</v>
      </c>
      <c r="Y153" t="n">
        <v>3.173866</v>
      </c>
      <c r="Z153" t="n">
        <v>3.456485</v>
      </c>
      <c r="AA153" t="n">
        <v>2.841683</v>
      </c>
      <c r="AB153" t="n">
        <v>3.175945</v>
      </c>
      <c r="AC153" t="n">
        <v>3.307887</v>
      </c>
      <c r="AD153" t="n">
        <v>3.442255</v>
      </c>
      <c r="AE153" t="n">
        <v>3.166016</v>
      </c>
      <c r="AF153" t="n">
        <v>2.824045</v>
      </c>
      <c r="AG153" t="n">
        <v>3.298575</v>
      </c>
      <c r="AH153" t="n">
        <v>3.475873</v>
      </c>
      <c r="AI153" t="n">
        <v>2.133541</v>
      </c>
      <c r="AJ153" t="n">
        <v>3.070028</v>
      </c>
      <c r="AK153" t="n">
        <v>3.493071</v>
      </c>
      <c r="AL153" t="n">
        <v>3.731931</v>
      </c>
      <c r="AM153" t="n">
        <v>3.528374</v>
      </c>
      <c r="AN153" t="n">
        <v>3.585913</v>
      </c>
      <c r="AO153" t="n">
        <v>3.38623</v>
      </c>
      <c r="AP153" t="n">
        <v>3.807923</v>
      </c>
      <c r="AQ153" t="n">
        <v>0.67372</v>
      </c>
      <c r="AR153" t="n">
        <v>2.547444</v>
      </c>
      <c r="AS153" t="n">
        <v>3.02347</v>
      </c>
      <c r="AT153" t="n">
        <v>3.469314</v>
      </c>
      <c r="AU153" t="n">
        <v>3.368442</v>
      </c>
      <c r="AV153" t="n">
        <v>3.737223</v>
      </c>
      <c r="AW153" t="n">
        <v>3.285981</v>
      </c>
      <c r="AX153" t="n">
        <v>3.778925</v>
      </c>
      <c r="AY153" t="n">
        <v>0.840651</v>
      </c>
      <c r="AZ153" t="n">
        <v>3.115791</v>
      </c>
      <c r="BA153" t="n">
        <v>3.460407</v>
      </c>
      <c r="BB153" t="n">
        <v>3.482669</v>
      </c>
      <c r="BC153" t="n">
        <v>3.467021</v>
      </c>
      <c r="BD153" t="n">
        <v>3.603397</v>
      </c>
      <c r="BE153" t="n">
        <v>3.50304</v>
      </c>
      <c r="BF153" t="n">
        <v>3.510832</v>
      </c>
      <c r="BG153" t="n">
        <v>2.731457</v>
      </c>
      <c r="BH153" t="n">
        <v>3.30038</v>
      </c>
      <c r="BI153" t="n">
        <v>3.355735</v>
      </c>
      <c r="BJ153" t="n">
        <v>3.681857</v>
      </c>
      <c r="BK153" t="n">
        <v>3.451006</v>
      </c>
      <c r="BL153" t="n">
        <v>3.886772</v>
      </c>
      <c r="BM153" t="n">
        <v>3.341824</v>
      </c>
      <c r="BN153" t="n">
        <v>3.313992</v>
      </c>
    </row>
    <row r="154" spans="1:66">
      <c r="A154" t="n">
        <v>130.171389</v>
      </c>
      <c r="B154" t="n">
        <v>5.42380787037037</v>
      </c>
      <c r="C154" t="n">
        <v>3.338595</v>
      </c>
      <c r="D154" t="n">
        <v>3.35595</v>
      </c>
      <c r="E154" t="n">
        <v>3.316168</v>
      </c>
      <c r="F154" t="n">
        <v>3.410576</v>
      </c>
      <c r="G154" t="n">
        <v>-0.316349</v>
      </c>
      <c r="H154" t="n">
        <v>-0.168137</v>
      </c>
      <c r="I154" t="n">
        <v>-0.153947</v>
      </c>
      <c r="J154" t="n">
        <v>-0.107659</v>
      </c>
      <c r="K154" t="n">
        <v>6.315747</v>
      </c>
      <c r="L154" t="n">
        <v>5.462619</v>
      </c>
      <c r="M154" t="n">
        <v>6.505819</v>
      </c>
      <c r="N154" t="n">
        <v>5.942562</v>
      </c>
      <c r="O154" t="n">
        <v>3.255678</v>
      </c>
      <c r="P154" t="n">
        <v>3.179838</v>
      </c>
      <c r="Q154" t="n">
        <v>3.311827</v>
      </c>
      <c r="R154" t="n">
        <v>3.349552</v>
      </c>
      <c r="S154" t="n">
        <v>2.405552</v>
      </c>
      <c r="T154" t="n">
        <v>2.93821</v>
      </c>
      <c r="U154" t="n">
        <v>3.088548</v>
      </c>
      <c r="V154" t="n">
        <v>3.155561</v>
      </c>
      <c r="W154" t="n">
        <v>3.292305</v>
      </c>
      <c r="X154" t="n">
        <v>3.213829</v>
      </c>
      <c r="Y154" t="n">
        <v>3.214498</v>
      </c>
      <c r="Z154" t="n">
        <v>3.469019</v>
      </c>
      <c r="AA154" t="n">
        <v>2.847498</v>
      </c>
      <c r="AB154" t="n">
        <v>3.187043</v>
      </c>
      <c r="AC154" t="n">
        <v>3.305432</v>
      </c>
      <c r="AD154" t="n">
        <v>3.458532</v>
      </c>
      <c r="AE154" t="n">
        <v>3.157006</v>
      </c>
      <c r="AF154" t="n">
        <v>2.849123</v>
      </c>
      <c r="AG154" t="n">
        <v>3.305058</v>
      </c>
      <c r="AH154" t="n">
        <v>3.507576</v>
      </c>
      <c r="AI154" t="n">
        <v>2.143266</v>
      </c>
      <c r="AJ154" t="n">
        <v>3.086953</v>
      </c>
      <c r="AK154" t="n">
        <v>3.499264</v>
      </c>
      <c r="AL154" t="n">
        <v>3.750439</v>
      </c>
      <c r="AM154" t="n">
        <v>3.535938</v>
      </c>
      <c r="AN154" t="n">
        <v>3.605476</v>
      </c>
      <c r="AO154" t="n">
        <v>3.392001</v>
      </c>
      <c r="AP154" t="n">
        <v>3.838226</v>
      </c>
      <c r="AQ154" t="n">
        <v>0.680069</v>
      </c>
      <c r="AR154" t="n">
        <v>2.570639</v>
      </c>
      <c r="AS154" t="n">
        <v>3.029923</v>
      </c>
      <c r="AT154" t="n">
        <v>3.449981</v>
      </c>
      <c r="AU154" t="n">
        <v>3.37828</v>
      </c>
      <c r="AV154" t="n">
        <v>3.725852</v>
      </c>
      <c r="AW154" t="n">
        <v>3.293564</v>
      </c>
      <c r="AX154" t="n">
        <v>3.795153</v>
      </c>
      <c r="AY154" t="n">
        <v>0.843209</v>
      </c>
      <c r="AZ154" t="n">
        <v>3.153619</v>
      </c>
      <c r="BA154" t="n">
        <v>3.469814</v>
      </c>
      <c r="BB154" t="n">
        <v>3.488365</v>
      </c>
      <c r="BC154" t="n">
        <v>3.475912</v>
      </c>
      <c r="BD154" t="n">
        <v>3.623992</v>
      </c>
      <c r="BE154" t="n">
        <v>3.520014</v>
      </c>
      <c r="BF154" t="n">
        <v>3.535204</v>
      </c>
      <c r="BG154" t="n">
        <v>2.736261</v>
      </c>
      <c r="BH154" t="n">
        <v>3.31879</v>
      </c>
      <c r="BI154" t="n">
        <v>3.365554</v>
      </c>
      <c r="BJ154" t="n">
        <v>3.699774</v>
      </c>
      <c r="BK154" t="n">
        <v>3.485528</v>
      </c>
      <c r="BL154" t="n">
        <v>3.955458</v>
      </c>
      <c r="BM154" t="n">
        <v>3.367105</v>
      </c>
      <c r="BN154" t="n">
        <v>3.330726</v>
      </c>
    </row>
    <row r="155" spans="1:66">
      <c r="A155" t="n">
        <v>131.171389</v>
      </c>
      <c r="B155" t="n">
        <v>5.465474537037037</v>
      </c>
      <c r="C155" t="n">
        <v>3.35514</v>
      </c>
      <c r="D155" t="n">
        <v>3.395324</v>
      </c>
      <c r="E155" t="n">
        <v>3.355261</v>
      </c>
      <c r="F155" t="n">
        <v>3.43247</v>
      </c>
      <c r="G155" t="n">
        <v>-0.311257</v>
      </c>
      <c r="H155" t="n">
        <v>-0.163145</v>
      </c>
      <c r="I155" t="n">
        <v>-0.150977</v>
      </c>
      <c r="J155" t="n">
        <v>-0.105195</v>
      </c>
      <c r="K155" t="n">
        <v>6.397536</v>
      </c>
      <c r="L155" t="n">
        <v>5.520391</v>
      </c>
      <c r="M155" t="n">
        <v>6.551237</v>
      </c>
      <c r="N155" t="n">
        <v>6.030788</v>
      </c>
      <c r="O155" t="n">
        <v>3.276664</v>
      </c>
      <c r="P155" t="n">
        <v>3.202182</v>
      </c>
      <c r="Q155" t="n">
        <v>3.338088</v>
      </c>
      <c r="R155" t="n">
        <v>3.373164</v>
      </c>
      <c r="S155" t="n">
        <v>2.417733</v>
      </c>
      <c r="T155" t="n">
        <v>2.958538</v>
      </c>
      <c r="U155" t="n">
        <v>3.11489</v>
      </c>
      <c r="V155" t="n">
        <v>3.166118</v>
      </c>
      <c r="W155" t="n">
        <v>3.300869</v>
      </c>
      <c r="X155" t="n">
        <v>3.241677</v>
      </c>
      <c r="Y155" t="n">
        <v>3.233334</v>
      </c>
      <c r="Z155" t="n">
        <v>3.472144</v>
      </c>
      <c r="AA155" t="n">
        <v>2.8645</v>
      </c>
      <c r="AB155" t="n">
        <v>3.206764</v>
      </c>
      <c r="AC155" t="n">
        <v>3.328381</v>
      </c>
      <c r="AD155" t="n">
        <v>3.470608</v>
      </c>
      <c r="AE155" t="n">
        <v>3.199334</v>
      </c>
      <c r="AF155" t="n">
        <v>2.844172</v>
      </c>
      <c r="AG155" t="n">
        <v>3.329763</v>
      </c>
      <c r="AH155" t="n">
        <v>3.540302</v>
      </c>
      <c r="AI155" t="n">
        <v>2.160908</v>
      </c>
      <c r="AJ155" t="n">
        <v>3.110361</v>
      </c>
      <c r="AK155" t="n">
        <v>3.513405</v>
      </c>
      <c r="AL155" t="n">
        <v>3.743408</v>
      </c>
      <c r="AM155" t="n">
        <v>3.570113</v>
      </c>
      <c r="AN155" t="n">
        <v>3.614121</v>
      </c>
      <c r="AO155" t="n">
        <v>3.395743</v>
      </c>
      <c r="AP155" t="n">
        <v>3.855775</v>
      </c>
      <c r="AQ155" t="n">
        <v>0.683956</v>
      </c>
      <c r="AR155" t="n">
        <v>2.597544</v>
      </c>
      <c r="AS155" t="n">
        <v>3.053863</v>
      </c>
      <c r="AT155" t="n">
        <v>3.485345</v>
      </c>
      <c r="AU155" t="n">
        <v>3.403397</v>
      </c>
      <c r="AV155" t="n">
        <v>3.746346</v>
      </c>
      <c r="AW155" t="n">
        <v>3.314825</v>
      </c>
      <c r="AX155" t="n">
        <v>3.81544</v>
      </c>
      <c r="AY155" t="n">
        <v>0.845903</v>
      </c>
      <c r="AZ155" t="n">
        <v>3.164201</v>
      </c>
      <c r="BA155" t="n">
        <v>3.478847</v>
      </c>
      <c r="BB155" t="n">
        <v>3.494989</v>
      </c>
      <c r="BC155" t="n">
        <v>3.492233</v>
      </c>
      <c r="BD155" t="n">
        <v>3.650185</v>
      </c>
      <c r="BE155" t="n">
        <v>3.538909</v>
      </c>
      <c r="BF155" t="n">
        <v>3.566644</v>
      </c>
      <c r="BG155" t="n">
        <v>2.765435</v>
      </c>
      <c r="BH155" t="n">
        <v>3.334303</v>
      </c>
      <c r="BI155" t="n">
        <v>3.392869</v>
      </c>
      <c r="BJ155" t="n">
        <v>3.74442</v>
      </c>
      <c r="BK155" t="n">
        <v>3.501488</v>
      </c>
      <c r="BL155" t="n">
        <v>3.969766</v>
      </c>
      <c r="BM155" t="n">
        <v>3.398855</v>
      </c>
      <c r="BN155" t="n">
        <v>3.352576</v>
      </c>
    </row>
    <row r="156" spans="1:66">
      <c r="A156" t="n">
        <v>132.171667</v>
      </c>
      <c r="B156" t="n">
        <v>5.507152777777777</v>
      </c>
      <c r="C156" t="n">
        <v>3.35939</v>
      </c>
      <c r="D156" t="n">
        <v>3.404418</v>
      </c>
      <c r="E156" t="n">
        <v>3.373828</v>
      </c>
      <c r="F156" t="n">
        <v>3.450201</v>
      </c>
      <c r="G156" t="n">
        <v>-0.313909</v>
      </c>
      <c r="H156" t="n">
        <v>-0.168357</v>
      </c>
      <c r="I156" t="n">
        <v>-0.155864</v>
      </c>
      <c r="J156" t="n">
        <v>-0.108366</v>
      </c>
      <c r="K156" t="n">
        <v>6.437464</v>
      </c>
      <c r="L156" t="n">
        <v>5.584002</v>
      </c>
      <c r="M156" t="n">
        <v>6.618717</v>
      </c>
      <c r="N156" t="n">
        <v>6.120805</v>
      </c>
      <c r="O156" t="n">
        <v>3.294858</v>
      </c>
      <c r="P156" t="n">
        <v>3.200032</v>
      </c>
      <c r="Q156" t="n">
        <v>3.341446</v>
      </c>
      <c r="R156" t="n">
        <v>3.402683</v>
      </c>
      <c r="S156" t="n">
        <v>2.4391</v>
      </c>
      <c r="T156" t="n">
        <v>2.967179</v>
      </c>
      <c r="U156" t="n">
        <v>3.147376</v>
      </c>
      <c r="V156" t="n">
        <v>3.197266</v>
      </c>
      <c r="W156" t="n">
        <v>3.353259</v>
      </c>
      <c r="X156" t="n">
        <v>3.241142</v>
      </c>
      <c r="Y156" t="n">
        <v>3.268974</v>
      </c>
      <c r="Z156" t="n">
        <v>3.509804</v>
      </c>
      <c r="AA156" t="n">
        <v>2.8753</v>
      </c>
      <c r="AB156" t="n">
        <v>3.209087</v>
      </c>
      <c r="AC156" t="n">
        <v>3.339347</v>
      </c>
      <c r="AD156" t="n">
        <v>3.497044</v>
      </c>
      <c r="AE156" t="n">
        <v>3.192063</v>
      </c>
      <c r="AF156" t="n">
        <v>2.856373</v>
      </c>
      <c r="AG156" t="n">
        <v>3.348019</v>
      </c>
      <c r="AH156" t="n">
        <v>3.559311</v>
      </c>
      <c r="AI156" t="n">
        <v>2.158262</v>
      </c>
      <c r="AJ156" t="n">
        <v>3.109132</v>
      </c>
      <c r="AK156" t="n">
        <v>3.547708</v>
      </c>
      <c r="AL156" t="n">
        <v>3.780571</v>
      </c>
      <c r="AM156" t="n">
        <v>3.577848</v>
      </c>
      <c r="AN156" t="n">
        <v>3.629396</v>
      </c>
      <c r="AO156" t="n">
        <v>3.423768</v>
      </c>
      <c r="AP156" t="n">
        <v>3.863642</v>
      </c>
      <c r="AQ156" t="n">
        <v>0.680162</v>
      </c>
      <c r="AR156" t="n">
        <v>2.599795</v>
      </c>
      <c r="AS156" t="n">
        <v>3.064866</v>
      </c>
      <c r="AT156" t="n">
        <v>3.481375</v>
      </c>
      <c r="AU156" t="n">
        <v>3.4145</v>
      </c>
      <c r="AV156" t="n">
        <v>3.762345</v>
      </c>
      <c r="AW156" t="n">
        <v>3.336032</v>
      </c>
      <c r="AX156" t="n">
        <v>3.833117</v>
      </c>
      <c r="AY156" t="n">
        <v>0.845359</v>
      </c>
      <c r="AZ156" t="n">
        <v>3.197827</v>
      </c>
      <c r="BA156" t="n">
        <v>3.488779</v>
      </c>
      <c r="BB156" t="n">
        <v>3.525922</v>
      </c>
      <c r="BC156" t="n">
        <v>3.515441</v>
      </c>
      <c r="BD156" t="n">
        <v>3.675786</v>
      </c>
      <c r="BE156" t="n">
        <v>3.555295</v>
      </c>
      <c r="BF156" t="n">
        <v>3.578017</v>
      </c>
      <c r="BG156" t="n">
        <v>2.77642</v>
      </c>
      <c r="BH156" t="n">
        <v>3.356776</v>
      </c>
      <c r="BI156" t="n">
        <v>3.412975</v>
      </c>
      <c r="BJ156" t="n">
        <v>3.768963</v>
      </c>
      <c r="BK156" t="n">
        <v>3.526232</v>
      </c>
      <c r="BL156" t="n">
        <v>4.001324</v>
      </c>
      <c r="BM156" t="n">
        <v>3.428082</v>
      </c>
      <c r="BN156" t="n">
        <v>3.353999</v>
      </c>
    </row>
    <row r="157" spans="1:66">
      <c r="A157" t="n">
        <v>133.171667</v>
      </c>
      <c r="B157" t="n">
        <v>5.548819444444444</v>
      </c>
      <c r="C157" t="n">
        <v>3.386987</v>
      </c>
      <c r="D157" t="n">
        <v>3.41419</v>
      </c>
      <c r="E157" t="n">
        <v>3.387448</v>
      </c>
      <c r="F157" t="n">
        <v>3.453887</v>
      </c>
      <c r="G157" t="n">
        <v>-0.319511</v>
      </c>
      <c r="H157" t="n">
        <v>-0.166262</v>
      </c>
      <c r="I157" t="n">
        <v>-0.157982</v>
      </c>
      <c r="J157" t="n">
        <v>-0.111515</v>
      </c>
      <c r="K157" t="n">
        <v>6.517732</v>
      </c>
      <c r="L157" t="n">
        <v>5.643298</v>
      </c>
      <c r="M157" t="n">
        <v>6.703822</v>
      </c>
      <c r="N157" t="n">
        <v>6.186432</v>
      </c>
      <c r="O157" t="n">
        <v>3.300103</v>
      </c>
      <c r="P157" t="n">
        <v>3.224155</v>
      </c>
      <c r="Q157" t="n">
        <v>3.365778</v>
      </c>
      <c r="R157" t="n">
        <v>3.43821</v>
      </c>
      <c r="S157" t="n">
        <v>2.450232</v>
      </c>
      <c r="T157" t="n">
        <v>2.994872</v>
      </c>
      <c r="U157" t="n">
        <v>3.151498</v>
      </c>
      <c r="V157" t="n">
        <v>3.205432</v>
      </c>
      <c r="W157" t="n">
        <v>3.35703</v>
      </c>
      <c r="X157" t="n">
        <v>3.268763</v>
      </c>
      <c r="Y157" t="n">
        <v>3.289695</v>
      </c>
      <c r="Z157" t="n">
        <v>3.524253</v>
      </c>
      <c r="AA157" t="n">
        <v>2.89684</v>
      </c>
      <c r="AB157" t="n">
        <v>3.232837</v>
      </c>
      <c r="AC157" t="n">
        <v>3.344765</v>
      </c>
      <c r="AD157" t="n">
        <v>3.524497</v>
      </c>
      <c r="AE157" t="n">
        <v>3.215321</v>
      </c>
      <c r="AF157" t="n">
        <v>2.867113</v>
      </c>
      <c r="AG157" t="n">
        <v>3.378821</v>
      </c>
      <c r="AH157" t="n">
        <v>3.593528</v>
      </c>
      <c r="AI157" t="n">
        <v>2.16182</v>
      </c>
      <c r="AJ157" t="n">
        <v>3.130324</v>
      </c>
      <c r="AK157" t="n">
        <v>3.566862</v>
      </c>
      <c r="AL157" t="n">
        <v>3.80272</v>
      </c>
      <c r="AM157" t="n">
        <v>3.598839</v>
      </c>
      <c r="AN157" t="n">
        <v>3.638035</v>
      </c>
      <c r="AO157" t="n">
        <v>3.428923</v>
      </c>
      <c r="AP157" t="n">
        <v>3.897535</v>
      </c>
      <c r="AQ157" t="n">
        <v>0.6748690000000001</v>
      </c>
      <c r="AR157" t="n">
        <v>2.611542</v>
      </c>
      <c r="AS157" t="n">
        <v>3.066446</v>
      </c>
      <c r="AT157" t="n">
        <v>3.496107</v>
      </c>
      <c r="AU157" t="n">
        <v>3.424861</v>
      </c>
      <c r="AV157" t="n">
        <v>3.777727</v>
      </c>
      <c r="AW157" t="n">
        <v>3.345006</v>
      </c>
      <c r="AX157" t="n">
        <v>3.845832</v>
      </c>
      <c r="AY157" t="n">
        <v>0.8529139999999999</v>
      </c>
      <c r="AZ157" t="n">
        <v>3.177168</v>
      </c>
      <c r="BA157" t="n">
        <v>3.505594</v>
      </c>
      <c r="BB157" t="n">
        <v>3.531853</v>
      </c>
      <c r="BC157" t="n">
        <v>3.522329</v>
      </c>
      <c r="BD157" t="n">
        <v>3.679858</v>
      </c>
      <c r="BE157" t="n">
        <v>3.569773</v>
      </c>
      <c r="BF157" t="n">
        <v>3.607338</v>
      </c>
      <c r="BG157" t="n">
        <v>2.773603</v>
      </c>
      <c r="BH157" t="n">
        <v>3.374578</v>
      </c>
      <c r="BI157" t="n">
        <v>3.430737</v>
      </c>
      <c r="BJ157" t="n">
        <v>3.775216</v>
      </c>
      <c r="BK157" t="n">
        <v>3.514599</v>
      </c>
      <c r="BL157" t="n">
        <v>4.004826</v>
      </c>
      <c r="BM157" t="n">
        <v>3.4416</v>
      </c>
      <c r="BN157" t="n">
        <v>3.348338</v>
      </c>
    </row>
    <row r="158" spans="1:66">
      <c r="A158" t="n">
        <v>134.171667</v>
      </c>
      <c r="B158" t="n">
        <v>5.590486111111111</v>
      </c>
      <c r="C158" t="n">
        <v>3.413466</v>
      </c>
      <c r="D158" t="n">
        <v>3.431106</v>
      </c>
      <c r="E158" t="n">
        <v>3.423957</v>
      </c>
      <c r="F158" t="n">
        <v>3.482326</v>
      </c>
      <c r="G158" t="n">
        <v>-0.318828</v>
      </c>
      <c r="H158" t="n">
        <v>-0.169857</v>
      </c>
      <c r="I158" t="n">
        <v>-0.159383</v>
      </c>
      <c r="J158" t="n">
        <v>-0.10911</v>
      </c>
      <c r="K158" t="n">
        <v>6.576143</v>
      </c>
      <c r="L158" t="n">
        <v>5.728014</v>
      </c>
      <c r="M158" t="n">
        <v>6.774093</v>
      </c>
      <c r="N158" t="n">
        <v>6.256787</v>
      </c>
      <c r="O158" t="n">
        <v>3.311167</v>
      </c>
      <c r="P158" t="n">
        <v>3.250281</v>
      </c>
      <c r="Q158" t="n">
        <v>3.357825</v>
      </c>
      <c r="R158" t="n">
        <v>3.458027</v>
      </c>
      <c r="S158" t="n">
        <v>2.463117</v>
      </c>
      <c r="T158" t="n">
        <v>3.007021</v>
      </c>
      <c r="U158" t="n">
        <v>3.159662</v>
      </c>
      <c r="V158" t="n">
        <v>3.214641</v>
      </c>
      <c r="W158" t="n">
        <v>3.354115</v>
      </c>
      <c r="X158" t="n">
        <v>3.286003</v>
      </c>
      <c r="Y158" t="n">
        <v>3.295163</v>
      </c>
      <c r="Z158" t="n">
        <v>3.550359</v>
      </c>
      <c r="AA158" t="n">
        <v>2.896208</v>
      </c>
      <c r="AB158" t="n">
        <v>3.241059</v>
      </c>
      <c r="AC158" t="n">
        <v>3.354604</v>
      </c>
      <c r="AD158" t="n">
        <v>3.522551</v>
      </c>
      <c r="AE158" t="n">
        <v>3.232636</v>
      </c>
      <c r="AF158" t="n">
        <v>2.852921</v>
      </c>
      <c r="AG158" t="n">
        <v>3.367698</v>
      </c>
      <c r="AH158" t="n">
        <v>3.583028</v>
      </c>
      <c r="AI158" t="n">
        <v>2.174535</v>
      </c>
      <c r="AJ158" t="n">
        <v>3.154432</v>
      </c>
      <c r="AK158" t="n">
        <v>3.559131</v>
      </c>
      <c r="AL158" t="n">
        <v>3.808763</v>
      </c>
      <c r="AM158" t="n">
        <v>3.619563</v>
      </c>
      <c r="AN158" t="n">
        <v>3.629306</v>
      </c>
      <c r="AO158" t="n">
        <v>3.447335</v>
      </c>
      <c r="AP158" t="n">
        <v>3.916178</v>
      </c>
      <c r="AQ158" t="n">
        <v>0.678525</v>
      </c>
      <c r="AR158" t="n">
        <v>2.613974</v>
      </c>
      <c r="AS158" t="n">
        <v>3.090024</v>
      </c>
      <c r="AT158" t="n">
        <v>3.508464</v>
      </c>
      <c r="AU158" t="n">
        <v>3.4602</v>
      </c>
      <c r="AV158" t="n">
        <v>3.777661</v>
      </c>
      <c r="AW158" t="n">
        <v>3.378034</v>
      </c>
      <c r="AX158" t="n">
        <v>3.870217</v>
      </c>
      <c r="AY158" t="n">
        <v>0.851252</v>
      </c>
      <c r="AZ158" t="n">
        <v>3.203101</v>
      </c>
      <c r="BA158" t="n">
        <v>3.533929</v>
      </c>
      <c r="BB158" t="n">
        <v>3.544027</v>
      </c>
      <c r="BC158" t="n">
        <v>3.531686</v>
      </c>
      <c r="BD158" t="n">
        <v>3.71314</v>
      </c>
      <c r="BE158" t="n">
        <v>3.577264</v>
      </c>
      <c r="BF158" t="n">
        <v>3.614657</v>
      </c>
      <c r="BG158" t="n">
        <v>2.800525</v>
      </c>
      <c r="BH158" t="n">
        <v>3.386773</v>
      </c>
      <c r="BI158" t="n">
        <v>3.449995</v>
      </c>
      <c r="BJ158" t="n">
        <v>3.821244</v>
      </c>
      <c r="BK158" t="n">
        <v>3.532752</v>
      </c>
      <c r="BL158" t="n">
        <v>4.037675</v>
      </c>
      <c r="BM158" t="n">
        <v>3.454883</v>
      </c>
      <c r="BN158" t="n">
        <v>3.384566</v>
      </c>
    </row>
    <row r="159" spans="1:66">
      <c r="A159" t="n">
        <v>135.171944</v>
      </c>
      <c r="B159" t="n">
        <v>5.632164351851852</v>
      </c>
      <c r="C159" t="n">
        <v>3.409793</v>
      </c>
      <c r="D159" t="n">
        <v>3.474279</v>
      </c>
      <c r="E159" t="n">
        <v>3.441825</v>
      </c>
      <c r="F159" t="n">
        <v>3.509988</v>
      </c>
      <c r="G159" t="n">
        <v>-0.320708</v>
      </c>
      <c r="H159" t="n">
        <v>-0.170484</v>
      </c>
      <c r="I159" t="n">
        <v>-0.159559</v>
      </c>
      <c r="J159" t="n">
        <v>-0.110603</v>
      </c>
      <c r="K159" t="n">
        <v>6.676691</v>
      </c>
      <c r="L159" t="n">
        <v>5.808638</v>
      </c>
      <c r="M159" t="n">
        <v>6.795448</v>
      </c>
      <c r="N159" t="n">
        <v>6.313768</v>
      </c>
      <c r="O159" t="n">
        <v>3.315177</v>
      </c>
      <c r="P159" t="n">
        <v>3.266814</v>
      </c>
      <c r="Q159" t="n">
        <v>3.377277</v>
      </c>
      <c r="R159" t="n">
        <v>3.447044</v>
      </c>
      <c r="S159" t="n">
        <v>2.489873</v>
      </c>
      <c r="T159" t="n">
        <v>3.007883</v>
      </c>
      <c r="U159" t="n">
        <v>3.190843</v>
      </c>
      <c r="V159" t="n">
        <v>3.237315</v>
      </c>
      <c r="W159" t="n">
        <v>3.398892</v>
      </c>
      <c r="X159" t="n">
        <v>3.312816</v>
      </c>
      <c r="Y159" t="n">
        <v>3.317044</v>
      </c>
      <c r="Z159" t="n">
        <v>3.549851</v>
      </c>
      <c r="AA159" t="n">
        <v>2.911692</v>
      </c>
      <c r="AB159" t="n">
        <v>3.248824</v>
      </c>
      <c r="AC159" t="n">
        <v>3.368999</v>
      </c>
      <c r="AD159" t="n">
        <v>3.537313</v>
      </c>
      <c r="AE159" t="n">
        <v>3.249668</v>
      </c>
      <c r="AF159" t="n">
        <v>2.862889</v>
      </c>
      <c r="AG159" t="n">
        <v>3.392009</v>
      </c>
      <c r="AH159" t="n">
        <v>3.632009</v>
      </c>
      <c r="AI159" t="n">
        <v>2.181251</v>
      </c>
      <c r="AJ159" t="n">
        <v>3.158553</v>
      </c>
      <c r="AK159" t="n">
        <v>3.591269</v>
      </c>
      <c r="AL159" t="n">
        <v>3.81922</v>
      </c>
      <c r="AM159" t="n">
        <v>3.622823</v>
      </c>
      <c r="AN159" t="n">
        <v>3.639185</v>
      </c>
      <c r="AO159" t="n">
        <v>3.461422</v>
      </c>
      <c r="AP159" t="n">
        <v>3.931598</v>
      </c>
      <c r="AQ159" t="n">
        <v>0.67694</v>
      </c>
      <c r="AR159" t="n">
        <v>2.628461</v>
      </c>
      <c r="AS159" t="n">
        <v>3.096031</v>
      </c>
      <c r="AT159" t="n">
        <v>3.530115</v>
      </c>
      <c r="AU159" t="n">
        <v>3.457444</v>
      </c>
      <c r="AV159" t="n">
        <v>3.800389</v>
      </c>
      <c r="AW159" t="n">
        <v>3.378078</v>
      </c>
      <c r="AX159" t="n">
        <v>3.908786</v>
      </c>
      <c r="AY159" t="n">
        <v>0.848828</v>
      </c>
      <c r="AZ159" t="n">
        <v>3.221823</v>
      </c>
      <c r="BA159" t="n">
        <v>3.538987</v>
      </c>
      <c r="BB159" t="n">
        <v>3.561922</v>
      </c>
      <c r="BC159" t="n">
        <v>3.552304</v>
      </c>
      <c r="BD159" t="n">
        <v>3.735573</v>
      </c>
      <c r="BE159" t="n">
        <v>3.60379</v>
      </c>
      <c r="BF159" t="n">
        <v>3.637763</v>
      </c>
      <c r="BG159" t="n">
        <v>2.81328</v>
      </c>
      <c r="BH159" t="n">
        <v>3.394394</v>
      </c>
      <c r="BI159" t="n">
        <v>3.480645</v>
      </c>
      <c r="BJ159" t="n">
        <v>3.830648</v>
      </c>
      <c r="BK159" t="n">
        <v>3.560093</v>
      </c>
      <c r="BL159" t="n">
        <v>4.06866</v>
      </c>
      <c r="BM159" t="n">
        <v>3.483385</v>
      </c>
      <c r="BN159" t="n">
        <v>3.390265</v>
      </c>
    </row>
    <row r="160" spans="1:66">
      <c r="A160" t="n">
        <v>136.171944</v>
      </c>
      <c r="B160" t="n">
        <v>5.673831018518519</v>
      </c>
      <c r="C160" t="n">
        <v>3.413269</v>
      </c>
      <c r="D160" t="n">
        <v>3.501788</v>
      </c>
      <c r="E160" t="n">
        <v>3.455312</v>
      </c>
      <c r="F160" t="n">
        <v>3.538969</v>
      </c>
      <c r="G160" t="n">
        <v>-0.319268</v>
      </c>
      <c r="H160" t="n">
        <v>-0.169424</v>
      </c>
      <c r="I160" t="n">
        <v>-0.158321</v>
      </c>
      <c r="J160" t="n">
        <v>-0.108553</v>
      </c>
      <c r="K160" t="n">
        <v>6.762658</v>
      </c>
      <c r="L160" t="n">
        <v>5.856973</v>
      </c>
      <c r="M160" t="n">
        <v>6.87686</v>
      </c>
      <c r="N160" t="n">
        <v>6.389539</v>
      </c>
      <c r="O160" t="n">
        <v>3.327022</v>
      </c>
      <c r="P160" t="n">
        <v>3.292976</v>
      </c>
      <c r="Q160" t="n">
        <v>3.390659</v>
      </c>
      <c r="R160" t="n">
        <v>3.474886</v>
      </c>
      <c r="S160" t="n">
        <v>2.515108</v>
      </c>
      <c r="T160" t="n">
        <v>3.022666</v>
      </c>
      <c r="U160" t="n">
        <v>3.222214</v>
      </c>
      <c r="V160" t="n">
        <v>3.259858</v>
      </c>
      <c r="W160" t="n">
        <v>3.41512</v>
      </c>
      <c r="X160" t="n">
        <v>3.336509</v>
      </c>
      <c r="Y160" t="n">
        <v>3.345199</v>
      </c>
      <c r="Z160" t="n">
        <v>3.589317</v>
      </c>
      <c r="AA160" t="n">
        <v>2.927634</v>
      </c>
      <c r="AB160" t="n">
        <v>3.269494</v>
      </c>
      <c r="AC160" t="n">
        <v>3.379474</v>
      </c>
      <c r="AD160" t="n">
        <v>3.565147</v>
      </c>
      <c r="AE160" t="n">
        <v>3.248843</v>
      </c>
      <c r="AF160" t="n">
        <v>2.867225</v>
      </c>
      <c r="AG160" t="n">
        <v>3.390482</v>
      </c>
      <c r="AH160" t="n">
        <v>3.638029</v>
      </c>
      <c r="AI160" t="n">
        <v>2.197502</v>
      </c>
      <c r="AJ160" t="n">
        <v>3.18363</v>
      </c>
      <c r="AK160" t="n">
        <v>3.599102</v>
      </c>
      <c r="AL160" t="n">
        <v>3.83678</v>
      </c>
      <c r="AM160" t="n">
        <v>3.631228</v>
      </c>
      <c r="AN160" t="n">
        <v>3.655022</v>
      </c>
      <c r="AO160" t="n">
        <v>3.46281</v>
      </c>
      <c r="AP160" t="n">
        <v>3.961588</v>
      </c>
      <c r="AQ160" t="n">
        <v>0.680607</v>
      </c>
      <c r="AR160" t="n">
        <v>2.63247</v>
      </c>
      <c r="AS160" t="n">
        <v>3.097596</v>
      </c>
      <c r="AT160" t="n">
        <v>3.560257</v>
      </c>
      <c r="AU160" t="n">
        <v>3.450239</v>
      </c>
      <c r="AV160" t="n">
        <v>3.827866</v>
      </c>
      <c r="AW160" t="n">
        <v>3.389412</v>
      </c>
      <c r="AX160" t="n">
        <v>3.920022</v>
      </c>
      <c r="AY160" t="n">
        <v>0.846264</v>
      </c>
      <c r="AZ160" t="n">
        <v>3.237766</v>
      </c>
      <c r="BA160" t="n">
        <v>3.575091</v>
      </c>
      <c r="BB160" t="n">
        <v>3.59115</v>
      </c>
      <c r="BC160" t="n">
        <v>3.576124</v>
      </c>
      <c r="BD160" t="n">
        <v>3.76836</v>
      </c>
      <c r="BE160" t="n">
        <v>3.605007</v>
      </c>
      <c r="BF160" t="n">
        <v>3.628298</v>
      </c>
      <c r="BG160" t="n">
        <v>2.8203</v>
      </c>
      <c r="BH160" t="n">
        <v>3.410454</v>
      </c>
      <c r="BI160" t="n">
        <v>3.501991</v>
      </c>
      <c r="BJ160" t="n">
        <v>3.864808</v>
      </c>
      <c r="BK160" t="n">
        <v>3.594183</v>
      </c>
      <c r="BL160" t="n">
        <v>4.096026</v>
      </c>
      <c r="BM160" t="n">
        <v>3.516801</v>
      </c>
      <c r="BN160" t="n">
        <v>3.419096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2.291111</v>
      </c>
      <c r="B10" s="1" t="n">
        <v>0.09546296296296296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3.288611</v>
      </c>
      <c r="B11" s="1" t="n">
        <v>0.137025462962963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4.286389</v>
      </c>
      <c r="B12" s="1" t="n">
        <v>0.178599537037037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5.285556</v>
      </c>
      <c r="B13" s="1" t="n">
        <v>0.2202314814814815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6.285</v>
      </c>
      <c r="B14" s="1" t="n">
        <v>0.261875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7.283333</v>
      </c>
      <c r="B15" s="1" t="n">
        <v>0.3034722222222222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8.282500000000001</v>
      </c>
      <c r="B16" s="1" t="n">
        <v>0.3451041666666667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9.281389000000001</v>
      </c>
      <c r="B17" s="1" t="n">
        <v>0.386724537037037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10.279167</v>
      </c>
      <c r="B18" s="1" t="n">
        <v>0.4282986111111111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11.277222</v>
      </c>
      <c r="B19" s="1" t="n">
        <v>0.4698842592592593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12.275</v>
      </c>
      <c r="B20" s="1" t="n">
        <v>0.5114583333333333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13.273889</v>
      </c>
      <c r="B21" s="1" t="n">
        <v>0.5530787037037037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14.273056</v>
      </c>
      <c r="B22" s="1" t="n">
        <v>0.5947106481481481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15.271944</v>
      </c>
      <c r="B23" s="1" t="n">
        <v>0.6363310185185185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16.270278</v>
      </c>
      <c r="B24" s="1" t="n">
        <v>0.6779282407407408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17.268333</v>
      </c>
      <c r="B25" s="1" t="n">
        <v>0.7195138888888889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18.265556</v>
      </c>
      <c r="B26" s="1" t="n">
        <v>0.7610648148148148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19.263889</v>
      </c>
      <c r="B27" s="1" t="n">
        <v>0.8026620370370371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20.261944</v>
      </c>
      <c r="B28" s="1" t="n">
        <v>0.8442476851851852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21.260278</v>
      </c>
      <c r="B29" s="1" t="n">
        <v>0.8858449074074074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22.258611</v>
      </c>
      <c r="B30" s="1" t="n">
        <v>0.9274421296296296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23.256111</v>
      </c>
      <c r="B31" s="1" t="n">
        <v>0.9690046296296296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24.252778</v>
      </c>
      <c r="B32" s="2" t="n">
        <v>1.010532407407407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25.248611</v>
      </c>
      <c r="B33" s="2" t="n">
        <v>1.052025462962963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25.413333</v>
      </c>
      <c r="B34" s="2" t="n">
        <v>1.058888888888889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25.535556</v>
      </c>
      <c r="B35" s="2" t="n">
        <v>1.063981481481481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25.785833</v>
      </c>
      <c r="B36" s="2" t="n">
        <v>1.074409722222222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26.035556</v>
      </c>
      <c r="B37" s="2" t="n">
        <v>1.084814814814815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26.285278</v>
      </c>
      <c r="B38" s="2" t="n">
        <v>1.095219907407407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26.535278</v>
      </c>
      <c r="B39" s="2" t="n">
        <v>1.105636574074074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26.784167</v>
      </c>
      <c r="B40" t="n">
        <v>1.116006944444444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27.033889</v>
      </c>
      <c r="B41" t="n">
        <v>1.126412037037037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27.283611</v>
      </c>
      <c r="B42" t="n">
        <v>1.13681712962963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27.533611</v>
      </c>
      <c r="B43" t="n">
        <v>1.147233796296296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27.783056</v>
      </c>
      <c r="B44" t="n">
        <v>1.157627314814815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28.033333</v>
      </c>
      <c r="B45" t="n">
        <v>1.168055555555556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28.283333</v>
      </c>
      <c r="B46" t="n">
        <v>1.178472222222222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28.533056</v>
      </c>
      <c r="B47" t="n">
        <v>1.188877314814815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28.783056</v>
      </c>
      <c r="B48" t="n">
        <v>1.199293981481482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29.032222</v>
      </c>
      <c r="B49" t="n">
        <v>1.209675925925926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29.282222</v>
      </c>
      <c r="B50" t="n">
        <v>1.220092592592593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29.531667</v>
      </c>
      <c r="B51" t="n">
        <v>1.230486111111111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29.781944</v>
      </c>
      <c r="B52" t="n">
        <v>1.240914351851852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30.031944</v>
      </c>
      <c r="B53" t="n">
        <v>1.251331018518518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30.281667</v>
      </c>
      <c r="B54" t="n">
        <v>1.261736111111111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31.283056</v>
      </c>
      <c r="B55" t="n">
        <v>1.303460648148148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32.281389</v>
      </c>
      <c r="B56" t="n">
        <v>1.34505787037037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33.279167</v>
      </c>
      <c r="B57" t="n">
        <v>1.386631944444445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34.278333</v>
      </c>
      <c r="B58" t="n">
        <v>1.428263888888889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35.277222</v>
      </c>
      <c r="B59" t="n">
        <v>1.469884259259259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36.276111</v>
      </c>
      <c r="B60" t="n">
        <v>1.51150462962963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37.273889</v>
      </c>
      <c r="B61" t="n">
        <v>1.553078703703704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38.2725</v>
      </c>
      <c r="B62" t="n">
        <v>1.5946875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39.270833</v>
      </c>
      <c r="B63" t="n">
        <v>1.636284722222222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40.269167</v>
      </c>
      <c r="B64" t="n">
        <v>1.677881944444444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41.268333</v>
      </c>
      <c r="B65" t="n">
        <v>1.719513888888889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42.266111</v>
      </c>
      <c r="B66" t="n">
        <v>1.761087962962963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43.263611</v>
      </c>
      <c r="B67" t="n">
        <v>1.802650462962963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44.263056</v>
      </c>
      <c r="B68" t="n">
        <v>1.844293981481481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45.261389</v>
      </c>
      <c r="B69" t="n">
        <v>1.885891203703704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46.259722</v>
      </c>
      <c r="B70" t="n">
        <v>1.927488425925926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47.257778</v>
      </c>
      <c r="B71" t="n">
        <v>1.969074074074074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48.255556</v>
      </c>
      <c r="B72" t="n">
        <v>2.010648148148148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49.255</v>
      </c>
      <c r="B73" t="n">
        <v>2.052291666666667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50.2525</v>
      </c>
      <c r="B74" t="n">
        <v>2.093854166666667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51.2525</v>
      </c>
      <c r="B75" t="n">
        <v>2.135520833333333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52.250833</v>
      </c>
      <c r="B76" t="n">
        <v>2.177118055555555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53.25</v>
      </c>
      <c r="B77" t="n">
        <v>2.21875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54.249444</v>
      </c>
      <c r="B78" t="n">
        <v>2.260393518518518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55.248333</v>
      </c>
      <c r="B79" t="n">
        <v>2.302013888888889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56.247778</v>
      </c>
      <c r="B80" t="n">
        <v>2.343657407407407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57.246944</v>
      </c>
      <c r="B81" t="n">
        <v>2.385289351851852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58.244722</v>
      </c>
      <c r="B82" t="n">
        <v>2.426863425925926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59.243611</v>
      </c>
      <c r="B83" t="n">
        <v>2.468483796296296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60.241389</v>
      </c>
      <c r="B84" t="n">
        <v>2.510057870370371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61.24</v>
      </c>
      <c r="B85" t="n">
        <v>2.551666666666667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62.238333</v>
      </c>
      <c r="B86" t="n">
        <v>2.593263888888889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63.236667</v>
      </c>
      <c r="B87" t="n">
        <v>2.634861111111111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64.235833</v>
      </c>
      <c r="B88" t="n">
        <v>2.676493055555556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65.23527799999999</v>
      </c>
      <c r="B89" t="n">
        <v>2.718136574074074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66.231944</v>
      </c>
      <c r="B90" t="n">
        <v>2.759664351851852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67.231111</v>
      </c>
      <c r="B91" t="n">
        <v>2.801296296296296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68.228889</v>
      </c>
      <c r="B92" t="n">
        <v>2.84287037037037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69.228889</v>
      </c>
      <c r="B93" t="n">
        <v>2.884537037037037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70.22833300000001</v>
      </c>
      <c r="B94" t="n">
        <v>2.926180555555556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71.228056</v>
      </c>
      <c r="B95" t="n">
        <v>2.967835648148148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72.22750000000001</v>
      </c>
      <c r="B96" t="n">
        <v>3.009479166666667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73.226389</v>
      </c>
      <c r="B97" t="n">
        <v>3.051099537037037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74.225556</v>
      </c>
      <c r="B98" t="n">
        <v>3.092731481481481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75.22444400000001</v>
      </c>
      <c r="B99" t="n">
        <v>3.134351851851852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76.222222</v>
      </c>
      <c r="B100" t="n">
        <v>3.175925925925926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77.220833</v>
      </c>
      <c r="B101" t="n">
        <v>3.217534722222222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78.219167</v>
      </c>
      <c r="B102" t="n">
        <v>3.259131944444444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79.218056</v>
      </c>
      <c r="B103" t="n">
        <v>3.300752314814815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80.216667</v>
      </c>
      <c r="B104" t="n">
        <v>3.342361111111111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81.216111</v>
      </c>
      <c r="B105" t="n">
        <v>3.384004629629629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82.21555600000001</v>
      </c>
      <c r="B106" t="n">
        <v>3.425648148148148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83.215</v>
      </c>
      <c r="B107" t="n">
        <v>3.467291666666667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84.214167</v>
      </c>
      <c r="B108" t="n">
        <v>3.508923611111111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85.211944</v>
      </c>
      <c r="B109" t="n">
        <v>3.550497685185185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86.210278</v>
      </c>
      <c r="B110" t="n">
        <v>3.592094907407407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87.207778</v>
      </c>
      <c r="B111" t="n">
        <v>3.633657407407407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88.20611100000001</v>
      </c>
      <c r="B112" t="n">
        <v>3.67525462962963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89.205</v>
      </c>
      <c r="B113" t="n">
        <v>3.716875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90.203056</v>
      </c>
      <c r="B114" t="n">
        <v>3.758460648148148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91.2025</v>
      </c>
      <c r="B115" t="n">
        <v>3.800104166666667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92.20138900000001</v>
      </c>
      <c r="B116" t="n">
        <v>3.841724537037037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93.2</v>
      </c>
      <c r="B117" t="n">
        <v>3.883333333333333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94.19833300000001</v>
      </c>
      <c r="B118" t="n">
        <v>3.924930555555556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95.196389</v>
      </c>
      <c r="B119" t="n">
        <v>3.966516203703704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96.19583299999999</v>
      </c>
      <c r="B120" t="n">
        <v>4.008159722222222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97.194722</v>
      </c>
      <c r="B121" t="n">
        <v>4.049780092592592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98.193611</v>
      </c>
      <c r="B122" t="n">
        <v>4.091400462962963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99.192222</v>
      </c>
      <c r="B123" t="n">
        <v>4.13300925925926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100.188889</v>
      </c>
      <c r="B124" t="n">
        <v>4.174537037037036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101.1875</v>
      </c>
      <c r="B125" t="n">
        <v>4.216145833333333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102.185833</v>
      </c>
      <c r="B126" t="n">
        <v>4.257743055555555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103.184722</v>
      </c>
      <c r="B127" t="n">
        <v>4.299363425925926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104.183333</v>
      </c>
      <c r="B128" t="n">
        <v>4.340972222222223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105.182778</v>
      </c>
      <c r="B129" t="n">
        <v>4.38261574074074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106.182222</v>
      </c>
      <c r="B130" t="n">
        <v>4.42425925925926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107.180833</v>
      </c>
      <c r="B131" t="n">
        <v>4.465868055555556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108.180833</v>
      </c>
      <c r="B132" t="n">
        <v>4.507534722222222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109.180278</v>
      </c>
      <c r="B133" t="n">
        <v>4.549178240740741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110.177778</v>
      </c>
      <c r="B134" t="n">
        <v>4.590740740740741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111.176667</v>
      </c>
      <c r="B135" t="n">
        <v>4.632361111111111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112.175556</v>
      </c>
      <c r="B136" t="n">
        <v>4.673981481481482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113.173056</v>
      </c>
      <c r="B137" t="n">
        <v>4.715543981481481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114.171944</v>
      </c>
      <c r="B138" t="n">
        <v>4.757164351851852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115.168611</v>
      </c>
      <c r="B139" t="n">
        <v>4.79869212962963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116.168611</v>
      </c>
      <c r="B140" t="n">
        <v>4.840358796296296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117.168889</v>
      </c>
      <c r="B141" t="n">
        <v>4.882037037037037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118.168889</v>
      </c>
      <c r="B142" t="n">
        <v>4.923703703703704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119.168056</v>
      </c>
      <c r="B143" t="n">
        <v>4.965335648148148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120.168333</v>
      </c>
      <c r="B144" t="n">
        <v>5.007013888888889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121.168333</v>
      </c>
      <c r="B145" t="n">
        <v>5.048680555555555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122.168333</v>
      </c>
      <c r="B146" t="n">
        <v>5.090347222222222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123.168333</v>
      </c>
      <c r="B147" t="n">
        <v>5.132013888888889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124.168611</v>
      </c>
      <c r="B148" t="n">
        <v>5.17369212962963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125.168611</v>
      </c>
      <c r="B149" t="n">
        <v>5.215358796296296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126.171111</v>
      </c>
      <c r="B150" t="n">
        <v>5.25712962962963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127.171111</v>
      </c>
      <c r="B151" t="n">
        <v>5.298796296296296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128.171389</v>
      </c>
      <c r="B152" t="n">
        <v>5.340474537037037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129.171389</v>
      </c>
      <c r="B153" t="n">
        <v>5.382141203703704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130.171389</v>
      </c>
      <c r="B154" t="n">
        <v>5.42380787037037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131.171389</v>
      </c>
      <c r="B155" t="n">
        <v>5.465474537037037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132.171667</v>
      </c>
      <c r="B156" t="n">
        <v>5.507152777777777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133.171667</v>
      </c>
      <c r="B157" t="n">
        <v>5.548819444444444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134.171667</v>
      </c>
      <c r="B158" t="n">
        <v>5.590486111111111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135.171944</v>
      </c>
      <c r="B159" t="n">
        <v>5.632164351851852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136.171944</v>
      </c>
      <c r="B160" t="n">
        <v>5.673831018518519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