
<file path=[Content_Types].xml><?xml version="1.0" encoding="utf-8"?>
<Types xmlns="http://schemas.openxmlformats.org/package/2006/content-types">
  <Default ContentType="application/vnd.openxmlformats-package.relationships+xml" Extension="rels"/>
  <Default ContentType="application/xml" Extension="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package.core-properties+xml" PartName="/docProps/core.xml"/>
  <Override ContentType="application/vnd.openxmlformats-officedocument.extended-properties+xml" PartName="/docProps/app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eet.main+xml" PartName="/xl/workbook.xml"/>
</Types>
</file>

<file path=_rels/.rels><Relationships xmlns="http://schemas.openxmlformats.org/package/2006/relationships"><Relationship Id="rId1" Target="xl/workbook.xml" Type="http://schemas.openxmlformats.org/officeDocument/2006/relationships/officeDocument" /><Relationship Id="rId2" Target="docProps/core.xml" Type="http://schemas.openxmlformats.org/package/2006/relationships/metadata/core-properties" /><Relationship Id="rId3" Target="docProps/app.xml" Type="http://schemas.openxmlformats.org/officeDocument/2006/relationships/extended-properties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activeTab="0"/>
  </bookViews>
  <sheets>
    <sheet name="RawData" sheetId="1" state="visible" r:id="rId1"/>
    <sheet name="NormalizeData" sheetId="2" state="visible" r:id="rId2"/>
    <sheet name="BinaryData" sheetId="3" state="visible" r:id="rId3"/>
  </sheets>
  <definedNames/>
  <calcPr calcId="124519" fullCalcOnLoad="1"/>
</workbook>
</file>

<file path=xl/sharedStrings.xml><?xml version="1.0" encoding="utf-8"?>
<sst xmlns="http://schemas.openxmlformats.org/spreadsheetml/2006/main" uniqueCount="95">
  <si>
    <t>Experiment ID:1709281350P3_C10_08_H01_6_P3</t>
  </si>
  <si>
    <t>Cell Type</t>
  </si>
  <si>
    <t>22RV1</t>
  </si>
  <si>
    <t>Compound1</t>
  </si>
  <si>
    <t>NegCntl</t>
  </si>
  <si>
    <t>MG132</t>
  </si>
  <si>
    <t>R1881</t>
  </si>
  <si>
    <t>DMSO</t>
  </si>
  <si>
    <t>TP0002008H01</t>
  </si>
  <si>
    <t>TP0002008H02</t>
  </si>
  <si>
    <t>TP0002008H03</t>
  </si>
  <si>
    <t>TP0002008H04</t>
  </si>
  <si>
    <t>TP0002008H05</t>
  </si>
  <si>
    <t>TP0002008H06</t>
  </si>
  <si>
    <t>Conc1</t>
  </si>
  <si>
    <t>2.00uM</t>
  </si>
  <si>
    <t>100.00pM</t>
  </si>
  <si>
    <t>100.00uM</t>
  </si>
  <si>
    <t>25.00uM</t>
  </si>
  <si>
    <t>6.25uM</t>
  </si>
  <si>
    <t>1.56uM</t>
  </si>
  <si>
    <t>0.39uM</t>
  </si>
  <si>
    <t>97.66nM</t>
  </si>
  <si>
    <t>24.41nM</t>
  </si>
  <si>
    <t>6.10nM</t>
  </si>
  <si>
    <t>Compound2</t>
  </si>
  <si>
    <t>Conc2</t>
  </si>
  <si>
    <t>Time(h)</t>
  </si>
  <si>
    <t>Time</t>
  </si>
  <si>
    <t>F10</t>
  </si>
  <si>
    <t>F11</t>
  </si>
  <si>
    <t>G10</t>
  </si>
  <si>
    <t>G11</t>
  </si>
  <si>
    <t>A10</t>
  </si>
  <si>
    <t>A11</t>
  </si>
  <si>
    <t>H10</t>
  </si>
  <si>
    <t>H11</t>
  </si>
  <si>
    <t>B10</t>
  </si>
  <si>
    <t>B11</t>
  </si>
  <si>
    <t>C10</t>
  </si>
  <si>
    <t>C11</t>
  </si>
  <si>
    <t>D10</t>
  </si>
  <si>
    <t>D11</t>
  </si>
  <si>
    <t>E10</t>
  </si>
  <si>
    <t>E11</t>
  </si>
  <si>
    <t>B2</t>
  </si>
  <si>
    <t>B3</t>
  </si>
  <si>
    <t>B4</t>
  </si>
  <si>
    <t>B5</t>
  </si>
  <si>
    <t>B6</t>
  </si>
  <si>
    <t>B7</t>
  </si>
  <si>
    <t>B8</t>
  </si>
  <si>
    <t>B9</t>
  </si>
  <si>
    <t>C2</t>
  </si>
  <si>
    <t>C3</t>
  </si>
  <si>
    <t>C4</t>
  </si>
  <si>
    <t>C5</t>
  </si>
  <si>
    <t>C6</t>
  </si>
  <si>
    <t>C7</t>
  </si>
  <si>
    <t>C8</t>
  </si>
  <si>
    <t>C9</t>
  </si>
  <si>
    <t>D2</t>
  </si>
  <si>
    <t>D3</t>
  </si>
  <si>
    <t>D4</t>
  </si>
  <si>
    <t>D5</t>
  </si>
  <si>
    <t>D6</t>
  </si>
  <si>
    <t>D7</t>
  </si>
  <si>
    <t>D8</t>
  </si>
  <si>
    <t>D9</t>
  </si>
  <si>
    <t>E2</t>
  </si>
  <si>
    <t>E3</t>
  </si>
  <si>
    <t>E4</t>
  </si>
  <si>
    <t>E5</t>
  </si>
  <si>
    <t>E6</t>
  </si>
  <si>
    <t>E7</t>
  </si>
  <si>
    <t>E8</t>
  </si>
  <si>
    <t>E9</t>
  </si>
  <si>
    <t>F2</t>
  </si>
  <si>
    <t>F3</t>
  </si>
  <si>
    <t>F4</t>
  </si>
  <si>
    <t>F5</t>
  </si>
  <si>
    <t>F6</t>
  </si>
  <si>
    <t>F7</t>
  </si>
  <si>
    <t>F8</t>
  </si>
  <si>
    <t>F9</t>
  </si>
  <si>
    <t>G2</t>
  </si>
  <si>
    <t>G3</t>
  </si>
  <si>
    <t>G4</t>
  </si>
  <si>
    <t>G5</t>
  </si>
  <si>
    <t>G6</t>
  </si>
  <si>
    <t>G7</t>
  </si>
  <si>
    <t>G8</t>
  </si>
  <si>
    <t>G9</t>
  </si>
  <si>
    <t xml:space="preserve"> </t>
  </si>
  <si>
    <t>Normalize Time</t>
  </si>
</sst>
</file>

<file path=xl/styles.xml><?xml version="1.0" encoding="utf-8"?>
<styleSheet xmlns="http://schemas.openxmlformats.org/spreadsheetml/2006/main">
  <numFmts count="1">
    <numFmt formatCode="yyyy-mm-dd h:mm:ss" numFmtId="164"/>
  </numFmts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borderId="0" fillId="0" fontId="0" numFmtId="0"/>
  </cellStyleXfs>
  <cellXfs count="3">
    <xf borderId="0" fillId="0" fontId="0" numFmtId="0" pivotButton="0" quotePrefix="0" xfId="0"/>
    <xf borderId="0" fillId="0" fontId="0" numFmtId="21" pivotButton="0" quotePrefix="0" xfId="0"/>
    <xf borderId="0" fillId="0" fontId="0" numFmtId="164" pivotButton="0" quotePrefix="0" xfId="0"/>
  </cellXfs>
  <cellStyles count="1">
    <cellStyle builtinId="0" hidden="0" name="Normal" xfId="0"/>
  </cellStyles>
  <dxfs count="1">
    <dxf>
      <font>
        <color rgb="009c0006"/>
      </font>
      <fill>
        <patternFill patternType="solid">
          <fgColor rgb="00ffc7ce"/>
          <bgColor rgb="00ffc7ce"/>
        </patternFill>
      </fill>
    </dxf>
  </dxfs>
  <tableStyles count="0" defaultPivotStyle="PivotStyleLight16" defaultTableStyle="TableStyleMedium9"/>
</styleSheet>
</file>

<file path=xl/_rels/workbook.xml.rels><Relationships xmlns="http://schemas.openxmlformats.org/package/2006/relationships"><Relationship Id="rId1" Target="/xl/worksheets/sheet1.xml" Type="http://schemas.openxmlformats.org/officeDocument/2006/relationships/worksheet" /><Relationship Id="rId2" Target="/xl/worksheets/sheet2.xml" Type="http://schemas.openxmlformats.org/officeDocument/2006/relationships/worksheet" /><Relationship Id="rId3" Target="/xl/worksheets/sheet3.xml" Type="http://schemas.openxmlformats.org/officeDocument/2006/relationships/worksheet" /><Relationship Id="rId4" Target="sharedStrings.xml" Type="http://schemas.openxmlformats.org/officeDocument/2006/relationships/sharedStrings" /><Relationship Id="rId5" Target="styles.xml" Type="http://schemas.openxmlformats.org/officeDocument/2006/relationships/styles" /><Relationship Id="rId6" Target="theme/theme1.xml" Type="http://schemas.openxmlformats.org/officeDocument/2006/relationships/theme" 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-0.001603</v>
      </c>
      <c r="D9" t="n">
        <v>-0.001205</v>
      </c>
      <c r="E9" t="n">
        <v>0.001213</v>
      </c>
      <c r="F9" t="n">
        <v>-0.00018</v>
      </c>
      <c r="G9" t="n">
        <v>-0.001308</v>
      </c>
      <c r="H9" t="n">
        <v>-0.000121</v>
      </c>
      <c r="I9" t="n">
        <v>-0.000484</v>
      </c>
      <c r="J9" t="n">
        <v>0.000241</v>
      </c>
      <c r="K9" t="n">
        <v>-0.00074</v>
      </c>
      <c r="L9" t="n">
        <v>0.001821</v>
      </c>
      <c r="M9" t="n">
        <v>-0.000304</v>
      </c>
      <c r="N9" t="n">
        <v>-0.001003</v>
      </c>
      <c r="O9" t="n">
        <v>-0.002101</v>
      </c>
      <c r="P9" t="n">
        <v>-0.001523</v>
      </c>
      <c r="Q9" t="n">
        <v>-0.001892</v>
      </c>
      <c r="R9" t="n">
        <v>0.000623</v>
      </c>
      <c r="S9" t="n">
        <v>0.001556</v>
      </c>
      <c r="T9" t="n">
        <v>-0.000289</v>
      </c>
      <c r="U9" t="n">
        <v>9.399999999999999e-05</v>
      </c>
      <c r="V9" t="n">
        <v>0.000955</v>
      </c>
      <c r="W9" t="n">
        <v>0.002157</v>
      </c>
      <c r="X9" t="n">
        <v>-0.002252</v>
      </c>
      <c r="Y9" t="n">
        <v>-0.001867</v>
      </c>
      <c r="Z9" t="n">
        <v>0.001187</v>
      </c>
      <c r="AA9" t="n">
        <v>-9.399999999999999e-05</v>
      </c>
      <c r="AB9" t="n">
        <v>0.000379</v>
      </c>
      <c r="AC9" t="n">
        <v>-0.000417</v>
      </c>
      <c r="AD9" t="n">
        <v>0.000656</v>
      </c>
      <c r="AE9" t="n">
        <v>0.001139</v>
      </c>
      <c r="AF9" t="n">
        <v>-0.000198</v>
      </c>
      <c r="AG9" t="n">
        <v>0.001683</v>
      </c>
      <c r="AH9" t="n">
        <v>0.000738</v>
      </c>
      <c r="AI9" t="n">
        <v>-0.002175</v>
      </c>
      <c r="AJ9" t="n">
        <v>-0.001722</v>
      </c>
      <c r="AK9" t="n">
        <v>0.003102</v>
      </c>
      <c r="AL9" t="n">
        <v>0.003258</v>
      </c>
      <c r="AM9" t="n">
        <v>-0.002549</v>
      </c>
      <c r="AN9" t="n">
        <v>-0.0008899999999999999</v>
      </c>
      <c r="AO9" t="n">
        <v>-0.000497</v>
      </c>
      <c r="AP9" t="n">
        <v>0.003209</v>
      </c>
      <c r="AQ9" t="n">
        <v>-0.001301</v>
      </c>
      <c r="AR9" t="n">
        <v>-0.003309</v>
      </c>
      <c r="AS9" t="n">
        <v>0.000527</v>
      </c>
      <c r="AT9" t="n">
        <v>-0.002161</v>
      </c>
      <c r="AU9" t="n">
        <v>-0.000567</v>
      </c>
      <c r="AV9" t="n">
        <v>0.002263</v>
      </c>
      <c r="AW9" t="n">
        <v>-0.000639</v>
      </c>
      <c r="AX9" t="n">
        <v>0.002837</v>
      </c>
      <c r="AY9" t="n">
        <v>3.8e-05</v>
      </c>
      <c r="AZ9" t="n">
        <v>0.000723</v>
      </c>
      <c r="BA9" t="n">
        <v>-9.3e-05</v>
      </c>
      <c r="BB9" t="n">
        <v>0.002448</v>
      </c>
      <c r="BC9" t="n">
        <v>0.001324</v>
      </c>
      <c r="BD9" t="n">
        <v>-0.004512</v>
      </c>
      <c r="BE9" t="n">
        <v>-0.000587</v>
      </c>
      <c r="BF9" t="n">
        <v>0.001298</v>
      </c>
      <c r="BG9" t="n">
        <v>0.000155</v>
      </c>
      <c r="BH9" t="n">
        <v>-0.000679</v>
      </c>
      <c r="BI9" t="n">
        <v>0.002482</v>
      </c>
      <c r="BJ9" t="n">
        <v>-0.002251</v>
      </c>
      <c r="BK9" t="n">
        <v>-0.002358</v>
      </c>
      <c r="BL9" t="n">
        <v>0.001229</v>
      </c>
      <c r="BM9" t="n">
        <v>-0.001025</v>
      </c>
      <c r="BN9" t="n">
        <v>-0.001981</v>
      </c>
    </row>
    <row r="10" spans="1:66">
      <c r="A10" t="n">
        <v>2.288056</v>
      </c>
      <c r="B10" s="1" t="n">
        <v>0.09533564814814814</v>
      </c>
      <c r="C10" t="n">
        <v>0.002747</v>
      </c>
      <c r="D10" t="n">
        <v>0.015747</v>
      </c>
      <c r="E10" t="n">
        <v>-0.001839</v>
      </c>
      <c r="F10" t="n">
        <v>0.029866</v>
      </c>
      <c r="G10" t="n">
        <v>0.044725</v>
      </c>
      <c r="H10" t="n">
        <v>0.080665</v>
      </c>
      <c r="I10" t="n">
        <v>0.044815</v>
      </c>
      <c r="J10" t="n">
        <v>0.056877</v>
      </c>
      <c r="K10" t="n">
        <v>0.029943</v>
      </c>
      <c r="L10" t="n">
        <v>0.049087</v>
      </c>
      <c r="M10" t="n">
        <v>0.024523</v>
      </c>
      <c r="N10" t="n">
        <v>0.026229</v>
      </c>
      <c r="O10" t="n">
        <v>0.006795</v>
      </c>
      <c r="P10" t="n">
        <v>0.02323</v>
      </c>
      <c r="Q10" t="n">
        <v>0.004975</v>
      </c>
      <c r="R10" t="n">
        <v>0.025825</v>
      </c>
      <c r="S10" t="n">
        <v>0.027738</v>
      </c>
      <c r="T10" t="n">
        <v>0.030571</v>
      </c>
      <c r="U10" t="n">
        <v>0.020635</v>
      </c>
      <c r="V10" t="n">
        <v>0.007205</v>
      </c>
      <c r="W10" t="n">
        <v>-0.009220000000000001</v>
      </c>
      <c r="X10" t="n">
        <v>0.024333</v>
      </c>
      <c r="Y10" t="n">
        <v>0.022409</v>
      </c>
      <c r="Z10" t="n">
        <v>0.036834</v>
      </c>
      <c r="AA10" t="n">
        <v>0.014473</v>
      </c>
      <c r="AB10" t="n">
        <v>-0.003542</v>
      </c>
      <c r="AC10" t="n">
        <v>0.000818</v>
      </c>
      <c r="AD10" t="n">
        <v>-0.008148000000000001</v>
      </c>
      <c r="AE10" t="n">
        <v>-0.013134</v>
      </c>
      <c r="AF10" t="n">
        <v>0.001627</v>
      </c>
      <c r="AG10" t="n">
        <v>0.002057</v>
      </c>
      <c r="AH10" t="n">
        <v>0.00485</v>
      </c>
      <c r="AI10" t="n">
        <v>-0.003275</v>
      </c>
      <c r="AJ10" t="n">
        <v>-0.013522</v>
      </c>
      <c r="AK10" t="n">
        <v>-0.029209</v>
      </c>
      <c r="AL10" t="n">
        <v>-0.023621</v>
      </c>
      <c r="AM10" t="n">
        <v>-0.028402</v>
      </c>
      <c r="AN10" t="n">
        <v>-0.011155</v>
      </c>
      <c r="AO10" t="n">
        <v>-0.005374</v>
      </c>
      <c r="AP10" t="n">
        <v>0.012458</v>
      </c>
      <c r="AQ10" t="n">
        <v>-0.013362</v>
      </c>
      <c r="AR10" t="n">
        <v>-0.008958000000000001</v>
      </c>
      <c r="AS10" t="n">
        <v>-0.017662</v>
      </c>
      <c r="AT10" t="n">
        <v>-0.01994</v>
      </c>
      <c r="AU10" t="n">
        <v>-0.034201</v>
      </c>
      <c r="AV10" t="n">
        <v>-0.016715</v>
      </c>
      <c r="AW10" t="n">
        <v>-0.008716</v>
      </c>
      <c r="AX10" t="n">
        <v>-0.013822</v>
      </c>
      <c r="AY10" t="n">
        <v>0.001577</v>
      </c>
      <c r="AZ10" t="n">
        <v>-0.001572</v>
      </c>
      <c r="BA10" t="n">
        <v>-0.027423</v>
      </c>
      <c r="BB10" t="n">
        <v>-0.031854</v>
      </c>
      <c r="BC10" t="n">
        <v>-0.020194</v>
      </c>
      <c r="BD10" t="n">
        <v>-0.01901</v>
      </c>
      <c r="BE10" t="n">
        <v>-0.016632</v>
      </c>
      <c r="BF10" t="n">
        <v>0.000712</v>
      </c>
      <c r="BG10" t="n">
        <v>0.010283</v>
      </c>
      <c r="BH10" t="n">
        <v>0.004066</v>
      </c>
      <c r="BI10" t="n">
        <v>0.002634</v>
      </c>
      <c r="BJ10" t="n">
        <v>-0.029423</v>
      </c>
      <c r="BK10" t="n">
        <v>-0.004291</v>
      </c>
      <c r="BL10" t="n">
        <v>0.003659</v>
      </c>
      <c r="BM10" t="n">
        <v>0.000904</v>
      </c>
      <c r="BN10" t="n">
        <v>0.011667</v>
      </c>
    </row>
    <row r="11" spans="1:66">
      <c r="A11" t="n">
        <v>3.285556</v>
      </c>
      <c r="B11" s="1" t="n">
        <v>0.1368981481481482</v>
      </c>
      <c r="C11" t="n">
        <v>0.025226</v>
      </c>
      <c r="D11" t="n">
        <v>0.039091</v>
      </c>
      <c r="E11" t="n">
        <v>-0.000132</v>
      </c>
      <c r="F11" t="n">
        <v>0.044175</v>
      </c>
      <c r="G11" t="n">
        <v>0.07994</v>
      </c>
      <c r="H11" t="n">
        <v>0.124526</v>
      </c>
      <c r="I11" t="n">
        <v>0.061691</v>
      </c>
      <c r="J11" t="n">
        <v>0.083619</v>
      </c>
      <c r="K11" t="n">
        <v>0.038005</v>
      </c>
      <c r="L11" t="n">
        <v>0.073437</v>
      </c>
      <c r="M11" t="n">
        <v>0.049115</v>
      </c>
      <c r="N11" t="n">
        <v>0.058895</v>
      </c>
      <c r="O11" t="n">
        <v>0.034959</v>
      </c>
      <c r="P11" t="n">
        <v>0.061154</v>
      </c>
      <c r="Q11" t="n">
        <v>0.047129</v>
      </c>
      <c r="R11" t="n">
        <v>0.065899</v>
      </c>
      <c r="S11" t="n">
        <v>0.043706</v>
      </c>
      <c r="T11" t="n">
        <v>0.037812</v>
      </c>
      <c r="U11" t="n">
        <v>0.021268</v>
      </c>
      <c r="V11" t="n">
        <v>0.009601999999999999</v>
      </c>
      <c r="W11" t="n">
        <v>-0.00208</v>
      </c>
      <c r="X11" t="n">
        <v>0.023617</v>
      </c>
      <c r="Y11" t="n">
        <v>0.019394</v>
      </c>
      <c r="Z11" t="n">
        <v>0.035648</v>
      </c>
      <c r="AA11" t="n">
        <v>0.049874</v>
      </c>
      <c r="AB11" t="n">
        <v>0.010383</v>
      </c>
      <c r="AC11" t="n">
        <v>0.017976</v>
      </c>
      <c r="AD11" t="n">
        <v>0.003638</v>
      </c>
      <c r="AE11" t="n">
        <v>0.001586</v>
      </c>
      <c r="AF11" t="n">
        <v>0.010041</v>
      </c>
      <c r="AG11" t="n">
        <v>0.011371</v>
      </c>
      <c r="AH11" t="n">
        <v>0.019588</v>
      </c>
      <c r="AI11" t="n">
        <v>0.037039</v>
      </c>
      <c r="AJ11" t="n">
        <v>0.003338</v>
      </c>
      <c r="AK11" t="n">
        <v>-0.010706</v>
      </c>
      <c r="AL11" t="n">
        <v>0.001056</v>
      </c>
      <c r="AM11" t="n">
        <v>-0.00591</v>
      </c>
      <c r="AN11" t="n">
        <v>0.005611</v>
      </c>
      <c r="AO11" t="n">
        <v>0.008548</v>
      </c>
      <c r="AP11" t="n">
        <v>0.034027</v>
      </c>
      <c r="AQ11" t="n">
        <v>0.024218</v>
      </c>
      <c r="AR11" t="n">
        <v>0.010474</v>
      </c>
      <c r="AS11" t="n">
        <v>0.001217</v>
      </c>
      <c r="AT11" t="n">
        <v>0.008711</v>
      </c>
      <c r="AU11" t="n">
        <v>-0.006455</v>
      </c>
      <c r="AV11" t="n">
        <v>0.002629</v>
      </c>
      <c r="AW11" t="n">
        <v>0.011871</v>
      </c>
      <c r="AX11" t="n">
        <v>0.01134</v>
      </c>
      <c r="AY11" t="n">
        <v>0.027381</v>
      </c>
      <c r="AZ11" t="n">
        <v>0.017961</v>
      </c>
      <c r="BA11" t="n">
        <v>-0.02129</v>
      </c>
      <c r="BB11" t="n">
        <v>-0.017966</v>
      </c>
      <c r="BC11" t="n">
        <v>-0.008538</v>
      </c>
      <c r="BD11" t="n">
        <v>-0.011561</v>
      </c>
      <c r="BE11" t="n">
        <v>-0.008526000000000001</v>
      </c>
      <c r="BF11" t="n">
        <v>0.013962</v>
      </c>
      <c r="BG11" t="n">
        <v>0.02607</v>
      </c>
      <c r="BH11" t="n">
        <v>0.006847</v>
      </c>
      <c r="BI11" t="n">
        <v>0.001916</v>
      </c>
      <c r="BJ11" t="n">
        <v>-0.026201</v>
      </c>
      <c r="BK11" t="n">
        <v>-0.006519</v>
      </c>
      <c r="BL11" t="n">
        <v>-0.004392</v>
      </c>
      <c r="BM11" t="n">
        <v>-0.001325</v>
      </c>
      <c r="BN11" t="n">
        <v>0.018882</v>
      </c>
    </row>
    <row r="12" spans="1:66">
      <c r="A12" t="n">
        <v>4.283056</v>
      </c>
      <c r="B12" s="1" t="n">
        <v>0.1784606481481482</v>
      </c>
      <c r="C12" t="n">
        <v>0.025553</v>
      </c>
      <c r="D12" t="n">
        <v>0.049095</v>
      </c>
      <c r="E12" t="n">
        <v>0.002425</v>
      </c>
      <c r="F12" t="n">
        <v>0.04988</v>
      </c>
      <c r="G12" t="n">
        <v>0.085089</v>
      </c>
      <c r="H12" t="n">
        <v>0.141833</v>
      </c>
      <c r="I12" t="n">
        <v>0.068458</v>
      </c>
      <c r="J12" t="n">
        <v>0.09542100000000001</v>
      </c>
      <c r="K12" t="n">
        <v>0.04024</v>
      </c>
      <c r="L12" t="n">
        <v>0.086836</v>
      </c>
      <c r="M12" t="n">
        <v>0.059095</v>
      </c>
      <c r="N12" t="n">
        <v>0.070382</v>
      </c>
      <c r="O12" t="n">
        <v>0.037789</v>
      </c>
      <c r="P12" t="n">
        <v>0.06701799999999999</v>
      </c>
      <c r="Q12" t="n">
        <v>0.049199</v>
      </c>
      <c r="R12" t="n">
        <v>0.076955</v>
      </c>
      <c r="S12" t="n">
        <v>0.049339</v>
      </c>
      <c r="T12" t="n">
        <v>0.039782</v>
      </c>
      <c r="U12" t="n">
        <v>0.022565</v>
      </c>
      <c r="V12" t="n">
        <v>0.011216</v>
      </c>
      <c r="W12" t="n">
        <v>0.002517</v>
      </c>
      <c r="X12" t="n">
        <v>0.024454</v>
      </c>
      <c r="Y12" t="n">
        <v>0.024095</v>
      </c>
      <c r="Z12" t="n">
        <v>0.036001</v>
      </c>
      <c r="AA12" t="n">
        <v>0.056004</v>
      </c>
      <c r="AB12" t="n">
        <v>0.009985000000000001</v>
      </c>
      <c r="AC12" t="n">
        <v>0.01701</v>
      </c>
      <c r="AD12" t="n">
        <v>0.003782</v>
      </c>
      <c r="AE12" t="n">
        <v>0.004522</v>
      </c>
      <c r="AF12" t="n">
        <v>0.010651</v>
      </c>
      <c r="AG12" t="n">
        <v>0.011881</v>
      </c>
      <c r="AH12" t="n">
        <v>0.019032</v>
      </c>
      <c r="AI12" t="n">
        <v>0.040314</v>
      </c>
      <c r="AJ12" t="n">
        <v>0.003783</v>
      </c>
      <c r="AK12" t="n">
        <v>-0.014744</v>
      </c>
      <c r="AL12" t="n">
        <v>0.00224</v>
      </c>
      <c r="AM12" t="n">
        <v>-0.006642</v>
      </c>
      <c r="AN12" t="n">
        <v>0.001849</v>
      </c>
      <c r="AO12" t="n">
        <v>0.008262</v>
      </c>
      <c r="AP12" t="n">
        <v>0.031193</v>
      </c>
      <c r="AQ12" t="n">
        <v>0.027261</v>
      </c>
      <c r="AR12" t="n">
        <v>0.0109</v>
      </c>
      <c r="AS12" t="n">
        <v>-0.003845</v>
      </c>
      <c r="AT12" t="n">
        <v>0.007682</v>
      </c>
      <c r="AU12" t="n">
        <v>-0.00602</v>
      </c>
      <c r="AV12" t="n">
        <v>4.7e-05</v>
      </c>
      <c r="AW12" t="n">
        <v>0.011609</v>
      </c>
      <c r="AX12" t="n">
        <v>0.01227</v>
      </c>
      <c r="AY12" t="n">
        <v>0.030068</v>
      </c>
      <c r="AZ12" t="n">
        <v>0.017502</v>
      </c>
      <c r="BA12" t="n">
        <v>-0.020327</v>
      </c>
      <c r="BB12" t="n">
        <v>-0.011952</v>
      </c>
      <c r="BC12" t="n">
        <v>-0.006439</v>
      </c>
      <c r="BD12" t="n">
        <v>-0.013903</v>
      </c>
      <c r="BE12" t="n">
        <v>-0.006037</v>
      </c>
      <c r="BF12" t="n">
        <v>0.016419</v>
      </c>
      <c r="BG12" t="n">
        <v>0.035611</v>
      </c>
      <c r="BH12" t="n">
        <v>0.009235999999999999</v>
      </c>
      <c r="BI12" t="n">
        <v>0.004907</v>
      </c>
      <c r="BJ12" t="n">
        <v>-0.026053</v>
      </c>
      <c r="BK12" t="n">
        <v>-0.001892</v>
      </c>
      <c r="BL12" t="n">
        <v>-0.006411</v>
      </c>
      <c r="BM12" t="n">
        <v>0.003324</v>
      </c>
      <c r="BN12" t="n">
        <v>0.022264</v>
      </c>
    </row>
    <row r="13" spans="1:66">
      <c r="A13" t="n">
        <v>5.2825</v>
      </c>
      <c r="B13" s="1" t="n">
        <v>0.2201041666666667</v>
      </c>
      <c r="C13" t="n">
        <v>0.031575</v>
      </c>
      <c r="D13" t="n">
        <v>0.050976</v>
      </c>
      <c r="E13" t="n">
        <v>0.001342</v>
      </c>
      <c r="F13" t="n">
        <v>0.056888</v>
      </c>
      <c r="G13" t="n">
        <v>0.09148199999999999</v>
      </c>
      <c r="H13" t="n">
        <v>0.155772</v>
      </c>
      <c r="I13" t="n">
        <v>0.079136</v>
      </c>
      <c r="J13" t="n">
        <v>0.103712</v>
      </c>
      <c r="K13" t="n">
        <v>0.042105</v>
      </c>
      <c r="L13" t="n">
        <v>0.09500400000000001</v>
      </c>
      <c r="M13" t="n">
        <v>0.06568599999999999</v>
      </c>
      <c r="N13" t="n">
        <v>0.07754900000000001</v>
      </c>
      <c r="O13" t="n">
        <v>0.037642</v>
      </c>
      <c r="P13" t="n">
        <v>0.07381500000000001</v>
      </c>
      <c r="Q13" t="n">
        <v>0.049338</v>
      </c>
      <c r="R13" t="n">
        <v>0.08169899999999999</v>
      </c>
      <c r="S13" t="n">
        <v>0.052452</v>
      </c>
      <c r="T13" t="n">
        <v>0.04071</v>
      </c>
      <c r="U13" t="n">
        <v>0.024089</v>
      </c>
      <c r="V13" t="n">
        <v>0.010772</v>
      </c>
      <c r="W13" t="n">
        <v>0.003731</v>
      </c>
      <c r="X13" t="n">
        <v>0.023206</v>
      </c>
      <c r="Y13" t="n">
        <v>0.025817</v>
      </c>
      <c r="Z13" t="n">
        <v>0.038225</v>
      </c>
      <c r="AA13" t="n">
        <v>0.06154</v>
      </c>
      <c r="AB13" t="n">
        <v>0.011842</v>
      </c>
      <c r="AC13" t="n">
        <v>0.015401</v>
      </c>
      <c r="AD13" t="n">
        <v>0.005179</v>
      </c>
      <c r="AE13" t="n">
        <v>0.007894</v>
      </c>
      <c r="AF13" t="n">
        <v>0.010902</v>
      </c>
      <c r="AG13" t="n">
        <v>0.012962</v>
      </c>
      <c r="AH13" t="n">
        <v>0.019226</v>
      </c>
      <c r="AI13" t="n">
        <v>0.045646</v>
      </c>
      <c r="AJ13" t="n">
        <v>0.002252</v>
      </c>
      <c r="AK13" t="n">
        <v>-0.019015</v>
      </c>
      <c r="AL13" t="n">
        <v>0.004123</v>
      </c>
      <c r="AM13" t="n">
        <v>-0.005907</v>
      </c>
      <c r="AN13" t="n">
        <v>-0.002441</v>
      </c>
      <c r="AO13" t="n">
        <v>0.00589</v>
      </c>
      <c r="AP13" t="n">
        <v>0.027163</v>
      </c>
      <c r="AQ13" t="n">
        <v>0.02904</v>
      </c>
      <c r="AR13" t="n">
        <v>0.009776</v>
      </c>
      <c r="AS13" t="n">
        <v>-0.007227</v>
      </c>
      <c r="AT13" t="n">
        <v>0.006929</v>
      </c>
      <c r="AU13" t="n">
        <v>-0.0032</v>
      </c>
      <c r="AV13" t="n">
        <v>-0.002605</v>
      </c>
      <c r="AW13" t="n">
        <v>0.007586</v>
      </c>
      <c r="AX13" t="n">
        <v>0.007307</v>
      </c>
      <c r="AY13" t="n">
        <v>0.031999</v>
      </c>
      <c r="AZ13" t="n">
        <v>0.019841</v>
      </c>
      <c r="BA13" t="n">
        <v>-0.01791</v>
      </c>
      <c r="BB13" t="n">
        <v>-0.015141</v>
      </c>
      <c r="BC13" t="n">
        <v>-0.009629</v>
      </c>
      <c r="BD13" t="n">
        <v>-0.015901</v>
      </c>
      <c r="BE13" t="n">
        <v>-0.005669</v>
      </c>
      <c r="BF13" t="n">
        <v>0.017679</v>
      </c>
      <c r="BG13" t="n">
        <v>0.047209</v>
      </c>
      <c r="BH13" t="n">
        <v>0.01173</v>
      </c>
      <c r="BI13" t="n">
        <v>0.010812</v>
      </c>
      <c r="BJ13" t="n">
        <v>-0.025037</v>
      </c>
      <c r="BK13" t="n">
        <v>0.000355</v>
      </c>
      <c r="BL13" t="n">
        <v>-0.005932</v>
      </c>
      <c r="BM13" t="n">
        <v>0.010046</v>
      </c>
      <c r="BN13" t="n">
        <v>0.029411</v>
      </c>
    </row>
    <row r="14" spans="1:66">
      <c r="A14" t="n">
        <v>6.281944</v>
      </c>
      <c r="B14" s="1" t="n">
        <v>0.2617476851851852</v>
      </c>
      <c r="C14" t="n">
        <v>0.03485</v>
      </c>
      <c r="D14" t="n">
        <v>0.057927</v>
      </c>
      <c r="E14" t="n">
        <v>0.003075</v>
      </c>
      <c r="F14" t="n">
        <v>0.066453</v>
      </c>
      <c r="G14" t="n">
        <v>0.094592</v>
      </c>
      <c r="H14" t="n">
        <v>0.169059</v>
      </c>
      <c r="I14" t="n">
        <v>0.087923</v>
      </c>
      <c r="J14" t="n">
        <v>0.114045</v>
      </c>
      <c r="K14" t="n">
        <v>0.042103</v>
      </c>
      <c r="L14" t="n">
        <v>0.106238</v>
      </c>
      <c r="M14" t="n">
        <v>0.072717</v>
      </c>
      <c r="N14" t="n">
        <v>0.08347599999999999</v>
      </c>
      <c r="O14" t="n">
        <v>0.040462</v>
      </c>
      <c r="P14" t="n">
        <v>0.078282</v>
      </c>
      <c r="Q14" t="n">
        <v>0.056393</v>
      </c>
      <c r="R14" t="n">
        <v>0.091641</v>
      </c>
      <c r="S14" t="n">
        <v>0.059412</v>
      </c>
      <c r="T14" t="n">
        <v>0.041658</v>
      </c>
      <c r="U14" t="n">
        <v>0.029355</v>
      </c>
      <c r="V14" t="n">
        <v>0.015127</v>
      </c>
      <c r="W14" t="n">
        <v>0.006276</v>
      </c>
      <c r="X14" t="n">
        <v>0.02825</v>
      </c>
      <c r="Y14" t="n">
        <v>0.030906</v>
      </c>
      <c r="Z14" t="n">
        <v>0.040311</v>
      </c>
      <c r="AA14" t="n">
        <v>0.066082</v>
      </c>
      <c r="AB14" t="n">
        <v>0.012882</v>
      </c>
      <c r="AC14" t="n">
        <v>0.016827</v>
      </c>
      <c r="AD14" t="n">
        <v>0.009521</v>
      </c>
      <c r="AE14" t="n">
        <v>0.009660999999999999</v>
      </c>
      <c r="AF14" t="n">
        <v>0.014463</v>
      </c>
      <c r="AG14" t="n">
        <v>0.018198</v>
      </c>
      <c r="AH14" t="n">
        <v>0.021679</v>
      </c>
      <c r="AI14" t="n">
        <v>0.053179</v>
      </c>
      <c r="AJ14" t="n">
        <v>0.005174</v>
      </c>
      <c r="AK14" t="n">
        <v>-0.015703</v>
      </c>
      <c r="AL14" t="n">
        <v>0.003258</v>
      </c>
      <c r="AM14" t="n">
        <v>-0.004786</v>
      </c>
      <c r="AN14" t="n">
        <v>-0.004257</v>
      </c>
      <c r="AO14" t="n">
        <v>0.00703</v>
      </c>
      <c r="AP14" t="n">
        <v>0.02981</v>
      </c>
      <c r="AQ14" t="n">
        <v>0.033376</v>
      </c>
      <c r="AR14" t="n">
        <v>0.01432</v>
      </c>
      <c r="AS14" t="n">
        <v>-0.002941</v>
      </c>
      <c r="AT14" t="n">
        <v>0.009584000000000001</v>
      </c>
      <c r="AU14" t="n">
        <v>-0.002181</v>
      </c>
      <c r="AV14" t="n">
        <v>-0.006548</v>
      </c>
      <c r="AW14" t="n">
        <v>0.012888</v>
      </c>
      <c r="AX14" t="n">
        <v>0.014355</v>
      </c>
      <c r="AY14" t="n">
        <v>0.037817</v>
      </c>
      <c r="AZ14" t="n">
        <v>0.022468</v>
      </c>
      <c r="BA14" t="n">
        <v>-0.013981</v>
      </c>
      <c r="BB14" t="n">
        <v>-0.014442</v>
      </c>
      <c r="BC14" t="n">
        <v>-0.007408</v>
      </c>
      <c r="BD14" t="n">
        <v>-0.012739</v>
      </c>
      <c r="BE14" t="n">
        <v>0.003127</v>
      </c>
      <c r="BF14" t="n">
        <v>0.020508</v>
      </c>
      <c r="BG14" t="n">
        <v>0.055377</v>
      </c>
      <c r="BH14" t="n">
        <v>0.015539</v>
      </c>
      <c r="BI14" t="n">
        <v>0.017352</v>
      </c>
      <c r="BJ14" t="n">
        <v>-0.024981</v>
      </c>
      <c r="BK14" t="n">
        <v>0.012338</v>
      </c>
      <c r="BL14" t="n">
        <v>-0.003205</v>
      </c>
      <c r="BM14" t="n">
        <v>0.017303</v>
      </c>
      <c r="BN14" t="n">
        <v>0.03532</v>
      </c>
    </row>
    <row r="15" spans="1:66">
      <c r="A15" t="n">
        <v>7.280556</v>
      </c>
      <c r="B15" s="1" t="n">
        <v>0.3033564814814815</v>
      </c>
      <c r="C15" t="n">
        <v>0.04327</v>
      </c>
      <c r="D15" t="n">
        <v>0.070879</v>
      </c>
      <c r="E15" t="n">
        <v>0.011033</v>
      </c>
      <c r="F15" t="n">
        <v>0.082257</v>
      </c>
      <c r="G15" t="n">
        <v>0.101712</v>
      </c>
      <c r="H15" t="n">
        <v>0.187335</v>
      </c>
      <c r="I15" t="n">
        <v>0.098859</v>
      </c>
      <c r="J15" t="n">
        <v>0.132567</v>
      </c>
      <c r="K15" t="n">
        <v>0.049154</v>
      </c>
      <c r="L15" t="n">
        <v>0.126602</v>
      </c>
      <c r="M15" t="n">
        <v>0.081775</v>
      </c>
      <c r="N15" t="n">
        <v>0.09694700000000001</v>
      </c>
      <c r="O15" t="n">
        <v>0.049467</v>
      </c>
      <c r="P15" t="n">
        <v>0.087729</v>
      </c>
      <c r="Q15" t="n">
        <v>0.064249</v>
      </c>
      <c r="R15" t="n">
        <v>0.102036</v>
      </c>
      <c r="S15" t="n">
        <v>0.069479</v>
      </c>
      <c r="T15" t="n">
        <v>0.048754</v>
      </c>
      <c r="U15" t="n">
        <v>0.036495</v>
      </c>
      <c r="V15" t="n">
        <v>0.024003</v>
      </c>
      <c r="W15" t="n">
        <v>0.013056</v>
      </c>
      <c r="X15" t="n">
        <v>0.041581</v>
      </c>
      <c r="Y15" t="n">
        <v>0.037496</v>
      </c>
      <c r="Z15" t="n">
        <v>0.051101</v>
      </c>
      <c r="AA15" t="n">
        <v>0.08255700000000001</v>
      </c>
      <c r="AB15" t="n">
        <v>0.019341</v>
      </c>
      <c r="AC15" t="n">
        <v>0.022293</v>
      </c>
      <c r="AD15" t="n">
        <v>0.013752</v>
      </c>
      <c r="AE15" t="n">
        <v>0.015431</v>
      </c>
      <c r="AF15" t="n">
        <v>0.022805</v>
      </c>
      <c r="AG15" t="n">
        <v>0.025602</v>
      </c>
      <c r="AH15" t="n">
        <v>0.030285</v>
      </c>
      <c r="AI15" t="n">
        <v>0.064843</v>
      </c>
      <c r="AJ15" t="n">
        <v>0.013102</v>
      </c>
      <c r="AK15" t="n">
        <v>-0.008773</v>
      </c>
      <c r="AL15" t="n">
        <v>0.007516</v>
      </c>
      <c r="AM15" t="n">
        <v>0.000279</v>
      </c>
      <c r="AN15" t="n">
        <v>0.002508</v>
      </c>
      <c r="AO15" t="n">
        <v>0.01425</v>
      </c>
      <c r="AP15" t="n">
        <v>0.03589</v>
      </c>
      <c r="AQ15" t="n">
        <v>0.039456</v>
      </c>
      <c r="AR15" t="n">
        <v>0.024219</v>
      </c>
      <c r="AS15" t="n">
        <v>0.005244</v>
      </c>
      <c r="AT15" t="n">
        <v>0.016215</v>
      </c>
      <c r="AU15" t="n">
        <v>0.004925</v>
      </c>
      <c r="AV15" t="n">
        <v>-0.00061</v>
      </c>
      <c r="AW15" t="n">
        <v>0.014104</v>
      </c>
      <c r="AX15" t="n">
        <v>0.020821</v>
      </c>
      <c r="AY15" t="n">
        <v>0.048577</v>
      </c>
      <c r="AZ15" t="n">
        <v>0.030931</v>
      </c>
      <c r="BA15" t="n">
        <v>-0.00315</v>
      </c>
      <c r="BB15" t="n">
        <v>-0.006448</v>
      </c>
      <c r="BC15" t="n">
        <v>-0.000663</v>
      </c>
      <c r="BD15" t="n">
        <v>-0.0033</v>
      </c>
      <c r="BE15" t="n">
        <v>0.009179</v>
      </c>
      <c r="BF15" t="n">
        <v>0.028673</v>
      </c>
      <c r="BG15" t="n">
        <v>0.06908499999999999</v>
      </c>
      <c r="BH15" t="n">
        <v>0.025012</v>
      </c>
      <c r="BI15" t="n">
        <v>0.0288</v>
      </c>
      <c r="BJ15" t="n">
        <v>-0.020721</v>
      </c>
      <c r="BK15" t="n">
        <v>0.023271</v>
      </c>
      <c r="BL15" t="n">
        <v>0.005248</v>
      </c>
      <c r="BM15" t="n">
        <v>0.028592</v>
      </c>
      <c r="BN15" t="n">
        <v>0.046377</v>
      </c>
    </row>
    <row r="16" spans="1:66">
      <c r="A16" t="n">
        <v>8.279444</v>
      </c>
      <c r="B16" s="1" t="n">
        <v>0.3449768518518518</v>
      </c>
      <c r="C16" t="n">
        <v>0.057965</v>
      </c>
      <c r="D16" t="n">
        <v>0.089486</v>
      </c>
      <c r="E16" t="n">
        <v>0.021697</v>
      </c>
      <c r="F16" t="n">
        <v>0.101837</v>
      </c>
      <c r="G16" t="n">
        <v>0.113703</v>
      </c>
      <c r="H16" t="n">
        <v>0.211111</v>
      </c>
      <c r="I16" t="n">
        <v>0.115206</v>
      </c>
      <c r="J16" t="n">
        <v>0.152724</v>
      </c>
      <c r="K16" t="n">
        <v>0.064775</v>
      </c>
      <c r="L16" t="n">
        <v>0.143912</v>
      </c>
      <c r="M16" t="n">
        <v>0.096362</v>
      </c>
      <c r="N16" t="n">
        <v>0.115362</v>
      </c>
      <c r="O16" t="n">
        <v>0.063606</v>
      </c>
      <c r="P16" t="n">
        <v>0.106454</v>
      </c>
      <c r="Q16" t="n">
        <v>0.07922800000000001</v>
      </c>
      <c r="R16" t="n">
        <v>0.119332</v>
      </c>
      <c r="S16" t="n">
        <v>0.08626200000000001</v>
      </c>
      <c r="T16" t="n">
        <v>0.064378</v>
      </c>
      <c r="U16" t="n">
        <v>0.052864</v>
      </c>
      <c r="V16" t="n">
        <v>0.039492</v>
      </c>
      <c r="W16" t="n">
        <v>0.028804</v>
      </c>
      <c r="X16" t="n">
        <v>0.059976</v>
      </c>
      <c r="Y16" t="n">
        <v>0.053493</v>
      </c>
      <c r="Z16" t="n">
        <v>0.06456099999999999</v>
      </c>
      <c r="AA16" t="n">
        <v>0.09628100000000001</v>
      </c>
      <c r="AB16" t="n">
        <v>0.032443</v>
      </c>
      <c r="AC16" t="n">
        <v>0.036499</v>
      </c>
      <c r="AD16" t="n">
        <v>0.025051</v>
      </c>
      <c r="AE16" t="n">
        <v>0.028499</v>
      </c>
      <c r="AF16" t="n">
        <v>0.035346</v>
      </c>
      <c r="AG16" t="n">
        <v>0.041579</v>
      </c>
      <c r="AH16" t="n">
        <v>0.047155</v>
      </c>
      <c r="AI16" t="n">
        <v>0.08083799999999999</v>
      </c>
      <c r="AJ16" t="n">
        <v>0.022004</v>
      </c>
      <c r="AK16" t="n">
        <v>0.004103</v>
      </c>
      <c r="AL16" t="n">
        <v>0.021312</v>
      </c>
      <c r="AM16" t="n">
        <v>0.009497999999999999</v>
      </c>
      <c r="AN16" t="n">
        <v>0.00993</v>
      </c>
      <c r="AO16" t="n">
        <v>0.023692</v>
      </c>
      <c r="AP16" t="n">
        <v>0.044702</v>
      </c>
      <c r="AQ16" t="n">
        <v>0.050409</v>
      </c>
      <c r="AR16" t="n">
        <v>0.037271</v>
      </c>
      <c r="AS16" t="n">
        <v>0.020868</v>
      </c>
      <c r="AT16" t="n">
        <v>0.024841</v>
      </c>
      <c r="AU16" t="n">
        <v>0.014523</v>
      </c>
      <c r="AV16" t="n">
        <v>0.010287</v>
      </c>
      <c r="AW16" t="n">
        <v>0.026816</v>
      </c>
      <c r="AX16" t="n">
        <v>0.036681</v>
      </c>
      <c r="AY16" t="n">
        <v>0.063404</v>
      </c>
      <c r="AZ16" t="n">
        <v>0.044501</v>
      </c>
      <c r="BA16" t="n">
        <v>0.010047</v>
      </c>
      <c r="BB16" t="n">
        <v>0.000944</v>
      </c>
      <c r="BC16" t="n">
        <v>0.012756</v>
      </c>
      <c r="BD16" t="n">
        <v>0.006839</v>
      </c>
      <c r="BE16" t="n">
        <v>0.027018</v>
      </c>
      <c r="BF16" t="n">
        <v>0.045458</v>
      </c>
      <c r="BG16" t="n">
        <v>0.085795</v>
      </c>
      <c r="BH16" t="n">
        <v>0.039088</v>
      </c>
      <c r="BI16" t="n">
        <v>0.047349</v>
      </c>
      <c r="BJ16" t="n">
        <v>-0.008742</v>
      </c>
      <c r="BK16" t="n">
        <v>0.044798</v>
      </c>
      <c r="BL16" t="n">
        <v>0.019682</v>
      </c>
      <c r="BM16" t="n">
        <v>0.047313</v>
      </c>
      <c r="BN16" t="n">
        <v>0.064205</v>
      </c>
    </row>
    <row r="17" spans="1:66">
      <c r="A17" t="n">
        <v>9.278333</v>
      </c>
      <c r="B17" s="1" t="n">
        <v>0.3865972222222222</v>
      </c>
      <c r="C17" t="n">
        <v>0.075212</v>
      </c>
      <c r="D17" t="n">
        <v>0.105008</v>
      </c>
      <c r="E17" t="n">
        <v>0.038957</v>
      </c>
      <c r="F17" t="n">
        <v>0.124723</v>
      </c>
      <c r="G17" t="n">
        <v>0.126894</v>
      </c>
      <c r="H17" t="n">
        <v>0.23883</v>
      </c>
      <c r="I17" t="n">
        <v>0.135988</v>
      </c>
      <c r="J17" t="n">
        <v>0.178529</v>
      </c>
      <c r="K17" t="n">
        <v>0.08076999999999999</v>
      </c>
      <c r="L17" t="n">
        <v>0.167918</v>
      </c>
      <c r="M17" t="n">
        <v>0.118119</v>
      </c>
      <c r="N17" t="n">
        <v>0.133753</v>
      </c>
      <c r="O17" t="n">
        <v>0.07871</v>
      </c>
      <c r="P17" t="n">
        <v>0.125665</v>
      </c>
      <c r="Q17" t="n">
        <v>0.099467</v>
      </c>
      <c r="R17" t="n">
        <v>0.139906</v>
      </c>
      <c r="S17" t="n">
        <v>0.106808</v>
      </c>
      <c r="T17" t="n">
        <v>0.08223800000000001</v>
      </c>
      <c r="U17" t="n">
        <v>0.06705700000000001</v>
      </c>
      <c r="V17" t="n">
        <v>0.055567</v>
      </c>
      <c r="W17" t="n">
        <v>0.046491</v>
      </c>
      <c r="X17" t="n">
        <v>0.07663399999999999</v>
      </c>
      <c r="Y17" t="n">
        <v>0.070365</v>
      </c>
      <c r="Z17" t="n">
        <v>0.081749</v>
      </c>
      <c r="AA17" t="n">
        <v>0.111369</v>
      </c>
      <c r="AB17" t="n">
        <v>0.04945</v>
      </c>
      <c r="AC17" t="n">
        <v>0.055242</v>
      </c>
      <c r="AD17" t="n">
        <v>0.040504</v>
      </c>
      <c r="AE17" t="n">
        <v>0.044173</v>
      </c>
      <c r="AF17" t="n">
        <v>0.050875</v>
      </c>
      <c r="AG17" t="n">
        <v>0.059641</v>
      </c>
      <c r="AH17" t="n">
        <v>0.06353200000000001</v>
      </c>
      <c r="AI17" t="n">
        <v>0.093766</v>
      </c>
      <c r="AJ17" t="n">
        <v>0.037317</v>
      </c>
      <c r="AK17" t="n">
        <v>0.021096</v>
      </c>
      <c r="AL17" t="n">
        <v>0.037247</v>
      </c>
      <c r="AM17" t="n">
        <v>0.027445</v>
      </c>
      <c r="AN17" t="n">
        <v>0.026763</v>
      </c>
      <c r="AO17" t="n">
        <v>0.042202</v>
      </c>
      <c r="AP17" t="n">
        <v>0.06339599999999999</v>
      </c>
      <c r="AQ17" t="n">
        <v>0.063557</v>
      </c>
      <c r="AR17" t="n">
        <v>0.058997</v>
      </c>
      <c r="AS17" t="n">
        <v>0.034504</v>
      </c>
      <c r="AT17" t="n">
        <v>0.042814</v>
      </c>
      <c r="AU17" t="n">
        <v>0.032827</v>
      </c>
      <c r="AV17" t="n">
        <v>0.025944</v>
      </c>
      <c r="AW17" t="n">
        <v>0.046611</v>
      </c>
      <c r="AX17" t="n">
        <v>0.055744</v>
      </c>
      <c r="AY17" t="n">
        <v>0.081468</v>
      </c>
      <c r="AZ17" t="n">
        <v>0.057904</v>
      </c>
      <c r="BA17" t="n">
        <v>0.029156</v>
      </c>
      <c r="BB17" t="n">
        <v>0.01711</v>
      </c>
      <c r="BC17" t="n">
        <v>0.030279</v>
      </c>
      <c r="BD17" t="n">
        <v>0.028096</v>
      </c>
      <c r="BE17" t="n">
        <v>0.04715</v>
      </c>
      <c r="BF17" t="n">
        <v>0.062108</v>
      </c>
      <c r="BG17" t="n">
        <v>0.105168</v>
      </c>
      <c r="BH17" t="n">
        <v>0.054896</v>
      </c>
      <c r="BI17" t="n">
        <v>0.062475</v>
      </c>
      <c r="BJ17" t="n">
        <v>0.002175</v>
      </c>
      <c r="BK17" t="n">
        <v>0.07224</v>
      </c>
      <c r="BL17" t="n">
        <v>0.037842</v>
      </c>
      <c r="BM17" t="n">
        <v>0.06634900000000001</v>
      </c>
      <c r="BN17" t="n">
        <v>0.085466</v>
      </c>
    </row>
    <row r="18" spans="1:66">
      <c r="A18" t="n">
        <v>10.276944</v>
      </c>
      <c r="B18" s="1" t="n">
        <v>0.4282060185185185</v>
      </c>
      <c r="C18" t="n">
        <v>0.100231</v>
      </c>
      <c r="D18" t="n">
        <v>0.125397</v>
      </c>
      <c r="E18" t="n">
        <v>0.056257</v>
      </c>
      <c r="F18" t="n">
        <v>0.152498</v>
      </c>
      <c r="G18" t="n">
        <v>0.145265</v>
      </c>
      <c r="H18" t="n">
        <v>0.273681</v>
      </c>
      <c r="I18" t="n">
        <v>0.158194</v>
      </c>
      <c r="J18" t="n">
        <v>0.208422</v>
      </c>
      <c r="K18" t="n">
        <v>0.09710199999999999</v>
      </c>
      <c r="L18" t="n">
        <v>0.193672</v>
      </c>
      <c r="M18" t="n">
        <v>0.139909</v>
      </c>
      <c r="N18" t="n">
        <v>0.15404</v>
      </c>
      <c r="O18" t="n">
        <v>0.100281</v>
      </c>
      <c r="P18" t="n">
        <v>0.144023</v>
      </c>
      <c r="Q18" t="n">
        <v>0.123766</v>
      </c>
      <c r="R18" t="n">
        <v>0.161506</v>
      </c>
      <c r="S18" t="n">
        <v>0.133404</v>
      </c>
      <c r="T18" t="n">
        <v>0.101553</v>
      </c>
      <c r="U18" t="n">
        <v>0.08812200000000001</v>
      </c>
      <c r="V18" t="n">
        <v>0.075542</v>
      </c>
      <c r="W18" t="n">
        <v>0.063495</v>
      </c>
      <c r="X18" t="n">
        <v>0.09847499999999999</v>
      </c>
      <c r="Y18" t="n">
        <v>0.085858</v>
      </c>
      <c r="Z18" t="n">
        <v>0.100758</v>
      </c>
      <c r="AA18" t="n">
        <v>0.134274</v>
      </c>
      <c r="AB18" t="n">
        <v>0.073712</v>
      </c>
      <c r="AC18" t="n">
        <v>0.075548</v>
      </c>
      <c r="AD18" t="n">
        <v>0.064985</v>
      </c>
      <c r="AE18" t="n">
        <v>0.065612</v>
      </c>
      <c r="AF18" t="n">
        <v>0.074029</v>
      </c>
      <c r="AG18" t="n">
        <v>0.083537</v>
      </c>
      <c r="AH18" t="n">
        <v>0.086363</v>
      </c>
      <c r="AI18" t="n">
        <v>0.115526</v>
      </c>
      <c r="AJ18" t="n">
        <v>0.059497</v>
      </c>
      <c r="AK18" t="n">
        <v>0.042989</v>
      </c>
      <c r="AL18" t="n">
        <v>0.059509</v>
      </c>
      <c r="AM18" t="n">
        <v>0.050677</v>
      </c>
      <c r="AN18" t="n">
        <v>0.050226</v>
      </c>
      <c r="AO18" t="n">
        <v>0.063748</v>
      </c>
      <c r="AP18" t="n">
        <v>0.087642</v>
      </c>
      <c r="AQ18" t="n">
        <v>0.07768600000000001</v>
      </c>
      <c r="AR18" t="n">
        <v>0.08328199999999999</v>
      </c>
      <c r="AS18" t="n">
        <v>0.058054</v>
      </c>
      <c r="AT18" t="n">
        <v>0.060697</v>
      </c>
      <c r="AU18" t="n">
        <v>0.049562</v>
      </c>
      <c r="AV18" t="n">
        <v>0.048614</v>
      </c>
      <c r="AW18" t="n">
        <v>0.068255</v>
      </c>
      <c r="AX18" t="n">
        <v>0.076114</v>
      </c>
      <c r="AY18" t="n">
        <v>0.100123</v>
      </c>
      <c r="AZ18" t="n">
        <v>0.07994900000000001</v>
      </c>
      <c r="BA18" t="n">
        <v>0.054516</v>
      </c>
      <c r="BB18" t="n">
        <v>0.032188</v>
      </c>
      <c r="BC18" t="n">
        <v>0.053523</v>
      </c>
      <c r="BD18" t="n">
        <v>0.047637</v>
      </c>
      <c r="BE18" t="n">
        <v>0.074216</v>
      </c>
      <c r="BF18" t="n">
        <v>0.08717800000000001</v>
      </c>
      <c r="BG18" t="n">
        <v>0.130539</v>
      </c>
      <c r="BH18" t="n">
        <v>0.076019</v>
      </c>
      <c r="BI18" t="n">
        <v>0.08556900000000001</v>
      </c>
      <c r="BJ18" t="n">
        <v>0.015557</v>
      </c>
      <c r="BK18" t="n">
        <v>0.102995</v>
      </c>
      <c r="BL18" t="n">
        <v>0.059739</v>
      </c>
      <c r="BM18" t="n">
        <v>0.088301</v>
      </c>
      <c r="BN18" t="n">
        <v>0.108374</v>
      </c>
    </row>
    <row r="19" spans="1:66">
      <c r="A19" t="n">
        <v>11.275833</v>
      </c>
      <c r="B19" s="1" t="n">
        <v>0.4698263888888889</v>
      </c>
      <c r="C19" t="n">
        <v>0.122947</v>
      </c>
      <c r="D19" t="n">
        <v>0.151052</v>
      </c>
      <c r="E19" t="n">
        <v>0.076087</v>
      </c>
      <c r="F19" t="n">
        <v>0.180322</v>
      </c>
      <c r="G19" t="n">
        <v>0.162277</v>
      </c>
      <c r="H19" t="n">
        <v>0.305961</v>
      </c>
      <c r="I19" t="n">
        <v>0.18611</v>
      </c>
      <c r="J19" t="n">
        <v>0.240579</v>
      </c>
      <c r="K19" t="n">
        <v>0.11465</v>
      </c>
      <c r="L19" t="n">
        <v>0.22168</v>
      </c>
      <c r="M19" t="n">
        <v>0.168066</v>
      </c>
      <c r="N19" t="n">
        <v>0.182546</v>
      </c>
      <c r="O19" t="n">
        <v>0.128201</v>
      </c>
      <c r="P19" t="n">
        <v>0.167681</v>
      </c>
      <c r="Q19" t="n">
        <v>0.152445</v>
      </c>
      <c r="R19" t="n">
        <v>0.183835</v>
      </c>
      <c r="S19" t="n">
        <v>0.162667</v>
      </c>
      <c r="T19" t="n">
        <v>0.121374</v>
      </c>
      <c r="U19" t="n">
        <v>0.111885</v>
      </c>
      <c r="V19" t="n">
        <v>0.09936499999999999</v>
      </c>
      <c r="W19" t="n">
        <v>0.08433300000000001</v>
      </c>
      <c r="X19" t="n">
        <v>0.121499</v>
      </c>
      <c r="Y19" t="n">
        <v>0.106139</v>
      </c>
      <c r="Z19" t="n">
        <v>0.124306</v>
      </c>
      <c r="AA19" t="n">
        <v>0.161113</v>
      </c>
      <c r="AB19" t="n">
        <v>0.097538</v>
      </c>
      <c r="AC19" t="n">
        <v>0.09898</v>
      </c>
      <c r="AD19" t="n">
        <v>0.08633399999999999</v>
      </c>
      <c r="AE19" t="n">
        <v>0.088075</v>
      </c>
      <c r="AF19" t="n">
        <v>0.098799</v>
      </c>
      <c r="AG19" t="n">
        <v>0.110607</v>
      </c>
      <c r="AH19" t="n">
        <v>0.115114</v>
      </c>
      <c r="AI19" t="n">
        <v>0.138118</v>
      </c>
      <c r="AJ19" t="n">
        <v>0.08361499999999999</v>
      </c>
      <c r="AK19" t="n">
        <v>0.06761200000000001</v>
      </c>
      <c r="AL19" t="n">
        <v>0.08029699999999999</v>
      </c>
      <c r="AM19" t="n">
        <v>0.074354</v>
      </c>
      <c r="AN19" t="n">
        <v>0.077792</v>
      </c>
      <c r="AO19" t="n">
        <v>0.085229</v>
      </c>
      <c r="AP19" t="n">
        <v>0.106454</v>
      </c>
      <c r="AQ19" t="n">
        <v>0.097079</v>
      </c>
      <c r="AR19" t="n">
        <v>0.1094</v>
      </c>
      <c r="AS19" t="n">
        <v>0.087088</v>
      </c>
      <c r="AT19" t="n">
        <v>0.086755</v>
      </c>
      <c r="AU19" t="n">
        <v>0.075824</v>
      </c>
      <c r="AV19" t="n">
        <v>0.074665</v>
      </c>
      <c r="AW19" t="n">
        <v>0.090873</v>
      </c>
      <c r="AX19" t="n">
        <v>0.099915</v>
      </c>
      <c r="AY19" t="n">
        <v>0.123118</v>
      </c>
      <c r="AZ19" t="n">
        <v>0.100676</v>
      </c>
      <c r="BA19" t="n">
        <v>0.079656</v>
      </c>
      <c r="BB19" t="n">
        <v>0.051979</v>
      </c>
      <c r="BC19" t="n">
        <v>0.082831</v>
      </c>
      <c r="BD19" t="n">
        <v>0.070023</v>
      </c>
      <c r="BE19" t="n">
        <v>0.107958</v>
      </c>
      <c r="BF19" t="n">
        <v>0.111336</v>
      </c>
      <c r="BG19" t="n">
        <v>0.155157</v>
      </c>
      <c r="BH19" t="n">
        <v>0.097251</v>
      </c>
      <c r="BI19" t="n">
        <v>0.107006</v>
      </c>
      <c r="BJ19" t="n">
        <v>0.035769</v>
      </c>
      <c r="BK19" t="n">
        <v>0.132033</v>
      </c>
      <c r="BL19" t="n">
        <v>0.085573</v>
      </c>
      <c r="BM19" t="n">
        <v>0.11373</v>
      </c>
      <c r="BN19" t="n">
        <v>0.132965</v>
      </c>
    </row>
    <row r="20" spans="1:66">
      <c r="A20" t="n">
        <v>12.274444</v>
      </c>
      <c r="B20" s="1" t="n">
        <v>0.5114351851851852</v>
      </c>
      <c r="C20" t="n">
        <v>0.149265</v>
      </c>
      <c r="D20" t="n">
        <v>0.173516</v>
      </c>
      <c r="E20" t="n">
        <v>0.096289</v>
      </c>
      <c r="F20" t="n">
        <v>0.216912</v>
      </c>
      <c r="G20" t="n">
        <v>0.181589</v>
      </c>
      <c r="H20" t="n">
        <v>0.343873</v>
      </c>
      <c r="I20" t="n">
        <v>0.212183</v>
      </c>
      <c r="J20" t="n">
        <v>0.273515</v>
      </c>
      <c r="K20" t="n">
        <v>0.134339</v>
      </c>
      <c r="L20" t="n">
        <v>0.249993</v>
      </c>
      <c r="M20" t="n">
        <v>0.192446</v>
      </c>
      <c r="N20" t="n">
        <v>0.205175</v>
      </c>
      <c r="O20" t="n">
        <v>0.150994</v>
      </c>
      <c r="P20" t="n">
        <v>0.189694</v>
      </c>
      <c r="Q20" t="n">
        <v>0.177049</v>
      </c>
      <c r="R20" t="n">
        <v>0.207233</v>
      </c>
      <c r="S20" t="n">
        <v>0.191116</v>
      </c>
      <c r="T20" t="n">
        <v>0.14473</v>
      </c>
      <c r="U20" t="n">
        <v>0.136134</v>
      </c>
      <c r="V20" t="n">
        <v>0.120814</v>
      </c>
      <c r="W20" t="n">
        <v>0.106919</v>
      </c>
      <c r="X20" t="n">
        <v>0.143467</v>
      </c>
      <c r="Y20" t="n">
        <v>0.128296</v>
      </c>
      <c r="Z20" t="n">
        <v>0.145944</v>
      </c>
      <c r="AA20" t="n">
        <v>0.186947</v>
      </c>
      <c r="AB20" t="n">
        <v>0.119533</v>
      </c>
      <c r="AC20" t="n">
        <v>0.13118</v>
      </c>
      <c r="AD20" t="n">
        <v>0.113681</v>
      </c>
      <c r="AE20" t="n">
        <v>0.113643</v>
      </c>
      <c r="AF20" t="n">
        <v>0.123913</v>
      </c>
      <c r="AG20" t="n">
        <v>0.137376</v>
      </c>
      <c r="AH20" t="n">
        <v>0.140744</v>
      </c>
      <c r="AI20" t="n">
        <v>0.16259</v>
      </c>
      <c r="AJ20" t="n">
        <v>0.106381</v>
      </c>
      <c r="AK20" t="n">
        <v>0.09322999999999999</v>
      </c>
      <c r="AL20" t="n">
        <v>0.105599</v>
      </c>
      <c r="AM20" t="n">
        <v>0.099701</v>
      </c>
      <c r="AN20" t="n">
        <v>0.104386</v>
      </c>
      <c r="AO20" t="n">
        <v>0.113323</v>
      </c>
      <c r="AP20" t="n">
        <v>0.132982</v>
      </c>
      <c r="AQ20" t="n">
        <v>0.116338</v>
      </c>
      <c r="AR20" t="n">
        <v>0.140794</v>
      </c>
      <c r="AS20" t="n">
        <v>0.114192</v>
      </c>
      <c r="AT20" t="n">
        <v>0.111141</v>
      </c>
      <c r="AU20" t="n">
        <v>0.100457</v>
      </c>
      <c r="AV20" t="n">
        <v>0.09741</v>
      </c>
      <c r="AW20" t="n">
        <v>0.117056</v>
      </c>
      <c r="AX20" t="n">
        <v>0.124554</v>
      </c>
      <c r="AY20" t="n">
        <v>0.148049</v>
      </c>
      <c r="AZ20" t="n">
        <v>0.123366</v>
      </c>
      <c r="BA20" t="n">
        <v>0.106408</v>
      </c>
      <c r="BB20" t="n">
        <v>0.07241499999999999</v>
      </c>
      <c r="BC20" t="n">
        <v>0.106189</v>
      </c>
      <c r="BD20" t="n">
        <v>0.09728000000000001</v>
      </c>
      <c r="BE20" t="n">
        <v>0.134778</v>
      </c>
      <c r="BF20" t="n">
        <v>0.138617</v>
      </c>
      <c r="BG20" t="n">
        <v>0.18062</v>
      </c>
      <c r="BH20" t="n">
        <v>0.119374</v>
      </c>
      <c r="BI20" t="n">
        <v>0.133723</v>
      </c>
      <c r="BJ20" t="n">
        <v>0.053237</v>
      </c>
      <c r="BK20" t="n">
        <v>0.165812</v>
      </c>
      <c r="BL20" t="n">
        <v>0.111361</v>
      </c>
      <c r="BM20" t="n">
        <v>0.138284</v>
      </c>
      <c r="BN20" t="n">
        <v>0.159586</v>
      </c>
    </row>
    <row r="21" spans="1:66">
      <c r="A21" t="n">
        <v>13.271667</v>
      </c>
      <c r="B21" s="1" t="n">
        <v>0.5529861111111111</v>
      </c>
      <c r="C21" t="n">
        <v>0.176627</v>
      </c>
      <c r="D21" t="n">
        <v>0.200753</v>
      </c>
      <c r="E21" t="n">
        <v>0.116756</v>
      </c>
      <c r="F21" t="n">
        <v>0.24594</v>
      </c>
      <c r="G21" t="n">
        <v>0.198745</v>
      </c>
      <c r="H21" t="n">
        <v>0.381046</v>
      </c>
      <c r="I21" t="n">
        <v>0.23961</v>
      </c>
      <c r="J21" t="n">
        <v>0.305716</v>
      </c>
      <c r="K21" t="n">
        <v>0.153697</v>
      </c>
      <c r="L21" t="n">
        <v>0.281883</v>
      </c>
      <c r="M21" t="n">
        <v>0.220906</v>
      </c>
      <c r="N21" t="n">
        <v>0.232421</v>
      </c>
      <c r="O21" t="n">
        <v>0.176609</v>
      </c>
      <c r="P21" t="n">
        <v>0.214369</v>
      </c>
      <c r="Q21" t="n">
        <v>0.205429</v>
      </c>
      <c r="R21" t="n">
        <v>0.233265</v>
      </c>
      <c r="S21" t="n">
        <v>0.217594</v>
      </c>
      <c r="T21" t="n">
        <v>0.168464</v>
      </c>
      <c r="U21" t="n">
        <v>0.162333</v>
      </c>
      <c r="V21" t="n">
        <v>0.146518</v>
      </c>
      <c r="W21" t="n">
        <v>0.129431</v>
      </c>
      <c r="X21" t="n">
        <v>0.166108</v>
      </c>
      <c r="Y21" t="n">
        <v>0.145652</v>
      </c>
      <c r="Z21" t="n">
        <v>0.167923</v>
      </c>
      <c r="AA21" t="n">
        <v>0.209927</v>
      </c>
      <c r="AB21" t="n">
        <v>0.146623</v>
      </c>
      <c r="AC21" t="n">
        <v>0.157285</v>
      </c>
      <c r="AD21" t="n">
        <v>0.134408</v>
      </c>
      <c r="AE21" t="n">
        <v>0.140585</v>
      </c>
      <c r="AF21" t="n">
        <v>0.149156</v>
      </c>
      <c r="AG21" t="n">
        <v>0.166783</v>
      </c>
      <c r="AH21" t="n">
        <v>0.166784</v>
      </c>
      <c r="AI21" t="n">
        <v>0.18367</v>
      </c>
      <c r="AJ21" t="n">
        <v>0.130406</v>
      </c>
      <c r="AK21" t="n">
        <v>0.120412</v>
      </c>
      <c r="AL21" t="n">
        <v>0.133931</v>
      </c>
      <c r="AM21" t="n">
        <v>0.124441</v>
      </c>
      <c r="AN21" t="n">
        <v>0.128216</v>
      </c>
      <c r="AO21" t="n">
        <v>0.13768</v>
      </c>
      <c r="AP21" t="n">
        <v>0.156135</v>
      </c>
      <c r="AQ21" t="n">
        <v>0.134807</v>
      </c>
      <c r="AR21" t="n">
        <v>0.166204</v>
      </c>
      <c r="AS21" t="n">
        <v>0.14436</v>
      </c>
      <c r="AT21" t="n">
        <v>0.134921</v>
      </c>
      <c r="AU21" t="n">
        <v>0.128676</v>
      </c>
      <c r="AV21" t="n">
        <v>0.1274</v>
      </c>
      <c r="AW21" t="n">
        <v>0.145983</v>
      </c>
      <c r="AX21" t="n">
        <v>0.149586</v>
      </c>
      <c r="AY21" t="n">
        <v>0.171702</v>
      </c>
      <c r="AZ21" t="n">
        <v>0.146449</v>
      </c>
      <c r="BA21" t="n">
        <v>0.130863</v>
      </c>
      <c r="BB21" t="n">
        <v>0.09381100000000001</v>
      </c>
      <c r="BC21" t="n">
        <v>0.136041</v>
      </c>
      <c r="BD21" t="n">
        <v>0.123361</v>
      </c>
      <c r="BE21" t="n">
        <v>0.163599</v>
      </c>
      <c r="BF21" t="n">
        <v>0.1687</v>
      </c>
      <c r="BG21" t="n">
        <v>0.203976</v>
      </c>
      <c r="BH21" t="n">
        <v>0.143892</v>
      </c>
      <c r="BI21" t="n">
        <v>0.159574</v>
      </c>
      <c r="BJ21" t="n">
        <v>0.068582</v>
      </c>
      <c r="BK21" t="n">
        <v>0.201529</v>
      </c>
      <c r="BL21" t="n">
        <v>0.136959</v>
      </c>
      <c r="BM21" t="n">
        <v>0.16385</v>
      </c>
      <c r="BN21" t="n">
        <v>0.185822</v>
      </c>
    </row>
    <row r="22" spans="1:66">
      <c r="A22" t="n">
        <v>14.270556</v>
      </c>
      <c r="B22" s="1" t="n">
        <v>0.5946064814814814</v>
      </c>
      <c r="C22" t="n">
        <v>0.199851</v>
      </c>
      <c r="D22" t="n">
        <v>0.219408</v>
      </c>
      <c r="E22" t="n">
        <v>0.133213</v>
      </c>
      <c r="F22" t="n">
        <v>0.27582</v>
      </c>
      <c r="G22" t="n">
        <v>0.216062</v>
      </c>
      <c r="H22" t="n">
        <v>0.417167</v>
      </c>
      <c r="I22" t="n">
        <v>0.262267</v>
      </c>
      <c r="J22" t="n">
        <v>0.339171</v>
      </c>
      <c r="K22" t="n">
        <v>0.172879</v>
      </c>
      <c r="L22" t="n">
        <v>0.312653</v>
      </c>
      <c r="M22" t="n">
        <v>0.250545</v>
      </c>
      <c r="N22" t="n">
        <v>0.257332</v>
      </c>
      <c r="O22" t="n">
        <v>0.194951</v>
      </c>
      <c r="P22" t="n">
        <v>0.240111</v>
      </c>
      <c r="Q22" t="n">
        <v>0.234825</v>
      </c>
      <c r="R22" t="n">
        <v>0.256037</v>
      </c>
      <c r="S22" t="n">
        <v>0.243027</v>
      </c>
      <c r="T22" t="n">
        <v>0.190317</v>
      </c>
      <c r="U22" t="n">
        <v>0.185373</v>
      </c>
      <c r="V22" t="n">
        <v>0.16879</v>
      </c>
      <c r="W22" t="n">
        <v>0.150274</v>
      </c>
      <c r="X22" t="n">
        <v>0.18839</v>
      </c>
      <c r="Y22" t="n">
        <v>0.166311</v>
      </c>
      <c r="Z22" t="n">
        <v>0.192397</v>
      </c>
      <c r="AA22" t="n">
        <v>0.237308</v>
      </c>
      <c r="AB22" t="n">
        <v>0.167692</v>
      </c>
      <c r="AC22" t="n">
        <v>0.181798</v>
      </c>
      <c r="AD22" t="n">
        <v>0.163898</v>
      </c>
      <c r="AE22" t="n">
        <v>0.16653</v>
      </c>
      <c r="AF22" t="n">
        <v>0.172403</v>
      </c>
      <c r="AG22" t="n">
        <v>0.194067</v>
      </c>
      <c r="AH22" t="n">
        <v>0.19011</v>
      </c>
      <c r="AI22" t="n">
        <v>0.203371</v>
      </c>
      <c r="AJ22" t="n">
        <v>0.15356</v>
      </c>
      <c r="AK22" t="n">
        <v>0.146426</v>
      </c>
      <c r="AL22" t="n">
        <v>0.160256</v>
      </c>
      <c r="AM22" t="n">
        <v>0.146968</v>
      </c>
      <c r="AN22" t="n">
        <v>0.154556</v>
      </c>
      <c r="AO22" t="n">
        <v>0.162991</v>
      </c>
      <c r="AP22" t="n">
        <v>0.178435</v>
      </c>
      <c r="AQ22" t="n">
        <v>0.154736</v>
      </c>
      <c r="AR22" t="n">
        <v>0.198745</v>
      </c>
      <c r="AS22" t="n">
        <v>0.172213</v>
      </c>
      <c r="AT22" t="n">
        <v>0.159354</v>
      </c>
      <c r="AU22" t="n">
        <v>0.152273</v>
      </c>
      <c r="AV22" t="n">
        <v>0.151018</v>
      </c>
      <c r="AW22" t="n">
        <v>0.169791</v>
      </c>
      <c r="AX22" t="n">
        <v>0.17357</v>
      </c>
      <c r="AY22" t="n">
        <v>0.194231</v>
      </c>
      <c r="AZ22" t="n">
        <v>0.166503</v>
      </c>
      <c r="BA22" t="n">
        <v>0.15667</v>
      </c>
      <c r="BB22" t="n">
        <v>0.114909</v>
      </c>
      <c r="BC22" t="n">
        <v>0.166333</v>
      </c>
      <c r="BD22" t="n">
        <v>0.148498</v>
      </c>
      <c r="BE22" t="n">
        <v>0.19355</v>
      </c>
      <c r="BF22" t="n">
        <v>0.192581</v>
      </c>
      <c r="BG22" t="n">
        <v>0.229765</v>
      </c>
      <c r="BH22" t="n">
        <v>0.164591</v>
      </c>
      <c r="BI22" t="n">
        <v>0.182819</v>
      </c>
      <c r="BJ22" t="n">
        <v>0.087172</v>
      </c>
      <c r="BK22" t="n">
        <v>0.232002</v>
      </c>
      <c r="BL22" t="n">
        <v>0.159877</v>
      </c>
      <c r="BM22" t="n">
        <v>0.189518</v>
      </c>
      <c r="BN22" t="n">
        <v>0.209464</v>
      </c>
    </row>
    <row r="23" spans="1:66">
      <c r="A23" t="n">
        <v>15.269167</v>
      </c>
      <c r="B23" s="1" t="n">
        <v>0.6362152777777778</v>
      </c>
      <c r="C23" t="n">
        <v>0.228224</v>
      </c>
      <c r="D23" t="n">
        <v>0.241436</v>
      </c>
      <c r="E23" t="n">
        <v>0.152359</v>
      </c>
      <c r="F23" t="n">
        <v>0.306646</v>
      </c>
      <c r="G23" t="n">
        <v>0.232485</v>
      </c>
      <c r="H23" t="n">
        <v>0.450176</v>
      </c>
      <c r="I23" t="n">
        <v>0.288371</v>
      </c>
      <c r="J23" t="n">
        <v>0.37387</v>
      </c>
      <c r="K23" t="n">
        <v>0.189943</v>
      </c>
      <c r="L23" t="n">
        <v>0.339813</v>
      </c>
      <c r="M23" t="n">
        <v>0.276722</v>
      </c>
      <c r="N23" t="n">
        <v>0.280481</v>
      </c>
      <c r="O23" t="n">
        <v>0.215504</v>
      </c>
      <c r="P23" t="n">
        <v>0.259954</v>
      </c>
      <c r="Q23" t="n">
        <v>0.263307</v>
      </c>
      <c r="R23" t="n">
        <v>0.280741</v>
      </c>
      <c r="S23" t="n">
        <v>0.273276</v>
      </c>
      <c r="T23" t="n">
        <v>0.212676</v>
      </c>
      <c r="U23" t="n">
        <v>0.207655</v>
      </c>
      <c r="V23" t="n">
        <v>0.189154</v>
      </c>
      <c r="W23" t="n">
        <v>0.173444</v>
      </c>
      <c r="X23" t="n">
        <v>0.212053</v>
      </c>
      <c r="Y23" t="n">
        <v>0.188906</v>
      </c>
      <c r="Z23" t="n">
        <v>0.2153</v>
      </c>
      <c r="AA23" t="n">
        <v>0.261943</v>
      </c>
      <c r="AB23" t="n">
        <v>0.193704</v>
      </c>
      <c r="AC23" t="n">
        <v>0.207183</v>
      </c>
      <c r="AD23" t="n">
        <v>0.18762</v>
      </c>
      <c r="AE23" t="n">
        <v>0.189609</v>
      </c>
      <c r="AF23" t="n">
        <v>0.199149</v>
      </c>
      <c r="AG23" t="n">
        <v>0.215161</v>
      </c>
      <c r="AH23" t="n">
        <v>0.216087</v>
      </c>
      <c r="AI23" t="n">
        <v>0.225726</v>
      </c>
      <c r="AJ23" t="n">
        <v>0.180347</v>
      </c>
      <c r="AK23" t="n">
        <v>0.167359</v>
      </c>
      <c r="AL23" t="n">
        <v>0.180969</v>
      </c>
      <c r="AM23" t="n">
        <v>0.170886</v>
      </c>
      <c r="AN23" t="n">
        <v>0.178238</v>
      </c>
      <c r="AO23" t="n">
        <v>0.18735</v>
      </c>
      <c r="AP23" t="n">
        <v>0.198797</v>
      </c>
      <c r="AQ23" t="n">
        <v>0.168613</v>
      </c>
      <c r="AR23" t="n">
        <v>0.225234</v>
      </c>
      <c r="AS23" t="n">
        <v>0.197815</v>
      </c>
      <c r="AT23" t="n">
        <v>0.183274</v>
      </c>
      <c r="AU23" t="n">
        <v>0.176546</v>
      </c>
      <c r="AV23" t="n">
        <v>0.177355</v>
      </c>
      <c r="AW23" t="n">
        <v>0.194263</v>
      </c>
      <c r="AX23" t="n">
        <v>0.198386</v>
      </c>
      <c r="AY23" t="n">
        <v>0.213985</v>
      </c>
      <c r="AZ23" t="n">
        <v>0.190309</v>
      </c>
      <c r="BA23" t="n">
        <v>0.180759</v>
      </c>
      <c r="BB23" t="n">
        <v>0.128071</v>
      </c>
      <c r="BC23" t="n">
        <v>0.191972</v>
      </c>
      <c r="BD23" t="n">
        <v>0.173822</v>
      </c>
      <c r="BE23" t="n">
        <v>0.221772</v>
      </c>
      <c r="BF23" t="n">
        <v>0.21696</v>
      </c>
      <c r="BG23" t="n">
        <v>0.255898</v>
      </c>
      <c r="BH23" t="n">
        <v>0.187629</v>
      </c>
      <c r="BI23" t="n">
        <v>0.205785</v>
      </c>
      <c r="BJ23" t="n">
        <v>0.104964</v>
      </c>
      <c r="BK23" t="n">
        <v>0.262134</v>
      </c>
      <c r="BL23" t="n">
        <v>0.182098</v>
      </c>
      <c r="BM23" t="n">
        <v>0.210856</v>
      </c>
      <c r="BN23" t="n">
        <v>0.233054</v>
      </c>
    </row>
    <row r="24" spans="1:66">
      <c r="A24" t="n">
        <v>16.266944</v>
      </c>
      <c r="B24" s="1" t="n">
        <v>0.6777893518518519</v>
      </c>
      <c r="C24" t="n">
        <v>0.244426</v>
      </c>
      <c r="D24" t="n">
        <v>0.265548</v>
      </c>
      <c r="E24" t="n">
        <v>0.170724</v>
      </c>
      <c r="F24" t="n">
        <v>0.33224</v>
      </c>
      <c r="G24" t="n">
        <v>0.249927</v>
      </c>
      <c r="H24" t="n">
        <v>0.4832</v>
      </c>
      <c r="I24" t="n">
        <v>0.314539</v>
      </c>
      <c r="J24" t="n">
        <v>0.403824</v>
      </c>
      <c r="K24" t="n">
        <v>0.206683</v>
      </c>
      <c r="L24" t="n">
        <v>0.368264</v>
      </c>
      <c r="M24" t="n">
        <v>0.30171</v>
      </c>
      <c r="N24" t="n">
        <v>0.30084</v>
      </c>
      <c r="O24" t="n">
        <v>0.231965</v>
      </c>
      <c r="P24" t="n">
        <v>0.281228</v>
      </c>
      <c r="Q24" t="n">
        <v>0.287456</v>
      </c>
      <c r="R24" t="n">
        <v>0.298947</v>
      </c>
      <c r="S24" t="n">
        <v>0.299373</v>
      </c>
      <c r="T24" t="n">
        <v>0.230115</v>
      </c>
      <c r="U24" t="n">
        <v>0.231686</v>
      </c>
      <c r="V24" t="n">
        <v>0.208621</v>
      </c>
      <c r="W24" t="n">
        <v>0.194417</v>
      </c>
      <c r="X24" t="n">
        <v>0.229485</v>
      </c>
      <c r="Y24" t="n">
        <v>0.204828</v>
      </c>
      <c r="Z24" t="n">
        <v>0.2372</v>
      </c>
      <c r="AA24" t="n">
        <v>0.281762</v>
      </c>
      <c r="AB24" t="n">
        <v>0.216296</v>
      </c>
      <c r="AC24" t="n">
        <v>0.233917</v>
      </c>
      <c r="AD24" t="n">
        <v>0.213343</v>
      </c>
      <c r="AE24" t="n">
        <v>0.213563</v>
      </c>
      <c r="AF24" t="n">
        <v>0.219353</v>
      </c>
      <c r="AG24" t="n">
        <v>0.236926</v>
      </c>
      <c r="AH24" t="n">
        <v>0.23795</v>
      </c>
      <c r="AI24" t="n">
        <v>0.245059</v>
      </c>
      <c r="AJ24" t="n">
        <v>0.201517</v>
      </c>
      <c r="AK24" t="n">
        <v>0.190403</v>
      </c>
      <c r="AL24" t="n">
        <v>0.20359</v>
      </c>
      <c r="AM24" t="n">
        <v>0.192367</v>
      </c>
      <c r="AN24" t="n">
        <v>0.201347</v>
      </c>
      <c r="AO24" t="n">
        <v>0.207564</v>
      </c>
      <c r="AP24" t="n">
        <v>0.223237</v>
      </c>
      <c r="AQ24" t="n">
        <v>0.18552</v>
      </c>
      <c r="AR24" t="n">
        <v>0.252085</v>
      </c>
      <c r="AS24" t="n">
        <v>0.220941</v>
      </c>
      <c r="AT24" t="n">
        <v>0.202864</v>
      </c>
      <c r="AU24" t="n">
        <v>0.197007</v>
      </c>
      <c r="AV24" t="n">
        <v>0.196463</v>
      </c>
      <c r="AW24" t="n">
        <v>0.217943</v>
      </c>
      <c r="AX24" t="n">
        <v>0.220667</v>
      </c>
      <c r="AY24" t="n">
        <v>0.234014</v>
      </c>
      <c r="AZ24" t="n">
        <v>0.208232</v>
      </c>
      <c r="BA24" t="n">
        <v>0.204081</v>
      </c>
      <c r="BB24" t="n">
        <v>0.145142</v>
      </c>
      <c r="BC24" t="n">
        <v>0.213936</v>
      </c>
      <c r="BD24" t="n">
        <v>0.195683</v>
      </c>
      <c r="BE24" t="n">
        <v>0.250814</v>
      </c>
      <c r="BF24" t="n">
        <v>0.240687</v>
      </c>
      <c r="BG24" t="n">
        <v>0.283882</v>
      </c>
      <c r="BH24" t="n">
        <v>0.204618</v>
      </c>
      <c r="BI24" t="n">
        <v>0.229004</v>
      </c>
      <c r="BJ24" t="n">
        <v>0.117575</v>
      </c>
      <c r="BK24" t="n">
        <v>0.295298</v>
      </c>
      <c r="BL24" t="n">
        <v>0.203916</v>
      </c>
      <c r="BM24" t="n">
        <v>0.233905</v>
      </c>
      <c r="BN24" t="n">
        <v>0.252485</v>
      </c>
    </row>
    <row r="25" spans="1:66">
      <c r="A25" t="n">
        <v>17.265278</v>
      </c>
      <c r="B25" s="1" t="n">
        <v>0.719386574074074</v>
      </c>
      <c r="C25" t="n">
        <v>0.269265</v>
      </c>
      <c r="D25" t="n">
        <v>0.2861</v>
      </c>
      <c r="E25" t="n">
        <v>0.187515</v>
      </c>
      <c r="F25" t="n">
        <v>0.358922</v>
      </c>
      <c r="G25" t="n">
        <v>0.265558</v>
      </c>
      <c r="H25" t="n">
        <v>0.516417</v>
      </c>
      <c r="I25" t="n">
        <v>0.339029</v>
      </c>
      <c r="J25" t="n">
        <v>0.436033</v>
      </c>
      <c r="K25" t="n">
        <v>0.222241</v>
      </c>
      <c r="L25" t="n">
        <v>0.394983</v>
      </c>
      <c r="M25" t="n">
        <v>0.325479</v>
      </c>
      <c r="N25" t="n">
        <v>0.321828</v>
      </c>
      <c r="O25" t="n">
        <v>0.250469</v>
      </c>
      <c r="P25" t="n">
        <v>0.299188</v>
      </c>
      <c r="Q25" t="n">
        <v>0.311123</v>
      </c>
      <c r="R25" t="n">
        <v>0.323585</v>
      </c>
      <c r="S25" t="n">
        <v>0.326309</v>
      </c>
      <c r="T25" t="n">
        <v>0.252942</v>
      </c>
      <c r="U25" t="n">
        <v>0.252111</v>
      </c>
      <c r="V25" t="n">
        <v>0.230055</v>
      </c>
      <c r="W25" t="n">
        <v>0.209977</v>
      </c>
      <c r="X25" t="n">
        <v>0.253514</v>
      </c>
      <c r="Y25" t="n">
        <v>0.223259</v>
      </c>
      <c r="Z25" t="n">
        <v>0.255183</v>
      </c>
      <c r="AA25" t="n">
        <v>0.304033</v>
      </c>
      <c r="AB25" t="n">
        <v>0.240884</v>
      </c>
      <c r="AC25" t="n">
        <v>0.256992</v>
      </c>
      <c r="AD25" t="n">
        <v>0.237434</v>
      </c>
      <c r="AE25" t="n">
        <v>0.240241</v>
      </c>
      <c r="AF25" t="n">
        <v>0.241935</v>
      </c>
      <c r="AG25" t="n">
        <v>0.260521</v>
      </c>
      <c r="AH25" t="n">
        <v>0.257622</v>
      </c>
      <c r="AI25" t="n">
        <v>0.266075</v>
      </c>
      <c r="AJ25" t="n">
        <v>0.221074</v>
      </c>
      <c r="AK25" t="n">
        <v>0.208556</v>
      </c>
      <c r="AL25" t="n">
        <v>0.223808</v>
      </c>
      <c r="AM25" t="n">
        <v>0.214957</v>
      </c>
      <c r="AN25" t="n">
        <v>0.222278</v>
      </c>
      <c r="AO25" t="n">
        <v>0.231193</v>
      </c>
      <c r="AP25" t="n">
        <v>0.246505</v>
      </c>
      <c r="AQ25" t="n">
        <v>0.203594</v>
      </c>
      <c r="AR25" t="n">
        <v>0.275058</v>
      </c>
      <c r="AS25" t="n">
        <v>0.246769</v>
      </c>
      <c r="AT25" t="n">
        <v>0.224733</v>
      </c>
      <c r="AU25" t="n">
        <v>0.215786</v>
      </c>
      <c r="AV25" t="n">
        <v>0.222618</v>
      </c>
      <c r="AW25" t="n">
        <v>0.241965</v>
      </c>
      <c r="AX25" t="n">
        <v>0.239959</v>
      </c>
      <c r="AY25" t="n">
        <v>0.257039</v>
      </c>
      <c r="AZ25" t="n">
        <v>0.231479</v>
      </c>
      <c r="BA25" t="n">
        <v>0.227256</v>
      </c>
      <c r="BB25" t="n">
        <v>0.163966</v>
      </c>
      <c r="BC25" t="n">
        <v>0.238312</v>
      </c>
      <c r="BD25" t="n">
        <v>0.21656</v>
      </c>
      <c r="BE25" t="n">
        <v>0.280805</v>
      </c>
      <c r="BF25" t="n">
        <v>0.264811</v>
      </c>
      <c r="BG25" t="n">
        <v>0.308359</v>
      </c>
      <c r="BH25" t="n">
        <v>0.226369</v>
      </c>
      <c r="BI25" t="n">
        <v>0.249308</v>
      </c>
      <c r="BJ25" t="n">
        <v>0.134979</v>
      </c>
      <c r="BK25" t="n">
        <v>0.325773</v>
      </c>
      <c r="BL25" t="n">
        <v>0.228415</v>
      </c>
      <c r="BM25" t="n">
        <v>0.256107</v>
      </c>
      <c r="BN25" t="n">
        <v>0.278004</v>
      </c>
    </row>
    <row r="26" spans="1:66">
      <c r="A26" t="n">
        <v>18.265556</v>
      </c>
      <c r="B26" s="1" t="n">
        <v>0.7610648148148148</v>
      </c>
      <c r="C26" t="n">
        <v>0.290097</v>
      </c>
      <c r="D26" t="n">
        <v>0.30725</v>
      </c>
      <c r="E26" t="n">
        <v>0.203152</v>
      </c>
      <c r="F26" t="n">
        <v>0.391404</v>
      </c>
      <c r="G26" t="n">
        <v>0.281121</v>
      </c>
      <c r="H26" t="n">
        <v>0.543339</v>
      </c>
      <c r="I26" t="n">
        <v>0.362186</v>
      </c>
      <c r="J26" t="n">
        <v>0.470408</v>
      </c>
      <c r="K26" t="n">
        <v>0.242413</v>
      </c>
      <c r="L26" t="n">
        <v>0.425833</v>
      </c>
      <c r="M26" t="n">
        <v>0.349176</v>
      </c>
      <c r="N26" t="n">
        <v>0.348306</v>
      </c>
      <c r="O26" t="n">
        <v>0.27299</v>
      </c>
      <c r="P26" t="n">
        <v>0.325634</v>
      </c>
      <c r="Q26" t="n">
        <v>0.338524</v>
      </c>
      <c r="R26" t="n">
        <v>0.343597</v>
      </c>
      <c r="S26" t="n">
        <v>0.350923</v>
      </c>
      <c r="T26" t="n">
        <v>0.275641</v>
      </c>
      <c r="U26" t="n">
        <v>0.275118</v>
      </c>
      <c r="V26" t="n">
        <v>0.251896</v>
      </c>
      <c r="W26" t="n">
        <v>0.226786</v>
      </c>
      <c r="X26" t="n">
        <v>0.278518</v>
      </c>
      <c r="Y26" t="n">
        <v>0.243815</v>
      </c>
      <c r="Z26" t="n">
        <v>0.286143</v>
      </c>
      <c r="AA26" t="n">
        <v>0.327242</v>
      </c>
      <c r="AB26" t="n">
        <v>0.264325</v>
      </c>
      <c r="AC26" t="n">
        <v>0.282512</v>
      </c>
      <c r="AD26" t="n">
        <v>0.261108</v>
      </c>
      <c r="AE26" t="n">
        <v>0.25672</v>
      </c>
      <c r="AF26" t="n">
        <v>0.263942</v>
      </c>
      <c r="AG26" t="n">
        <v>0.285575</v>
      </c>
      <c r="AH26" t="n">
        <v>0.281491</v>
      </c>
      <c r="AI26" t="n">
        <v>0.289818</v>
      </c>
      <c r="AJ26" t="n">
        <v>0.243515</v>
      </c>
      <c r="AK26" t="n">
        <v>0.232208</v>
      </c>
      <c r="AL26" t="n">
        <v>0.247007</v>
      </c>
      <c r="AM26" t="n">
        <v>0.239037</v>
      </c>
      <c r="AN26" t="n">
        <v>0.243717</v>
      </c>
      <c r="AO26" t="n">
        <v>0.25287</v>
      </c>
      <c r="AP26" t="n">
        <v>0.270061</v>
      </c>
      <c r="AQ26" t="n">
        <v>0.22041</v>
      </c>
      <c r="AR26" t="n">
        <v>0.302885</v>
      </c>
      <c r="AS26" t="n">
        <v>0.267225</v>
      </c>
      <c r="AT26" t="n">
        <v>0.249456</v>
      </c>
      <c r="AU26" t="n">
        <v>0.244347</v>
      </c>
      <c r="AV26" t="n">
        <v>0.244531</v>
      </c>
      <c r="AW26" t="n">
        <v>0.263158</v>
      </c>
      <c r="AX26" t="n">
        <v>0.260799</v>
      </c>
      <c r="AY26" t="n">
        <v>0.27575</v>
      </c>
      <c r="AZ26" t="n">
        <v>0.25036</v>
      </c>
      <c r="BA26" t="n">
        <v>0.251068</v>
      </c>
      <c r="BB26" t="n">
        <v>0.181354</v>
      </c>
      <c r="BC26" t="n">
        <v>0.264543</v>
      </c>
      <c r="BD26" t="n">
        <v>0.240309</v>
      </c>
      <c r="BE26" t="n">
        <v>0.306987</v>
      </c>
      <c r="BF26" t="n">
        <v>0.295387</v>
      </c>
      <c r="BG26" t="n">
        <v>0.330376</v>
      </c>
      <c r="BH26" t="n">
        <v>0.24735</v>
      </c>
      <c r="BI26" t="n">
        <v>0.272869</v>
      </c>
      <c r="BJ26" t="n">
        <v>0.147832</v>
      </c>
      <c r="BK26" t="n">
        <v>0.35943</v>
      </c>
      <c r="BL26" t="n">
        <v>0.252131</v>
      </c>
      <c r="BM26" t="n">
        <v>0.281035</v>
      </c>
      <c r="BN26" t="n">
        <v>0.302047</v>
      </c>
    </row>
    <row r="27" spans="1:66">
      <c r="A27" t="n">
        <v>19.263333</v>
      </c>
      <c r="B27" s="1" t="n">
        <v>0.8026388888888889</v>
      </c>
      <c r="C27" t="n">
        <v>0.314258</v>
      </c>
      <c r="D27" t="n">
        <v>0.33218</v>
      </c>
      <c r="E27" t="n">
        <v>0.223324</v>
      </c>
      <c r="F27" t="n">
        <v>0.420795</v>
      </c>
      <c r="G27" t="n">
        <v>0.295448</v>
      </c>
      <c r="H27" t="n">
        <v>0.582332</v>
      </c>
      <c r="I27" t="n">
        <v>0.385837</v>
      </c>
      <c r="J27" t="n">
        <v>0.503842</v>
      </c>
      <c r="K27" t="n">
        <v>0.262372</v>
      </c>
      <c r="L27" t="n">
        <v>0.455563</v>
      </c>
      <c r="M27" t="n">
        <v>0.375055</v>
      </c>
      <c r="N27" t="n">
        <v>0.371761</v>
      </c>
      <c r="O27" t="n">
        <v>0.299208</v>
      </c>
      <c r="P27" t="n">
        <v>0.349278</v>
      </c>
      <c r="Q27" t="n">
        <v>0.363358</v>
      </c>
      <c r="R27" t="n">
        <v>0.36722</v>
      </c>
      <c r="S27" t="n">
        <v>0.379309</v>
      </c>
      <c r="T27" t="n">
        <v>0.298392</v>
      </c>
      <c r="U27" t="n">
        <v>0.297058</v>
      </c>
      <c r="V27" t="n">
        <v>0.274453</v>
      </c>
      <c r="W27" t="n">
        <v>0.251107</v>
      </c>
      <c r="X27" t="n">
        <v>0.302488</v>
      </c>
      <c r="Y27" t="n">
        <v>0.26392</v>
      </c>
      <c r="Z27" t="n">
        <v>0.311242</v>
      </c>
      <c r="AA27" t="n">
        <v>0.352749</v>
      </c>
      <c r="AB27" t="n">
        <v>0.292375</v>
      </c>
      <c r="AC27" t="n">
        <v>0.304339</v>
      </c>
      <c r="AD27" t="n">
        <v>0.285869</v>
      </c>
      <c r="AE27" t="n">
        <v>0.279291</v>
      </c>
      <c r="AF27" t="n">
        <v>0.290909</v>
      </c>
      <c r="AG27" t="n">
        <v>0.306743</v>
      </c>
      <c r="AH27" t="n">
        <v>0.304583</v>
      </c>
      <c r="AI27" t="n">
        <v>0.312002</v>
      </c>
      <c r="AJ27" t="n">
        <v>0.264532</v>
      </c>
      <c r="AK27" t="n">
        <v>0.259785</v>
      </c>
      <c r="AL27" t="n">
        <v>0.270247</v>
      </c>
      <c r="AM27" t="n">
        <v>0.259522</v>
      </c>
      <c r="AN27" t="n">
        <v>0.265281</v>
      </c>
      <c r="AO27" t="n">
        <v>0.278952</v>
      </c>
      <c r="AP27" t="n">
        <v>0.293033</v>
      </c>
      <c r="AQ27" t="n">
        <v>0.239811</v>
      </c>
      <c r="AR27" t="n">
        <v>0.332053</v>
      </c>
      <c r="AS27" t="n">
        <v>0.296618</v>
      </c>
      <c r="AT27" t="n">
        <v>0.271916</v>
      </c>
      <c r="AU27" t="n">
        <v>0.266734</v>
      </c>
      <c r="AV27" t="n">
        <v>0.265516</v>
      </c>
      <c r="AW27" t="n">
        <v>0.289974</v>
      </c>
      <c r="AX27" t="n">
        <v>0.287576</v>
      </c>
      <c r="AY27" t="n">
        <v>0.303374</v>
      </c>
      <c r="AZ27" t="n">
        <v>0.274076</v>
      </c>
      <c r="BA27" t="n">
        <v>0.276227</v>
      </c>
      <c r="BB27" t="n">
        <v>0.201241</v>
      </c>
      <c r="BC27" t="n">
        <v>0.286325</v>
      </c>
      <c r="BD27" t="n">
        <v>0.264278</v>
      </c>
      <c r="BE27" t="n">
        <v>0.337663</v>
      </c>
      <c r="BF27" t="n">
        <v>0.316916</v>
      </c>
      <c r="BG27" t="n">
        <v>0.355407</v>
      </c>
      <c r="BH27" t="n">
        <v>0.266103</v>
      </c>
      <c r="BI27" t="n">
        <v>0.294307</v>
      </c>
      <c r="BJ27" t="n">
        <v>0.16425</v>
      </c>
      <c r="BK27" t="n">
        <v>0.391582</v>
      </c>
      <c r="BL27" t="n">
        <v>0.278592</v>
      </c>
      <c r="BM27" t="n">
        <v>0.304862</v>
      </c>
      <c r="BN27" t="n">
        <v>0.324158</v>
      </c>
    </row>
    <row r="28" spans="1:66">
      <c r="A28" t="n">
        <v>20.261944</v>
      </c>
      <c r="B28" s="1" t="n">
        <v>0.8442476851851852</v>
      </c>
      <c r="C28" t="n">
        <v>0.339842</v>
      </c>
      <c r="D28" t="n">
        <v>0.355338</v>
      </c>
      <c r="E28" t="n">
        <v>0.2425</v>
      </c>
      <c r="F28" t="n">
        <v>0.455834</v>
      </c>
      <c r="G28" t="n">
        <v>0.313092</v>
      </c>
      <c r="H28" t="n">
        <v>0.62132</v>
      </c>
      <c r="I28" t="n">
        <v>0.4102</v>
      </c>
      <c r="J28" t="n">
        <v>0.532144</v>
      </c>
      <c r="K28" t="n">
        <v>0.28373</v>
      </c>
      <c r="L28" t="n">
        <v>0.483576</v>
      </c>
      <c r="M28" t="n">
        <v>0.403482</v>
      </c>
      <c r="N28" t="n">
        <v>0.399314</v>
      </c>
      <c r="O28" t="n">
        <v>0.321781</v>
      </c>
      <c r="P28" t="n">
        <v>0.37324</v>
      </c>
      <c r="Q28" t="n">
        <v>0.391878</v>
      </c>
      <c r="R28" t="n">
        <v>0.39399</v>
      </c>
      <c r="S28" t="n">
        <v>0.408281</v>
      </c>
      <c r="T28" t="n">
        <v>0.320572</v>
      </c>
      <c r="U28" t="n">
        <v>0.324478</v>
      </c>
      <c r="V28" t="n">
        <v>0.303771</v>
      </c>
      <c r="W28" t="n">
        <v>0.272063</v>
      </c>
      <c r="X28" t="n">
        <v>0.328324</v>
      </c>
      <c r="Y28" t="n">
        <v>0.286693</v>
      </c>
      <c r="Z28" t="n">
        <v>0.338689</v>
      </c>
      <c r="AA28" t="n">
        <v>0.379697</v>
      </c>
      <c r="AB28" t="n">
        <v>0.317023</v>
      </c>
      <c r="AC28" t="n">
        <v>0.333596</v>
      </c>
      <c r="AD28" t="n">
        <v>0.314709</v>
      </c>
      <c r="AE28" t="n">
        <v>0.302372</v>
      </c>
      <c r="AF28" t="n">
        <v>0.315198</v>
      </c>
      <c r="AG28" t="n">
        <v>0.340153</v>
      </c>
      <c r="AH28" t="n">
        <v>0.330187</v>
      </c>
      <c r="AI28" t="n">
        <v>0.339058</v>
      </c>
      <c r="AJ28" t="n">
        <v>0.291165</v>
      </c>
      <c r="AK28" t="n">
        <v>0.2801</v>
      </c>
      <c r="AL28" t="n">
        <v>0.299595</v>
      </c>
      <c r="AM28" t="n">
        <v>0.285474</v>
      </c>
      <c r="AN28" t="n">
        <v>0.294677</v>
      </c>
      <c r="AO28" t="n">
        <v>0.305199</v>
      </c>
      <c r="AP28" t="n">
        <v>0.318192</v>
      </c>
      <c r="AQ28" t="n">
        <v>0.258271</v>
      </c>
      <c r="AR28" t="n">
        <v>0.361125</v>
      </c>
      <c r="AS28" t="n">
        <v>0.325172</v>
      </c>
      <c r="AT28" t="n">
        <v>0.293557</v>
      </c>
      <c r="AU28" t="n">
        <v>0.291037</v>
      </c>
      <c r="AV28" t="n">
        <v>0.291547</v>
      </c>
      <c r="AW28" t="n">
        <v>0.320149</v>
      </c>
      <c r="AX28" t="n">
        <v>0.318099</v>
      </c>
      <c r="AY28" t="n">
        <v>0.329869</v>
      </c>
      <c r="AZ28" t="n">
        <v>0.299506</v>
      </c>
      <c r="BA28" t="n">
        <v>0.303021</v>
      </c>
      <c r="BB28" t="n">
        <v>0.222031</v>
      </c>
      <c r="BC28" t="n">
        <v>0.316006</v>
      </c>
      <c r="BD28" t="n">
        <v>0.290474</v>
      </c>
      <c r="BE28" t="n">
        <v>0.368371</v>
      </c>
      <c r="BF28" t="n">
        <v>0.348021</v>
      </c>
      <c r="BG28" t="n">
        <v>0.382747</v>
      </c>
      <c r="BH28" t="n">
        <v>0.289786</v>
      </c>
      <c r="BI28" t="n">
        <v>0.321922</v>
      </c>
      <c r="BJ28" t="n">
        <v>0.183418</v>
      </c>
      <c r="BK28" t="n">
        <v>0.429449</v>
      </c>
      <c r="BL28" t="n">
        <v>0.307</v>
      </c>
      <c r="BM28" t="n">
        <v>0.332579</v>
      </c>
      <c r="BN28" t="n">
        <v>0.350092</v>
      </c>
    </row>
    <row r="29" spans="1:66">
      <c r="A29" t="n">
        <v>21.259167</v>
      </c>
      <c r="B29" s="1" t="n">
        <v>0.8857986111111111</v>
      </c>
      <c r="C29" t="n">
        <v>0.367867</v>
      </c>
      <c r="D29" t="n">
        <v>0.384089</v>
      </c>
      <c r="E29" t="n">
        <v>0.26434</v>
      </c>
      <c r="F29" t="n">
        <v>0.489548</v>
      </c>
      <c r="G29" t="n">
        <v>0.333851</v>
      </c>
      <c r="H29" t="n">
        <v>0.663156</v>
      </c>
      <c r="I29" t="n">
        <v>0.436377</v>
      </c>
      <c r="J29" t="n">
        <v>0.564149</v>
      </c>
      <c r="K29" t="n">
        <v>0.304107</v>
      </c>
      <c r="L29" t="n">
        <v>0.517033</v>
      </c>
      <c r="M29" t="n">
        <v>0.436075</v>
      </c>
      <c r="N29" t="n">
        <v>0.428493</v>
      </c>
      <c r="O29" t="n">
        <v>0.348652</v>
      </c>
      <c r="P29" t="n">
        <v>0.397208</v>
      </c>
      <c r="Q29" t="n">
        <v>0.421764</v>
      </c>
      <c r="R29" t="n">
        <v>0.422471</v>
      </c>
      <c r="S29" t="n">
        <v>0.438766</v>
      </c>
      <c r="T29" t="n">
        <v>0.350674</v>
      </c>
      <c r="U29" t="n">
        <v>0.349965</v>
      </c>
      <c r="V29" t="n">
        <v>0.326363</v>
      </c>
      <c r="W29" t="n">
        <v>0.298594</v>
      </c>
      <c r="X29" t="n">
        <v>0.354439</v>
      </c>
      <c r="Y29" t="n">
        <v>0.310618</v>
      </c>
      <c r="Z29" t="n">
        <v>0.36885</v>
      </c>
      <c r="AA29" t="n">
        <v>0.408834</v>
      </c>
      <c r="AB29" t="n">
        <v>0.346701</v>
      </c>
      <c r="AC29" t="n">
        <v>0.365036</v>
      </c>
      <c r="AD29" t="n">
        <v>0.342464</v>
      </c>
      <c r="AE29" t="n">
        <v>0.332776</v>
      </c>
      <c r="AF29" t="n">
        <v>0.34316</v>
      </c>
      <c r="AG29" t="n">
        <v>0.368144</v>
      </c>
      <c r="AH29" t="n">
        <v>0.361824</v>
      </c>
      <c r="AI29" t="n">
        <v>0.364575</v>
      </c>
      <c r="AJ29" t="n">
        <v>0.318995</v>
      </c>
      <c r="AK29" t="n">
        <v>0.311218</v>
      </c>
      <c r="AL29" t="n">
        <v>0.32652</v>
      </c>
      <c r="AM29" t="n">
        <v>0.312381</v>
      </c>
      <c r="AN29" t="n">
        <v>0.320714</v>
      </c>
      <c r="AO29" t="n">
        <v>0.328148</v>
      </c>
      <c r="AP29" t="n">
        <v>0.34455</v>
      </c>
      <c r="AQ29" t="n">
        <v>0.279405</v>
      </c>
      <c r="AR29" t="n">
        <v>0.396445</v>
      </c>
      <c r="AS29" t="n">
        <v>0.352089</v>
      </c>
      <c r="AT29" t="n">
        <v>0.326756</v>
      </c>
      <c r="AU29" t="n">
        <v>0.317658</v>
      </c>
      <c r="AV29" t="n">
        <v>0.324366</v>
      </c>
      <c r="AW29" t="n">
        <v>0.342175</v>
      </c>
      <c r="AX29" t="n">
        <v>0.347559</v>
      </c>
      <c r="AY29" t="n">
        <v>0.359529</v>
      </c>
      <c r="AZ29" t="n">
        <v>0.325625</v>
      </c>
      <c r="BA29" t="n">
        <v>0.334671</v>
      </c>
      <c r="BB29" t="n">
        <v>0.242621</v>
      </c>
      <c r="BC29" t="n">
        <v>0.343843</v>
      </c>
      <c r="BD29" t="n">
        <v>0.317476</v>
      </c>
      <c r="BE29" t="n">
        <v>0.400751</v>
      </c>
      <c r="BF29" t="n">
        <v>0.379297</v>
      </c>
      <c r="BG29" t="n">
        <v>0.412177</v>
      </c>
      <c r="BH29" t="n">
        <v>0.314991</v>
      </c>
      <c r="BI29" t="n">
        <v>0.360321</v>
      </c>
      <c r="BJ29" t="n">
        <v>0.202551</v>
      </c>
      <c r="BK29" t="n">
        <v>0.467594</v>
      </c>
      <c r="BL29" t="n">
        <v>0.337216</v>
      </c>
      <c r="BM29" t="n">
        <v>0.359412</v>
      </c>
      <c r="BN29" t="n">
        <v>0.377813</v>
      </c>
    </row>
    <row r="30" spans="1:66">
      <c r="A30" t="n">
        <v>22.2575</v>
      </c>
      <c r="B30" s="1" t="n">
        <v>0.9273958333333333</v>
      </c>
      <c r="C30" t="n">
        <v>0.402147</v>
      </c>
      <c r="D30" t="n">
        <v>0.413578</v>
      </c>
      <c r="E30" t="n">
        <v>0.286841</v>
      </c>
      <c r="F30" t="n">
        <v>0.523099</v>
      </c>
      <c r="G30" t="n">
        <v>0.353141</v>
      </c>
      <c r="H30" t="n">
        <v>0.701649</v>
      </c>
      <c r="I30" t="n">
        <v>0.459089</v>
      </c>
      <c r="J30" t="n">
        <v>0.598537</v>
      </c>
      <c r="K30" t="n">
        <v>0.330607</v>
      </c>
      <c r="L30" t="n">
        <v>0.54871</v>
      </c>
      <c r="M30" t="n">
        <v>0.46668</v>
      </c>
      <c r="N30" t="n">
        <v>0.454022</v>
      </c>
      <c r="O30" t="n">
        <v>0.376898</v>
      </c>
      <c r="P30" t="n">
        <v>0.428278</v>
      </c>
      <c r="Q30" t="n">
        <v>0.457138</v>
      </c>
      <c r="R30" t="n">
        <v>0.451175</v>
      </c>
      <c r="S30" t="n">
        <v>0.474179</v>
      </c>
      <c r="T30" t="n">
        <v>0.377066</v>
      </c>
      <c r="U30" t="n">
        <v>0.379149</v>
      </c>
      <c r="V30" t="n">
        <v>0.353742</v>
      </c>
      <c r="W30" t="n">
        <v>0.324378</v>
      </c>
      <c r="X30" t="n">
        <v>0.384989</v>
      </c>
      <c r="Y30" t="n">
        <v>0.334733</v>
      </c>
      <c r="Z30" t="n">
        <v>0.397972</v>
      </c>
      <c r="AA30" t="n">
        <v>0.436958</v>
      </c>
      <c r="AB30" t="n">
        <v>0.376748</v>
      </c>
      <c r="AC30" t="n">
        <v>0.395061</v>
      </c>
      <c r="AD30" t="n">
        <v>0.371675</v>
      </c>
      <c r="AE30" t="n">
        <v>0.36412</v>
      </c>
      <c r="AF30" t="n">
        <v>0.37392</v>
      </c>
      <c r="AG30" t="n">
        <v>0.399269</v>
      </c>
      <c r="AH30" t="n">
        <v>0.389726</v>
      </c>
      <c r="AI30" t="n">
        <v>0.387736</v>
      </c>
      <c r="AJ30" t="n">
        <v>0.347574</v>
      </c>
      <c r="AK30" t="n">
        <v>0.342529</v>
      </c>
      <c r="AL30" t="n">
        <v>0.354854</v>
      </c>
      <c r="AM30" t="n">
        <v>0.335704</v>
      </c>
      <c r="AN30" t="n">
        <v>0.34946</v>
      </c>
      <c r="AO30" t="n">
        <v>0.356596</v>
      </c>
      <c r="AP30" t="n">
        <v>0.376973</v>
      </c>
      <c r="AQ30" t="n">
        <v>0.298277</v>
      </c>
      <c r="AR30" t="n">
        <v>0.428059</v>
      </c>
      <c r="AS30" t="n">
        <v>0.383169</v>
      </c>
      <c r="AT30" t="n">
        <v>0.353637</v>
      </c>
      <c r="AU30" t="n">
        <v>0.349754</v>
      </c>
      <c r="AV30" t="n">
        <v>0.352083</v>
      </c>
      <c r="AW30" t="n">
        <v>0.370929</v>
      </c>
      <c r="AX30" t="n">
        <v>0.378475</v>
      </c>
      <c r="AY30" t="n">
        <v>0.383658</v>
      </c>
      <c r="AZ30" t="n">
        <v>0.350267</v>
      </c>
      <c r="BA30" t="n">
        <v>0.367207</v>
      </c>
      <c r="BB30" t="n">
        <v>0.260457</v>
      </c>
      <c r="BC30" t="n">
        <v>0.374278</v>
      </c>
      <c r="BD30" t="n">
        <v>0.341325</v>
      </c>
      <c r="BE30" t="n">
        <v>0.434431</v>
      </c>
      <c r="BF30" t="n">
        <v>0.406102</v>
      </c>
      <c r="BG30" t="n">
        <v>0.439956</v>
      </c>
      <c r="BH30" t="n">
        <v>0.344749</v>
      </c>
      <c r="BI30" t="n">
        <v>0.392141</v>
      </c>
      <c r="BJ30" t="n">
        <v>0.222493</v>
      </c>
      <c r="BK30" t="n">
        <v>0.502668</v>
      </c>
      <c r="BL30" t="n">
        <v>0.367464</v>
      </c>
      <c r="BM30" t="n">
        <v>0.386812</v>
      </c>
      <c r="BN30" t="n">
        <v>0.406233</v>
      </c>
    </row>
    <row r="31" spans="1:66">
      <c r="A31" t="n">
        <v>23.254444</v>
      </c>
      <c r="B31" s="1" t="n">
        <v>0.9689351851851852</v>
      </c>
      <c r="C31" t="n">
        <v>0.429868</v>
      </c>
      <c r="D31" t="n">
        <v>0.440599</v>
      </c>
      <c r="E31" t="n">
        <v>0.312558</v>
      </c>
      <c r="F31" t="n">
        <v>0.554473</v>
      </c>
      <c r="G31" t="n">
        <v>0.374158</v>
      </c>
      <c r="H31" t="n">
        <v>0.74316</v>
      </c>
      <c r="I31" t="n">
        <v>0.489702</v>
      </c>
      <c r="J31" t="n">
        <v>0.634881</v>
      </c>
      <c r="K31" t="n">
        <v>0.353252</v>
      </c>
      <c r="L31" t="n">
        <v>0.581009</v>
      </c>
      <c r="M31" t="n">
        <v>0.499593</v>
      </c>
      <c r="N31" t="n">
        <v>0.4852</v>
      </c>
      <c r="O31" t="n">
        <v>0.405652</v>
      </c>
      <c r="P31" t="n">
        <v>0.456919</v>
      </c>
      <c r="Q31" t="n">
        <v>0.484441</v>
      </c>
      <c r="R31" t="n">
        <v>0.475355</v>
      </c>
      <c r="S31" t="n">
        <v>0.507613</v>
      </c>
      <c r="T31" t="n">
        <v>0.402289</v>
      </c>
      <c r="U31" t="n">
        <v>0.404661</v>
      </c>
      <c r="V31" t="n">
        <v>0.379311</v>
      </c>
      <c r="W31" t="n">
        <v>0.350831</v>
      </c>
      <c r="X31" t="n">
        <v>0.412097</v>
      </c>
      <c r="Y31" t="n">
        <v>0.358998</v>
      </c>
      <c r="Z31" t="n">
        <v>0.426011</v>
      </c>
      <c r="AA31" t="n">
        <v>0.467708</v>
      </c>
      <c r="AB31" t="n">
        <v>0.404188</v>
      </c>
      <c r="AC31" t="n">
        <v>0.428383</v>
      </c>
      <c r="AD31" t="n">
        <v>0.403251</v>
      </c>
      <c r="AE31" t="n">
        <v>0.391171</v>
      </c>
      <c r="AF31" t="n">
        <v>0.399673</v>
      </c>
      <c r="AG31" t="n">
        <v>0.426388</v>
      </c>
      <c r="AH31" t="n">
        <v>0.417848</v>
      </c>
      <c r="AI31" t="n">
        <v>0.417911</v>
      </c>
      <c r="AJ31" t="n">
        <v>0.377222</v>
      </c>
      <c r="AK31" t="n">
        <v>0.374881</v>
      </c>
      <c r="AL31" t="n">
        <v>0.387027</v>
      </c>
      <c r="AM31" t="n">
        <v>0.368037</v>
      </c>
      <c r="AN31" t="n">
        <v>0.374216</v>
      </c>
      <c r="AO31" t="n">
        <v>0.389692</v>
      </c>
      <c r="AP31" t="n">
        <v>0.40502</v>
      </c>
      <c r="AQ31" t="n">
        <v>0.321914</v>
      </c>
      <c r="AR31" t="n">
        <v>0.465024</v>
      </c>
      <c r="AS31" t="n">
        <v>0.411475</v>
      </c>
      <c r="AT31" t="n">
        <v>0.386183</v>
      </c>
      <c r="AU31" t="n">
        <v>0.378595</v>
      </c>
      <c r="AV31" t="n">
        <v>0.38155</v>
      </c>
      <c r="AW31" t="n">
        <v>0.401177</v>
      </c>
      <c r="AX31" t="n">
        <v>0.400358</v>
      </c>
      <c r="AY31" t="n">
        <v>0.412556</v>
      </c>
      <c r="AZ31" t="n">
        <v>0.379214</v>
      </c>
      <c r="BA31" t="n">
        <v>0.398806</v>
      </c>
      <c r="BB31" t="n">
        <v>0.28313</v>
      </c>
      <c r="BC31" t="n">
        <v>0.406357</v>
      </c>
      <c r="BD31" t="n">
        <v>0.368655</v>
      </c>
      <c r="BE31" t="n">
        <v>0.466995</v>
      </c>
      <c r="BF31" t="n">
        <v>0.439108</v>
      </c>
      <c r="BG31" t="n">
        <v>0.470557</v>
      </c>
      <c r="BH31" t="n">
        <v>0.366836</v>
      </c>
      <c r="BI31" t="n">
        <v>0.422765</v>
      </c>
      <c r="BJ31" t="n">
        <v>0.244639</v>
      </c>
      <c r="BK31" t="n">
        <v>0.544311</v>
      </c>
      <c r="BL31" t="n">
        <v>0.396503</v>
      </c>
      <c r="BM31" t="n">
        <v>0.421007</v>
      </c>
      <c r="BN31" t="n">
        <v>0.437459</v>
      </c>
    </row>
    <row r="32" spans="1:66">
      <c r="A32" t="n">
        <v>24.249444</v>
      </c>
      <c r="B32" s="2" t="n">
        <v>1.010393518518518</v>
      </c>
      <c r="C32" t="n">
        <v>0.463158</v>
      </c>
      <c r="D32" t="n">
        <v>0.467389</v>
      </c>
      <c r="E32" t="n">
        <v>0.336335</v>
      </c>
      <c r="F32" t="n">
        <v>0.585511</v>
      </c>
      <c r="G32" t="n">
        <v>0.395255</v>
      </c>
      <c r="H32" t="n">
        <v>0.778806</v>
      </c>
      <c r="I32" t="n">
        <v>0.51812</v>
      </c>
      <c r="J32" t="n">
        <v>0.667295</v>
      </c>
      <c r="K32" t="n">
        <v>0.378964</v>
      </c>
      <c r="L32" t="n">
        <v>0.615277</v>
      </c>
      <c r="M32" t="n">
        <v>0.528891</v>
      </c>
      <c r="N32" t="n">
        <v>0.509584</v>
      </c>
      <c r="O32" t="n">
        <v>0.431306</v>
      </c>
      <c r="P32" t="n">
        <v>0.488988</v>
      </c>
      <c r="Q32" t="n">
        <v>0.511158</v>
      </c>
      <c r="R32" t="n">
        <v>0.50166</v>
      </c>
      <c r="S32" t="n">
        <v>0.542726</v>
      </c>
      <c r="T32" t="n">
        <v>0.433658</v>
      </c>
      <c r="U32" t="n">
        <v>0.429921</v>
      </c>
      <c r="V32" t="n">
        <v>0.409662</v>
      </c>
      <c r="W32" t="n">
        <v>0.373282</v>
      </c>
      <c r="X32" t="n">
        <v>0.440651</v>
      </c>
      <c r="Y32" t="n">
        <v>0.38295</v>
      </c>
      <c r="Z32" t="n">
        <v>0.4529</v>
      </c>
      <c r="AA32" t="n">
        <v>0.499294</v>
      </c>
      <c r="AB32" t="n">
        <v>0.436492</v>
      </c>
      <c r="AC32" t="n">
        <v>0.461382</v>
      </c>
      <c r="AD32" t="n">
        <v>0.436046</v>
      </c>
      <c r="AE32" t="n">
        <v>0.424594</v>
      </c>
      <c r="AF32" t="n">
        <v>0.435987</v>
      </c>
      <c r="AG32" t="n">
        <v>0.46263</v>
      </c>
      <c r="AH32" t="n">
        <v>0.449471</v>
      </c>
      <c r="AI32" t="n">
        <v>0.446404</v>
      </c>
      <c r="AJ32" t="n">
        <v>0.400069</v>
      </c>
      <c r="AK32" t="n">
        <v>0.403324</v>
      </c>
      <c r="AL32" t="n">
        <v>0.417468</v>
      </c>
      <c r="AM32" t="n">
        <v>0.402827</v>
      </c>
      <c r="AN32" t="n">
        <v>0.40778</v>
      </c>
      <c r="AO32" t="n">
        <v>0.417282</v>
      </c>
      <c r="AP32" t="n">
        <v>0.439686</v>
      </c>
      <c r="AQ32" t="n">
        <v>0.346234</v>
      </c>
      <c r="AR32" t="n">
        <v>0.499571</v>
      </c>
      <c r="AS32" t="n">
        <v>0.441662</v>
      </c>
      <c r="AT32" t="n">
        <v>0.418986</v>
      </c>
      <c r="AU32" t="n">
        <v>0.409132</v>
      </c>
      <c r="AV32" t="n">
        <v>0.409225</v>
      </c>
      <c r="AW32" t="n">
        <v>0.43124</v>
      </c>
      <c r="AX32" t="n">
        <v>0.434651</v>
      </c>
      <c r="AY32" t="n">
        <v>0.443078</v>
      </c>
      <c r="AZ32" t="n">
        <v>0.405391</v>
      </c>
      <c r="BA32" t="n">
        <v>0.432767</v>
      </c>
      <c r="BB32" t="n">
        <v>0.30831</v>
      </c>
      <c r="BC32" t="n">
        <v>0.439451</v>
      </c>
      <c r="BD32" t="n">
        <v>0.398327</v>
      </c>
      <c r="BE32" t="n">
        <v>0.503484</v>
      </c>
      <c r="BF32" t="n">
        <v>0.474046</v>
      </c>
      <c r="BG32" t="n">
        <v>0.499174</v>
      </c>
      <c r="BH32" t="n">
        <v>0.39884</v>
      </c>
      <c r="BI32" t="n">
        <v>0.455175</v>
      </c>
      <c r="BJ32" t="n">
        <v>0.269388</v>
      </c>
      <c r="BK32" t="n">
        <v>0.586877</v>
      </c>
      <c r="BL32" t="n">
        <v>0.432294</v>
      </c>
      <c r="BM32" t="n">
        <v>0.453095</v>
      </c>
      <c r="BN32" t="n">
        <v>0.464754</v>
      </c>
    </row>
    <row r="33" spans="1:66">
      <c r="A33" t="n">
        <v>25.245556</v>
      </c>
      <c r="B33" s="2" t="n">
        <v>1.051898148148148</v>
      </c>
      <c r="C33" t="n">
        <v>0.493901</v>
      </c>
      <c r="D33" t="n">
        <v>0.49644</v>
      </c>
      <c r="E33" t="n">
        <v>0.357866</v>
      </c>
      <c r="F33" t="n">
        <v>0.6210290000000001</v>
      </c>
      <c r="G33" t="n">
        <v>0.414954</v>
      </c>
      <c r="H33" t="n">
        <v>0.822636</v>
      </c>
      <c r="I33" t="n">
        <v>0.543408</v>
      </c>
      <c r="J33" t="n">
        <v>0.709071</v>
      </c>
      <c r="K33" t="n">
        <v>0.403873</v>
      </c>
      <c r="L33" t="n">
        <v>0.645466</v>
      </c>
      <c r="M33" t="n">
        <v>0.559767</v>
      </c>
      <c r="N33" t="n">
        <v>0.544944</v>
      </c>
      <c r="O33" t="n">
        <v>0.45834</v>
      </c>
      <c r="P33" t="n">
        <v>0.5168779999999999</v>
      </c>
      <c r="Q33" t="n">
        <v>0.548551</v>
      </c>
      <c r="R33" t="n">
        <v>0.5326880000000001</v>
      </c>
      <c r="S33" t="n">
        <v>0.5772389999999999</v>
      </c>
      <c r="T33" t="n">
        <v>0.464753</v>
      </c>
      <c r="U33" t="n">
        <v>0.458223</v>
      </c>
      <c r="V33" t="n">
        <v>0.436962</v>
      </c>
      <c r="W33" t="n">
        <v>0.398333</v>
      </c>
      <c r="X33" t="n">
        <v>0.466935</v>
      </c>
      <c r="Y33" t="n">
        <v>0.409144</v>
      </c>
      <c r="Z33" t="n">
        <v>0.48274</v>
      </c>
      <c r="AA33" t="n">
        <v>0.528989</v>
      </c>
      <c r="AB33" t="n">
        <v>0.464044</v>
      </c>
      <c r="AC33" t="n">
        <v>0.494059</v>
      </c>
      <c r="AD33" t="n">
        <v>0.466807</v>
      </c>
      <c r="AE33" t="n">
        <v>0.450139</v>
      </c>
      <c r="AF33" t="n">
        <v>0.463812</v>
      </c>
      <c r="AG33" t="n">
        <v>0.497787</v>
      </c>
      <c r="AH33" t="n">
        <v>0.481868</v>
      </c>
      <c r="AI33" t="n">
        <v>0.476192</v>
      </c>
      <c r="AJ33" t="n">
        <v>0.431961</v>
      </c>
      <c r="AK33" t="n">
        <v>0.438984</v>
      </c>
      <c r="AL33" t="n">
        <v>0.453503</v>
      </c>
      <c r="AM33" t="n">
        <v>0.434516</v>
      </c>
      <c r="AN33" t="n">
        <v>0.442477</v>
      </c>
      <c r="AO33" t="n">
        <v>0.451213</v>
      </c>
      <c r="AP33" t="n">
        <v>0.466382</v>
      </c>
      <c r="AQ33" t="n">
        <v>0.365467</v>
      </c>
      <c r="AR33" t="n">
        <v>0.541554</v>
      </c>
      <c r="AS33" t="n">
        <v>0.47355</v>
      </c>
      <c r="AT33" t="n">
        <v>0.445768</v>
      </c>
      <c r="AU33" t="n">
        <v>0.440391</v>
      </c>
      <c r="AV33" t="n">
        <v>0.44072</v>
      </c>
      <c r="AW33" t="n">
        <v>0.458741</v>
      </c>
      <c r="AX33" t="n">
        <v>0.463832</v>
      </c>
      <c r="AY33" t="n">
        <v>0.468842</v>
      </c>
      <c r="AZ33" t="n">
        <v>0.433164</v>
      </c>
      <c r="BA33" t="n">
        <v>0.460103</v>
      </c>
      <c r="BB33" t="n">
        <v>0.330341</v>
      </c>
      <c r="BC33" t="n">
        <v>0.47009</v>
      </c>
      <c r="BD33" t="n">
        <v>0.428562</v>
      </c>
      <c r="BE33" t="n">
        <v>0.538577</v>
      </c>
      <c r="BF33" t="n">
        <v>0.504062</v>
      </c>
      <c r="BG33" t="n">
        <v>0.529882</v>
      </c>
      <c r="BH33" t="n">
        <v>0.425442</v>
      </c>
      <c r="BI33" t="n">
        <v>0.486424</v>
      </c>
      <c r="BJ33" t="n">
        <v>0.289205</v>
      </c>
      <c r="BK33" t="n">
        <v>0.62993</v>
      </c>
      <c r="BL33" t="n">
        <v>0.462963</v>
      </c>
      <c r="BM33" t="n">
        <v>0.483863</v>
      </c>
      <c r="BN33" t="n">
        <v>0.496195</v>
      </c>
    </row>
    <row r="34" spans="1:66">
      <c r="A34" t="n">
        <v>25.461944</v>
      </c>
      <c r="B34" s="2" t="n">
        <v>1.060914351851852</v>
      </c>
      <c r="C34" t="n">
        <v>0.500555</v>
      </c>
      <c r="D34" t="n">
        <v>0.50022</v>
      </c>
      <c r="E34" t="n">
        <v>0.362954</v>
      </c>
      <c r="F34" t="n">
        <v>0.6284189999999999</v>
      </c>
      <c r="G34" t="n">
        <v>0.421601</v>
      </c>
      <c r="H34" t="n">
        <v>0.83216</v>
      </c>
      <c r="I34" t="n">
        <v>0.548352</v>
      </c>
      <c r="J34" t="n">
        <v>0.718707</v>
      </c>
      <c r="K34" t="n">
        <v>0.411042</v>
      </c>
      <c r="L34" t="n">
        <v>0.651703</v>
      </c>
      <c r="M34" t="n">
        <v>0.568612</v>
      </c>
      <c r="N34" t="n">
        <v>0.550244</v>
      </c>
      <c r="O34" t="n">
        <v>0.464568</v>
      </c>
      <c r="P34" t="n">
        <v>0.5214490000000001</v>
      </c>
      <c r="Q34" t="n">
        <v>0.556499</v>
      </c>
      <c r="R34" t="n">
        <v>0.538872</v>
      </c>
      <c r="S34" t="n">
        <v>0.582781</v>
      </c>
      <c r="T34" t="n">
        <v>0.473121</v>
      </c>
      <c r="U34" t="n">
        <v>0.465026</v>
      </c>
      <c r="V34" t="n">
        <v>0.444036</v>
      </c>
      <c r="W34" t="n">
        <v>0.406208</v>
      </c>
      <c r="X34" t="n">
        <v>0.474972</v>
      </c>
      <c r="Y34" t="n">
        <v>0.415991</v>
      </c>
      <c r="Z34" t="n">
        <v>0.487943</v>
      </c>
      <c r="AA34" t="n">
        <v>0.537405</v>
      </c>
      <c r="AB34" t="n">
        <v>0.471193</v>
      </c>
      <c r="AC34" t="n">
        <v>0.503426</v>
      </c>
      <c r="AD34" t="n">
        <v>0.476168</v>
      </c>
      <c r="AE34" t="n">
        <v>0.453361</v>
      </c>
      <c r="AF34" t="n">
        <v>0.471248</v>
      </c>
      <c r="AG34" t="n">
        <v>0.502333</v>
      </c>
      <c r="AH34" t="n">
        <v>0.491515</v>
      </c>
      <c r="AI34" t="n">
        <v>0.482456</v>
      </c>
      <c r="AJ34" t="n">
        <v>0.437029</v>
      </c>
      <c r="AK34" t="n">
        <v>0.444856</v>
      </c>
      <c r="AL34" t="n">
        <v>0.460214</v>
      </c>
      <c r="AM34" t="n">
        <v>0.441718</v>
      </c>
      <c r="AN34" t="n">
        <v>0.446144</v>
      </c>
      <c r="AO34" t="n">
        <v>0.460559</v>
      </c>
      <c r="AP34" t="n">
        <v>0.472039</v>
      </c>
      <c r="AQ34" t="n">
        <v>0.369192</v>
      </c>
      <c r="AR34" t="n">
        <v>0.541784</v>
      </c>
      <c r="AS34" t="n">
        <v>0.481991</v>
      </c>
      <c r="AT34" t="n">
        <v>0.455915</v>
      </c>
      <c r="AU34" t="n">
        <v>0.448043</v>
      </c>
      <c r="AV34" t="n">
        <v>0.448412</v>
      </c>
      <c r="AW34" t="n">
        <v>0.464641</v>
      </c>
      <c r="AX34" t="n">
        <v>0.470801</v>
      </c>
      <c r="AY34" t="n">
        <v>0.477639</v>
      </c>
      <c r="AZ34" t="n">
        <v>0.443183</v>
      </c>
      <c r="BA34" t="n">
        <v>0.464459</v>
      </c>
      <c r="BB34" t="n">
        <v>0.335801</v>
      </c>
      <c r="BC34" t="n">
        <v>0.476915</v>
      </c>
      <c r="BD34" t="n">
        <v>0.433041</v>
      </c>
      <c r="BE34" t="n">
        <v>0.547219</v>
      </c>
      <c r="BF34" t="n">
        <v>0.515953</v>
      </c>
      <c r="BG34" t="n">
        <v>0.5373790000000001</v>
      </c>
      <c r="BH34" t="n">
        <v>0.433703</v>
      </c>
      <c r="BI34" t="n">
        <v>0.49137</v>
      </c>
      <c r="BJ34" t="n">
        <v>0.294989</v>
      </c>
      <c r="BK34" t="n">
        <v>0.637449</v>
      </c>
      <c r="BL34" t="n">
        <v>0.469055</v>
      </c>
      <c r="BM34" t="n">
        <v>0.490882</v>
      </c>
      <c r="BN34" t="n">
        <v>0.502543</v>
      </c>
    </row>
    <row r="35" spans="1:66">
      <c r="A35" t="n">
        <v>25.566944</v>
      </c>
      <c r="B35" s="2" t="n">
        <v>1.065289351851852</v>
      </c>
      <c r="C35" t="n">
        <v>0.491859</v>
      </c>
      <c r="D35" t="n">
        <v>0.493082</v>
      </c>
      <c r="E35" t="n">
        <v>0.363239</v>
      </c>
      <c r="F35" t="n">
        <v>0.630314</v>
      </c>
      <c r="G35" t="n">
        <v>0.42293</v>
      </c>
      <c r="H35" t="n">
        <v>0.840065</v>
      </c>
      <c r="I35" t="n">
        <v>0.555088</v>
      </c>
      <c r="J35" t="n">
        <v>0.724282</v>
      </c>
      <c r="K35" t="n">
        <v>0.409952</v>
      </c>
      <c r="L35" t="n">
        <v>0.652522</v>
      </c>
      <c r="M35" t="n">
        <v>0.561096</v>
      </c>
      <c r="N35" t="n">
        <v>0.540906</v>
      </c>
      <c r="O35" t="n">
        <v>0.499944</v>
      </c>
      <c r="P35" t="n">
        <v>0.557744</v>
      </c>
      <c r="Q35" t="n">
        <v>0.5184260000000001</v>
      </c>
      <c r="R35" t="n">
        <v>0.502256</v>
      </c>
      <c r="S35" t="n">
        <v>0.621453</v>
      </c>
      <c r="T35" t="n">
        <v>0.458415</v>
      </c>
      <c r="U35" t="n">
        <v>0.436518</v>
      </c>
      <c r="V35" t="n">
        <v>0.432503</v>
      </c>
      <c r="W35" t="n">
        <v>0.400294</v>
      </c>
      <c r="X35" t="n">
        <v>0.477769</v>
      </c>
      <c r="Y35" t="n">
        <v>0.413654</v>
      </c>
      <c r="Z35" t="n">
        <v>0.488876</v>
      </c>
      <c r="AA35" t="n">
        <v>0.467985</v>
      </c>
      <c r="AB35" t="n">
        <v>0.447489</v>
      </c>
      <c r="AC35" t="n">
        <v>0.460805</v>
      </c>
      <c r="AD35" t="n">
        <v>0.454629</v>
      </c>
      <c r="AE35" t="n">
        <v>0.441977</v>
      </c>
      <c r="AF35" t="n">
        <v>0.462503</v>
      </c>
      <c r="AG35" t="n">
        <v>0.493574</v>
      </c>
      <c r="AH35" t="n">
        <v>0.477688</v>
      </c>
      <c r="AI35" t="n">
        <v>0.536072</v>
      </c>
      <c r="AJ35" t="n">
        <v>0.425222</v>
      </c>
      <c r="AK35" t="n">
        <v>0.405107</v>
      </c>
      <c r="AL35" t="n">
        <v>0.43257</v>
      </c>
      <c r="AM35" t="n">
        <v>0.425435</v>
      </c>
      <c r="AN35" t="n">
        <v>0.432904</v>
      </c>
      <c r="AO35" t="n">
        <v>0.448123</v>
      </c>
      <c r="AP35" t="n">
        <v>0.456073</v>
      </c>
      <c r="AQ35" t="n">
        <v>0.395168</v>
      </c>
      <c r="AR35" t="n">
        <v>0.50568</v>
      </c>
      <c r="AS35" t="n">
        <v>0.433955</v>
      </c>
      <c r="AT35" t="n">
        <v>0.423355</v>
      </c>
      <c r="AU35" t="n">
        <v>0.421001</v>
      </c>
      <c r="AV35" t="n">
        <v>0.429984</v>
      </c>
      <c r="AW35" t="n">
        <v>0.44999</v>
      </c>
      <c r="AX35" t="n">
        <v>0.444612</v>
      </c>
      <c r="AY35" t="n">
        <v>0.51753</v>
      </c>
      <c r="AZ35" t="n">
        <v>0.413138</v>
      </c>
      <c r="BA35" t="n">
        <v>0.425954</v>
      </c>
      <c r="BB35" t="n">
        <v>0.315396</v>
      </c>
      <c r="BC35" t="n">
        <v>0.464739</v>
      </c>
      <c r="BD35" t="n">
        <v>0.419566</v>
      </c>
      <c r="BE35" t="n">
        <v>0.538869</v>
      </c>
      <c r="BF35" t="n">
        <v>0.503418</v>
      </c>
      <c r="BG35" t="n">
        <v>0.584771</v>
      </c>
      <c r="BH35" t="n">
        <v>0.412223</v>
      </c>
      <c r="BI35" t="n">
        <v>0.467419</v>
      </c>
      <c r="BJ35" t="n">
        <v>0.288</v>
      </c>
      <c r="BK35" t="n">
        <v>0.628837</v>
      </c>
      <c r="BL35" t="n">
        <v>0.467554</v>
      </c>
      <c r="BM35" t="n">
        <v>0.488387</v>
      </c>
      <c r="BN35" t="n">
        <v>0.500046</v>
      </c>
    </row>
    <row r="36" spans="1:66">
      <c r="A36" t="n">
        <v>25.816111</v>
      </c>
      <c r="B36" s="2" t="n">
        <v>1.075671296296296</v>
      </c>
      <c r="C36" t="n">
        <v>0.5108009999999999</v>
      </c>
      <c r="D36" t="n">
        <v>0.501407</v>
      </c>
      <c r="E36" t="n">
        <v>0.372444</v>
      </c>
      <c r="F36" t="n">
        <v>0.644711</v>
      </c>
      <c r="G36" t="n">
        <v>0.413921</v>
      </c>
      <c r="H36" t="n">
        <v>0.828651</v>
      </c>
      <c r="I36" t="n">
        <v>0.554157</v>
      </c>
      <c r="J36" t="n">
        <v>0.718678</v>
      </c>
      <c r="K36" t="n">
        <v>0.42086</v>
      </c>
      <c r="L36" t="n">
        <v>0.666589</v>
      </c>
      <c r="M36" t="n">
        <v>0.581046</v>
      </c>
      <c r="N36" t="n">
        <v>0.559259</v>
      </c>
      <c r="O36" t="n">
        <v>0.403488</v>
      </c>
      <c r="P36" t="n">
        <v>0.462706</v>
      </c>
      <c r="Q36" t="n">
        <v>0.528118</v>
      </c>
      <c r="R36" t="n">
        <v>0.508945</v>
      </c>
      <c r="S36" t="n">
        <v>0.487369</v>
      </c>
      <c r="T36" t="n">
        <v>0.378105</v>
      </c>
      <c r="U36" t="n">
        <v>0.420819</v>
      </c>
      <c r="V36" t="n">
        <v>0.438229</v>
      </c>
      <c r="W36" t="n">
        <v>0.410154</v>
      </c>
      <c r="X36" t="n">
        <v>0.485499</v>
      </c>
      <c r="Y36" t="n">
        <v>0.423805</v>
      </c>
      <c r="Z36" t="n">
        <v>0.496969</v>
      </c>
      <c r="AA36" t="n">
        <v>0.021697</v>
      </c>
      <c r="AB36" t="n">
        <v>0.15882</v>
      </c>
      <c r="AC36" t="n">
        <v>0.453932</v>
      </c>
      <c r="AD36" t="n">
        <v>0.468955</v>
      </c>
      <c r="AE36" t="n">
        <v>0.46211</v>
      </c>
      <c r="AF36" t="n">
        <v>0.4841</v>
      </c>
      <c r="AG36" t="n">
        <v>0.513175</v>
      </c>
      <c r="AH36" t="n">
        <v>0.49466</v>
      </c>
      <c r="AI36" t="n">
        <v>0.237303</v>
      </c>
      <c r="AJ36" t="n">
        <v>0.13867</v>
      </c>
      <c r="AK36" t="n">
        <v>0.479664</v>
      </c>
      <c r="AL36" t="n">
        <v>0.470545</v>
      </c>
      <c r="AM36" t="n">
        <v>0.45182</v>
      </c>
      <c r="AN36" t="n">
        <v>0.457198</v>
      </c>
      <c r="AO36" t="n">
        <v>0.475287</v>
      </c>
      <c r="AP36" t="n">
        <v>0.477475</v>
      </c>
      <c r="AQ36" t="n">
        <v>0.307562</v>
      </c>
      <c r="AR36" t="n">
        <v>0.511254</v>
      </c>
      <c r="AS36" t="n">
        <v>0.493555</v>
      </c>
      <c r="AT36" t="n">
        <v>0.466057</v>
      </c>
      <c r="AU36" t="n">
        <v>0.46394</v>
      </c>
      <c r="AV36" t="n">
        <v>0.469905</v>
      </c>
      <c r="AW36" t="n">
        <v>0.477654</v>
      </c>
      <c r="AX36" t="n">
        <v>0.473463</v>
      </c>
      <c r="AY36" t="n">
        <v>0.413739</v>
      </c>
      <c r="AZ36" t="n">
        <v>0.408763</v>
      </c>
      <c r="BA36" t="n">
        <v>0.469947</v>
      </c>
      <c r="BB36" t="n">
        <v>0.3426</v>
      </c>
      <c r="BC36" t="n">
        <v>0.492027</v>
      </c>
      <c r="BD36" t="n">
        <v>0.450408</v>
      </c>
      <c r="BE36" t="n">
        <v>0.567805</v>
      </c>
      <c r="BF36" t="n">
        <v>0.539893</v>
      </c>
      <c r="BG36" t="n">
        <v>0.472728</v>
      </c>
      <c r="BH36" t="n">
        <v>0.420937</v>
      </c>
      <c r="BI36" t="n">
        <v>0.501881</v>
      </c>
      <c r="BJ36" t="n">
        <v>0.30057</v>
      </c>
      <c r="BK36" t="n">
        <v>0.657436</v>
      </c>
      <c r="BL36" t="n">
        <v>0.4872</v>
      </c>
      <c r="BM36" t="n">
        <v>0.506817</v>
      </c>
      <c r="BN36" t="n">
        <v>0.522158</v>
      </c>
    </row>
    <row r="37" spans="1:66">
      <c r="A37" t="n">
        <v>26.065556</v>
      </c>
      <c r="B37" s="2" t="n">
        <v>1.086064814814815</v>
      </c>
      <c r="C37" t="n">
        <v>0.494275</v>
      </c>
      <c r="D37" t="n">
        <v>0.488159</v>
      </c>
      <c r="E37" t="n">
        <v>0.364648</v>
      </c>
      <c r="F37" t="n">
        <v>0.626847</v>
      </c>
      <c r="G37" t="n">
        <v>0.418964</v>
      </c>
      <c r="H37" t="n">
        <v>0.835425</v>
      </c>
      <c r="I37" t="n">
        <v>0.552817</v>
      </c>
      <c r="J37" t="n">
        <v>0.715743</v>
      </c>
      <c r="K37" t="n">
        <v>0.414102</v>
      </c>
      <c r="L37" t="n">
        <v>0.647953</v>
      </c>
      <c r="M37" t="n">
        <v>0.5643860000000001</v>
      </c>
      <c r="N37" t="n">
        <v>0.544865</v>
      </c>
      <c r="O37" t="n">
        <v>0.382454</v>
      </c>
      <c r="P37" t="n">
        <v>0.438915</v>
      </c>
      <c r="Q37" t="n">
        <v>0.510058</v>
      </c>
      <c r="R37" t="n">
        <v>0.494157</v>
      </c>
      <c r="S37" t="n">
        <v>0.450177</v>
      </c>
      <c r="T37" t="n">
        <v>0.352179</v>
      </c>
      <c r="U37" t="n">
        <v>0.405489</v>
      </c>
      <c r="V37" t="n">
        <v>0.431779</v>
      </c>
      <c r="W37" t="n">
        <v>0.400641</v>
      </c>
      <c r="X37" t="n">
        <v>0.477331</v>
      </c>
      <c r="Y37" t="n">
        <v>0.419323</v>
      </c>
      <c r="Z37" t="n">
        <v>0.495171</v>
      </c>
      <c r="AA37" t="n">
        <v>0.000864</v>
      </c>
      <c r="AB37" t="n">
        <v>0.033316</v>
      </c>
      <c r="AC37" t="n">
        <v>0.445141</v>
      </c>
      <c r="AD37" t="n">
        <v>0.454786</v>
      </c>
      <c r="AE37" t="n">
        <v>0.450534</v>
      </c>
      <c r="AF37" t="n">
        <v>0.472098</v>
      </c>
      <c r="AG37" t="n">
        <v>0.499695</v>
      </c>
      <c r="AH37" t="n">
        <v>0.482714</v>
      </c>
      <c r="AI37" t="n">
        <v>0.229553</v>
      </c>
      <c r="AJ37" t="n">
        <v>0.334183</v>
      </c>
      <c r="AK37" t="n">
        <v>0.469325</v>
      </c>
      <c r="AL37" t="n">
        <v>0.449104</v>
      </c>
      <c r="AM37" t="n">
        <v>0.430048</v>
      </c>
      <c r="AN37" t="n">
        <v>0.438021</v>
      </c>
      <c r="AO37" t="n">
        <v>0.450783</v>
      </c>
      <c r="AP37" t="n">
        <v>0.457844</v>
      </c>
      <c r="AQ37" t="n">
        <v>0.293307</v>
      </c>
      <c r="AR37" t="n">
        <v>0.494543</v>
      </c>
      <c r="AS37" t="n">
        <v>0.475874</v>
      </c>
      <c r="AT37" t="n">
        <v>0.444517</v>
      </c>
      <c r="AU37" t="n">
        <v>0.443953</v>
      </c>
      <c r="AV37" t="n">
        <v>0.445156</v>
      </c>
      <c r="AW37" t="n">
        <v>0.457308</v>
      </c>
      <c r="AX37" t="n">
        <v>0.454561</v>
      </c>
      <c r="AY37" t="n">
        <v>0.38076</v>
      </c>
      <c r="AZ37" t="n">
        <v>0.39868</v>
      </c>
      <c r="BA37" t="n">
        <v>0.455</v>
      </c>
      <c r="BB37" t="n">
        <v>0.332968</v>
      </c>
      <c r="BC37" t="n">
        <v>0.475287</v>
      </c>
      <c r="BD37" t="n">
        <v>0.432675</v>
      </c>
      <c r="BE37" t="n">
        <v>0.542472</v>
      </c>
      <c r="BF37" t="n">
        <v>0.51332</v>
      </c>
      <c r="BG37" t="n">
        <v>0.446624</v>
      </c>
      <c r="BH37" t="n">
        <v>0.40424</v>
      </c>
      <c r="BI37" t="n">
        <v>0.4895</v>
      </c>
      <c r="BJ37" t="n">
        <v>0.291628</v>
      </c>
      <c r="BK37" t="n">
        <v>0.637192</v>
      </c>
      <c r="BL37" t="n">
        <v>0.477965</v>
      </c>
      <c r="BM37" t="n">
        <v>0.492934</v>
      </c>
      <c r="BN37" t="n">
        <v>0.505319</v>
      </c>
    </row>
    <row r="38" spans="1:66">
      <c r="A38" t="n">
        <v>26.315278</v>
      </c>
      <c r="B38" s="2" t="n">
        <v>1.096469907407407</v>
      </c>
      <c r="C38" t="n">
        <v>0.492289</v>
      </c>
      <c r="D38" t="n">
        <v>0.486334</v>
      </c>
      <c r="E38" t="n">
        <v>0.360056</v>
      </c>
      <c r="F38" t="n">
        <v>0.61931</v>
      </c>
      <c r="G38" t="n">
        <v>0.434229</v>
      </c>
      <c r="H38" t="n">
        <v>0.8629559999999999</v>
      </c>
      <c r="I38" t="n">
        <v>0.577545</v>
      </c>
      <c r="J38" t="n">
        <v>0.749568</v>
      </c>
      <c r="K38" t="n">
        <v>0.406945</v>
      </c>
      <c r="L38" t="n">
        <v>0.640141</v>
      </c>
      <c r="M38" t="n">
        <v>0.558954</v>
      </c>
      <c r="N38" t="n">
        <v>0.5371899999999999</v>
      </c>
      <c r="O38" t="n">
        <v>0.363146</v>
      </c>
      <c r="P38" t="n">
        <v>0.425966</v>
      </c>
      <c r="Q38" t="n">
        <v>0.510781</v>
      </c>
      <c r="R38" t="n">
        <v>0.488667</v>
      </c>
      <c r="S38" t="n">
        <v>0.432914</v>
      </c>
      <c r="T38" t="n">
        <v>0.347823</v>
      </c>
      <c r="U38" t="n">
        <v>0.408001</v>
      </c>
      <c r="V38" t="n">
        <v>0.431533</v>
      </c>
      <c r="W38" t="n">
        <v>0.396183</v>
      </c>
      <c r="X38" t="n">
        <v>0.473087</v>
      </c>
      <c r="Y38" t="n">
        <v>0.412042</v>
      </c>
      <c r="Z38" t="n">
        <v>0.490151</v>
      </c>
      <c r="AA38" t="n">
        <v>-0.000892</v>
      </c>
      <c r="AB38" t="n">
        <v>-0.00715</v>
      </c>
      <c r="AC38" t="n">
        <v>0.448833</v>
      </c>
      <c r="AD38" t="n">
        <v>0.449994</v>
      </c>
      <c r="AE38" t="n">
        <v>0.445629</v>
      </c>
      <c r="AF38" t="n">
        <v>0.465015</v>
      </c>
      <c r="AG38" t="n">
        <v>0.493475</v>
      </c>
      <c r="AH38" t="n">
        <v>0.476552</v>
      </c>
      <c r="AI38" t="n">
        <v>0.228304</v>
      </c>
      <c r="AJ38" t="n">
        <v>0.426115</v>
      </c>
      <c r="AK38" t="n">
        <v>0.461725</v>
      </c>
      <c r="AL38" t="n">
        <v>0.442744</v>
      </c>
      <c r="AM38" t="n">
        <v>0.425311</v>
      </c>
      <c r="AN38" t="n">
        <v>0.428531</v>
      </c>
      <c r="AO38" t="n">
        <v>0.438192</v>
      </c>
      <c r="AP38" t="n">
        <v>0.446087</v>
      </c>
      <c r="AQ38" t="n">
        <v>0.282657</v>
      </c>
      <c r="AR38" t="n">
        <v>0.484593</v>
      </c>
      <c r="AS38" t="n">
        <v>0.466903</v>
      </c>
      <c r="AT38" t="n">
        <v>0.430915</v>
      </c>
      <c r="AU38" t="n">
        <v>0.428448</v>
      </c>
      <c r="AV38" t="n">
        <v>0.430151</v>
      </c>
      <c r="AW38" t="n">
        <v>0.447382</v>
      </c>
      <c r="AX38" t="n">
        <v>0.441452</v>
      </c>
      <c r="AY38" t="n">
        <v>0.367155</v>
      </c>
      <c r="AZ38" t="n">
        <v>0.391219</v>
      </c>
      <c r="BA38" t="n">
        <v>0.447397</v>
      </c>
      <c r="BB38" t="n">
        <v>0.323652</v>
      </c>
      <c r="BC38" t="n">
        <v>0.466153</v>
      </c>
      <c r="BD38" t="n">
        <v>0.429077</v>
      </c>
      <c r="BE38" t="n">
        <v>0.536108</v>
      </c>
      <c r="BF38" t="n">
        <v>0.507275</v>
      </c>
      <c r="BG38" t="n">
        <v>0.436295</v>
      </c>
      <c r="BH38" t="n">
        <v>0.401344</v>
      </c>
      <c r="BI38" t="n">
        <v>0.484783</v>
      </c>
      <c r="BJ38" t="n">
        <v>0.288507</v>
      </c>
      <c r="BK38" t="n">
        <v>0.6393259999999999</v>
      </c>
      <c r="BL38" t="n">
        <v>0.471426</v>
      </c>
      <c r="BM38" t="n">
        <v>0.485907</v>
      </c>
      <c r="BN38" t="n">
        <v>0.497024</v>
      </c>
    </row>
    <row r="39" spans="1:66">
      <c r="A39" t="n">
        <v>26.565278</v>
      </c>
      <c r="B39" s="2" t="n">
        <v>1.106886574074074</v>
      </c>
      <c r="C39" t="n">
        <v>0.491456</v>
      </c>
      <c r="D39" t="n">
        <v>0.480637</v>
      </c>
      <c r="E39" t="n">
        <v>0.357811</v>
      </c>
      <c r="F39" t="n">
        <v>0.615745</v>
      </c>
      <c r="G39" t="n">
        <v>0.445124</v>
      </c>
      <c r="H39" t="n">
        <v>0.878889</v>
      </c>
      <c r="I39" t="n">
        <v>0.597129</v>
      </c>
      <c r="J39" t="n">
        <v>0.7695380000000001</v>
      </c>
      <c r="K39" t="n">
        <v>0.402807</v>
      </c>
      <c r="L39" t="n">
        <v>0.636575</v>
      </c>
      <c r="M39" t="n">
        <v>0.5543129999999999</v>
      </c>
      <c r="N39" t="n">
        <v>0.53591</v>
      </c>
      <c r="O39" t="n">
        <v>0.365887</v>
      </c>
      <c r="P39" t="n">
        <v>0.421326</v>
      </c>
      <c r="Q39" t="n">
        <v>0.514427</v>
      </c>
      <c r="R39" t="n">
        <v>0.492997</v>
      </c>
      <c r="S39" t="n">
        <v>0.427936</v>
      </c>
      <c r="T39" t="n">
        <v>0.354653</v>
      </c>
      <c r="U39" t="n">
        <v>0.415196</v>
      </c>
      <c r="V39" t="n">
        <v>0.432072</v>
      </c>
      <c r="W39" t="n">
        <v>0.393388</v>
      </c>
      <c r="X39" t="n">
        <v>0.469462</v>
      </c>
      <c r="Y39" t="n">
        <v>0.408304</v>
      </c>
      <c r="Z39" t="n">
        <v>0.48724</v>
      </c>
      <c r="AA39" t="n">
        <v>0.0014</v>
      </c>
      <c r="AB39" t="n">
        <v>-0.020112</v>
      </c>
      <c r="AC39" t="n">
        <v>0.449373</v>
      </c>
      <c r="AD39" t="n">
        <v>0.449468</v>
      </c>
      <c r="AE39" t="n">
        <v>0.440764</v>
      </c>
      <c r="AF39" t="n">
        <v>0.464791</v>
      </c>
      <c r="AG39" t="n">
        <v>0.490781</v>
      </c>
      <c r="AH39" t="n">
        <v>0.474597</v>
      </c>
      <c r="AI39" t="n">
        <v>0.225052</v>
      </c>
      <c r="AJ39" t="n">
        <v>0.474214</v>
      </c>
      <c r="AK39" t="n">
        <v>0.460187</v>
      </c>
      <c r="AL39" t="n">
        <v>0.436947</v>
      </c>
      <c r="AM39" t="n">
        <v>0.42023</v>
      </c>
      <c r="AN39" t="n">
        <v>0.423122</v>
      </c>
      <c r="AO39" t="n">
        <v>0.433761</v>
      </c>
      <c r="AP39" t="n">
        <v>0.443659</v>
      </c>
      <c r="AQ39" t="n">
        <v>0.282746</v>
      </c>
      <c r="AR39" t="n">
        <v>0.489657</v>
      </c>
      <c r="AS39" t="n">
        <v>0.464299</v>
      </c>
      <c r="AT39" t="n">
        <v>0.428413</v>
      </c>
      <c r="AU39" t="n">
        <v>0.42607</v>
      </c>
      <c r="AV39" t="n">
        <v>0.423993</v>
      </c>
      <c r="AW39" t="n">
        <v>0.445664</v>
      </c>
      <c r="AX39" t="n">
        <v>0.441429</v>
      </c>
      <c r="AY39" t="n">
        <v>0.363338</v>
      </c>
      <c r="AZ39" t="n">
        <v>0.392658</v>
      </c>
      <c r="BA39" t="n">
        <v>0.443846</v>
      </c>
      <c r="BB39" t="n">
        <v>0.323802</v>
      </c>
      <c r="BC39" t="n">
        <v>0.465978</v>
      </c>
      <c r="BD39" t="n">
        <v>0.424424</v>
      </c>
      <c r="BE39" t="n">
        <v>0.532149</v>
      </c>
      <c r="BF39" t="n">
        <v>0.503084</v>
      </c>
      <c r="BG39" t="n">
        <v>0.431392</v>
      </c>
      <c r="BH39" t="n">
        <v>0.407102</v>
      </c>
      <c r="BI39" t="n">
        <v>0.477764</v>
      </c>
      <c r="BJ39" t="n">
        <v>0.281541</v>
      </c>
      <c r="BK39" t="n">
        <v>0.638482</v>
      </c>
      <c r="BL39" t="n">
        <v>0.467913</v>
      </c>
      <c r="BM39" t="n">
        <v>0.481438</v>
      </c>
      <c r="BN39" t="n">
        <v>0.499199</v>
      </c>
    </row>
    <row r="40" spans="1:66">
      <c r="A40" t="n">
        <v>26.815</v>
      </c>
      <c r="B40" t="n">
        <v>1.117291666666667</v>
      </c>
      <c r="C40" t="n">
        <v>0.493442</v>
      </c>
      <c r="D40" t="n">
        <v>0.479103</v>
      </c>
      <c r="E40" t="n">
        <v>0.355146</v>
      </c>
      <c r="F40" t="n">
        <v>0.614335</v>
      </c>
      <c r="G40" t="n">
        <v>0.461425</v>
      </c>
      <c r="H40" t="n">
        <v>0.899515</v>
      </c>
      <c r="I40" t="n">
        <v>0.612127</v>
      </c>
      <c r="J40" t="n">
        <v>0.789198</v>
      </c>
      <c r="K40" t="n">
        <v>0.403161</v>
      </c>
      <c r="L40" t="n">
        <v>0.635373</v>
      </c>
      <c r="M40" t="n">
        <v>0.5527570000000001</v>
      </c>
      <c r="N40" t="n">
        <v>0.537809</v>
      </c>
      <c r="O40" t="n">
        <v>0.372873</v>
      </c>
      <c r="P40" t="n">
        <v>0.425345</v>
      </c>
      <c r="Q40" t="n">
        <v>0.516352</v>
      </c>
      <c r="R40" t="n">
        <v>0.496251</v>
      </c>
      <c r="S40" t="n">
        <v>0.427819</v>
      </c>
      <c r="T40" t="n">
        <v>0.366793</v>
      </c>
      <c r="U40" t="n">
        <v>0.418558</v>
      </c>
      <c r="V40" t="n">
        <v>0.434849</v>
      </c>
      <c r="W40" t="n">
        <v>0.39317</v>
      </c>
      <c r="X40" t="n">
        <v>0.471923</v>
      </c>
      <c r="Y40" t="n">
        <v>0.408595</v>
      </c>
      <c r="Z40" t="n">
        <v>0.487997</v>
      </c>
      <c r="AA40" t="n">
        <v>9.2e-05</v>
      </c>
      <c r="AB40" t="n">
        <v>-0.022608</v>
      </c>
      <c r="AC40" t="n">
        <v>0.45119</v>
      </c>
      <c r="AD40" t="n">
        <v>0.446076</v>
      </c>
      <c r="AE40" t="n">
        <v>0.441737</v>
      </c>
      <c r="AF40" t="n">
        <v>0.463792</v>
      </c>
      <c r="AG40" t="n">
        <v>0.491733</v>
      </c>
      <c r="AH40" t="n">
        <v>0.474738</v>
      </c>
      <c r="AI40" t="n">
        <v>0.215076</v>
      </c>
      <c r="AJ40" t="n">
        <v>0.511665</v>
      </c>
      <c r="AK40" t="n">
        <v>0.459946</v>
      </c>
      <c r="AL40" t="n">
        <v>0.440419</v>
      </c>
      <c r="AM40" t="n">
        <v>0.417907</v>
      </c>
      <c r="AN40" t="n">
        <v>0.421814</v>
      </c>
      <c r="AO40" t="n">
        <v>0.430744</v>
      </c>
      <c r="AP40" t="n">
        <v>0.443682</v>
      </c>
      <c r="AQ40" t="n">
        <v>0.287097</v>
      </c>
      <c r="AR40" t="n">
        <v>0.492722</v>
      </c>
      <c r="AS40" t="n">
        <v>0.461826</v>
      </c>
      <c r="AT40" t="n">
        <v>0.422988</v>
      </c>
      <c r="AU40" t="n">
        <v>0.421415</v>
      </c>
      <c r="AV40" t="n">
        <v>0.421025</v>
      </c>
      <c r="AW40" t="n">
        <v>0.442113</v>
      </c>
      <c r="AX40" t="n">
        <v>0.443966</v>
      </c>
      <c r="AY40" t="n">
        <v>0.369755</v>
      </c>
      <c r="AZ40" t="n">
        <v>0.395639</v>
      </c>
      <c r="BA40" t="n">
        <v>0.445092</v>
      </c>
      <c r="BB40" t="n">
        <v>0.324748</v>
      </c>
      <c r="BC40" t="n">
        <v>0.467699</v>
      </c>
      <c r="BD40" t="n">
        <v>0.419522</v>
      </c>
      <c r="BE40" t="n">
        <v>0.532111</v>
      </c>
      <c r="BF40" t="n">
        <v>0.501178</v>
      </c>
      <c r="BG40" t="n">
        <v>0.439288</v>
      </c>
      <c r="BH40" t="n">
        <v>0.408361</v>
      </c>
      <c r="BI40" t="n">
        <v>0.478404</v>
      </c>
      <c r="BJ40" t="n">
        <v>0.280323</v>
      </c>
      <c r="BK40" t="n">
        <v>0.635308</v>
      </c>
      <c r="BL40" t="n">
        <v>0.469835</v>
      </c>
      <c r="BM40" t="n">
        <v>0.479699</v>
      </c>
      <c r="BN40" t="n">
        <v>0.501232</v>
      </c>
    </row>
    <row r="41" spans="1:66">
      <c r="A41" t="n">
        <v>27.065</v>
      </c>
      <c r="B41" t="n">
        <v>1.127708333333333</v>
      </c>
      <c r="C41" t="n">
        <v>0.492596</v>
      </c>
      <c r="D41" t="n">
        <v>0.477761</v>
      </c>
      <c r="E41" t="n">
        <v>0.358696</v>
      </c>
      <c r="F41" t="n">
        <v>0.619555</v>
      </c>
      <c r="G41" t="n">
        <v>0.471868</v>
      </c>
      <c r="H41" t="n">
        <v>0.923153</v>
      </c>
      <c r="I41" t="n">
        <v>0.628394</v>
      </c>
      <c r="J41" t="n">
        <v>0.802818</v>
      </c>
      <c r="K41" t="n">
        <v>0.402932</v>
      </c>
      <c r="L41" t="n">
        <v>0.635278</v>
      </c>
      <c r="M41" t="n">
        <v>0.557171</v>
      </c>
      <c r="N41" t="n">
        <v>0.543698</v>
      </c>
      <c r="O41" t="n">
        <v>0.380101</v>
      </c>
      <c r="P41" t="n">
        <v>0.432206</v>
      </c>
      <c r="Q41" t="n">
        <v>0.518367</v>
      </c>
      <c r="R41" t="n">
        <v>0.503178</v>
      </c>
      <c r="S41" t="n">
        <v>0.430057</v>
      </c>
      <c r="T41" t="n">
        <v>0.375046</v>
      </c>
      <c r="U41" t="n">
        <v>0.420519</v>
      </c>
      <c r="V41" t="n">
        <v>0.438007</v>
      </c>
      <c r="W41" t="n">
        <v>0.393947</v>
      </c>
      <c r="X41" t="n">
        <v>0.47327</v>
      </c>
      <c r="Y41" t="n">
        <v>0.407699</v>
      </c>
      <c r="Z41" t="n">
        <v>0.491885</v>
      </c>
      <c r="AA41" t="n">
        <v>-0.002463</v>
      </c>
      <c r="AB41" t="n">
        <v>-0.019799</v>
      </c>
      <c r="AC41" t="n">
        <v>0.455165</v>
      </c>
      <c r="AD41" t="n">
        <v>0.44694</v>
      </c>
      <c r="AE41" t="n">
        <v>0.444093</v>
      </c>
      <c r="AF41" t="n">
        <v>0.465263</v>
      </c>
      <c r="AG41" t="n">
        <v>0.494378</v>
      </c>
      <c r="AH41" t="n">
        <v>0.478928</v>
      </c>
      <c r="AI41" t="n">
        <v>0.206646</v>
      </c>
      <c r="AJ41" t="n">
        <v>0.539544</v>
      </c>
      <c r="AK41" t="n">
        <v>0.455624</v>
      </c>
      <c r="AL41" t="n">
        <v>0.437053</v>
      </c>
      <c r="AM41" t="n">
        <v>0.413847</v>
      </c>
      <c r="AN41" t="n">
        <v>0.420895</v>
      </c>
      <c r="AO41" t="n">
        <v>0.427646</v>
      </c>
      <c r="AP41" t="n">
        <v>0.443876</v>
      </c>
      <c r="AQ41" t="n">
        <v>0.293298</v>
      </c>
      <c r="AR41" t="n">
        <v>0.500148</v>
      </c>
      <c r="AS41" t="n">
        <v>0.459938</v>
      </c>
      <c r="AT41" t="n">
        <v>0.422069</v>
      </c>
      <c r="AU41" t="n">
        <v>0.417823</v>
      </c>
      <c r="AV41" t="n">
        <v>0.418009</v>
      </c>
      <c r="AW41" t="n">
        <v>0.440535</v>
      </c>
      <c r="AX41" t="n">
        <v>0.444915</v>
      </c>
      <c r="AY41" t="n">
        <v>0.374983</v>
      </c>
      <c r="AZ41" t="n">
        <v>0.398788</v>
      </c>
      <c r="BA41" t="n">
        <v>0.443561</v>
      </c>
      <c r="BB41" t="n">
        <v>0.325164</v>
      </c>
      <c r="BC41" t="n">
        <v>0.468068</v>
      </c>
      <c r="BD41" t="n">
        <v>0.416647</v>
      </c>
      <c r="BE41" t="n">
        <v>0.530056</v>
      </c>
      <c r="BF41" t="n">
        <v>0.494489</v>
      </c>
      <c r="BG41" t="n">
        <v>0.452988</v>
      </c>
      <c r="BH41" t="n">
        <v>0.411035</v>
      </c>
      <c r="BI41" t="n">
        <v>0.47856</v>
      </c>
      <c r="BJ41" t="n">
        <v>0.279739</v>
      </c>
      <c r="BK41" t="n">
        <v>0.639032</v>
      </c>
      <c r="BL41" t="n">
        <v>0.466889</v>
      </c>
      <c r="BM41" t="n">
        <v>0.474914</v>
      </c>
      <c r="BN41" t="n">
        <v>0.503387</v>
      </c>
    </row>
    <row r="42" spans="1:66">
      <c r="A42" t="n">
        <v>27.315</v>
      </c>
      <c r="B42" t="n">
        <v>1.138125</v>
      </c>
      <c r="C42" t="n">
        <v>0.490437</v>
      </c>
      <c r="D42" t="n">
        <v>0.47835</v>
      </c>
      <c r="E42" t="n">
        <v>0.361194</v>
      </c>
      <c r="F42" t="n">
        <v>0.618413</v>
      </c>
      <c r="G42" t="n">
        <v>0.486305</v>
      </c>
      <c r="H42" t="n">
        <v>0.9437410000000001</v>
      </c>
      <c r="I42" t="n">
        <v>0.643097</v>
      </c>
      <c r="J42" t="n">
        <v>0.820516</v>
      </c>
      <c r="K42" t="n">
        <v>0.406759</v>
      </c>
      <c r="L42" t="n">
        <v>0.635196</v>
      </c>
      <c r="M42" t="n">
        <v>0.55422</v>
      </c>
      <c r="N42" t="n">
        <v>0.543481</v>
      </c>
      <c r="O42" t="n">
        <v>0.388768</v>
      </c>
      <c r="P42" t="n">
        <v>0.448483</v>
      </c>
      <c r="Q42" t="n">
        <v>0.519804</v>
      </c>
      <c r="R42" t="n">
        <v>0.506704</v>
      </c>
      <c r="S42" t="n">
        <v>0.438852</v>
      </c>
      <c r="T42" t="n">
        <v>0.38215</v>
      </c>
      <c r="U42" t="n">
        <v>0.423366</v>
      </c>
      <c r="V42" t="n">
        <v>0.438282</v>
      </c>
      <c r="W42" t="n">
        <v>0.396397</v>
      </c>
      <c r="X42" t="n">
        <v>0.473592</v>
      </c>
      <c r="Y42" t="n">
        <v>0.415671</v>
      </c>
      <c r="Z42" t="n">
        <v>0.501393</v>
      </c>
      <c r="AA42" t="n">
        <v>-0.003636</v>
      </c>
      <c r="AB42" t="n">
        <v>-0.018661</v>
      </c>
      <c r="AC42" t="n">
        <v>0.452916</v>
      </c>
      <c r="AD42" t="n">
        <v>0.44946</v>
      </c>
      <c r="AE42" t="n">
        <v>0.44646</v>
      </c>
      <c r="AF42" t="n">
        <v>0.465312</v>
      </c>
      <c r="AG42" t="n">
        <v>0.501643</v>
      </c>
      <c r="AH42" t="n">
        <v>0.482975</v>
      </c>
      <c r="AI42" t="n">
        <v>0.201917</v>
      </c>
      <c r="AJ42" t="n">
        <v>0.564011</v>
      </c>
      <c r="AK42" t="n">
        <v>0.452</v>
      </c>
      <c r="AL42" t="n">
        <v>0.436329</v>
      </c>
      <c r="AM42" t="n">
        <v>0.4171</v>
      </c>
      <c r="AN42" t="n">
        <v>0.422044</v>
      </c>
      <c r="AO42" t="n">
        <v>0.429735</v>
      </c>
      <c r="AP42" t="n">
        <v>0.44485</v>
      </c>
      <c r="AQ42" t="n">
        <v>0.304846</v>
      </c>
      <c r="AR42" t="n">
        <v>0.507477</v>
      </c>
      <c r="AS42" t="n">
        <v>0.455828</v>
      </c>
      <c r="AT42" t="n">
        <v>0.425346</v>
      </c>
      <c r="AU42" t="n">
        <v>0.418178</v>
      </c>
      <c r="AV42" t="n">
        <v>0.417318</v>
      </c>
      <c r="AW42" t="n">
        <v>0.440943</v>
      </c>
      <c r="AX42" t="n">
        <v>0.443318</v>
      </c>
      <c r="AY42" t="n">
        <v>0.386398</v>
      </c>
      <c r="AZ42" t="n">
        <v>0.403855</v>
      </c>
      <c r="BA42" t="n">
        <v>0.444292</v>
      </c>
      <c r="BB42" t="n">
        <v>0.325258</v>
      </c>
      <c r="BC42" t="n">
        <v>0.468226</v>
      </c>
      <c r="BD42" t="n">
        <v>0.414727</v>
      </c>
      <c r="BE42" t="n">
        <v>0.5252599999999999</v>
      </c>
      <c r="BF42" t="n">
        <v>0.495562</v>
      </c>
      <c r="BG42" t="n">
        <v>0.470876</v>
      </c>
      <c r="BH42" t="n">
        <v>0.414064</v>
      </c>
      <c r="BI42" t="n">
        <v>0.477642</v>
      </c>
      <c r="BJ42" t="n">
        <v>0.281188</v>
      </c>
      <c r="BK42" t="n">
        <v>0.641436</v>
      </c>
      <c r="BL42" t="n">
        <v>0.468047</v>
      </c>
      <c r="BM42" t="n">
        <v>0.474528</v>
      </c>
      <c r="BN42" t="n">
        <v>0.499674</v>
      </c>
    </row>
    <row r="43" spans="1:66">
      <c r="A43" t="n">
        <v>27.564722</v>
      </c>
      <c r="B43" t="n">
        <v>1.148530092592593</v>
      </c>
      <c r="C43" t="n">
        <v>0.488894</v>
      </c>
      <c r="D43" t="n">
        <v>0.483809</v>
      </c>
      <c r="E43" t="n">
        <v>0.3669</v>
      </c>
      <c r="F43" t="n">
        <v>0.624968</v>
      </c>
      <c r="G43" t="n">
        <v>0.49846</v>
      </c>
      <c r="H43" t="n">
        <v>0.968408</v>
      </c>
      <c r="I43" t="n">
        <v>0.665331</v>
      </c>
      <c r="J43" t="n">
        <v>0.844767</v>
      </c>
      <c r="K43" t="n">
        <v>0.408988</v>
      </c>
      <c r="L43" t="n">
        <v>0.640801</v>
      </c>
      <c r="M43" t="n">
        <v>0.550652</v>
      </c>
      <c r="N43" t="n">
        <v>0.547879</v>
      </c>
      <c r="O43" t="n">
        <v>0.40194</v>
      </c>
      <c r="P43" t="n">
        <v>0.46054</v>
      </c>
      <c r="Q43" t="n">
        <v>0.526093</v>
      </c>
      <c r="R43" t="n">
        <v>0.5112679999999999</v>
      </c>
      <c r="S43" t="n">
        <v>0.447541</v>
      </c>
      <c r="T43" t="n">
        <v>0.391024</v>
      </c>
      <c r="U43" t="n">
        <v>0.42723</v>
      </c>
      <c r="V43" t="n">
        <v>0.438536</v>
      </c>
      <c r="W43" t="n">
        <v>0.397661</v>
      </c>
      <c r="X43" t="n">
        <v>0.479285</v>
      </c>
      <c r="Y43" t="n">
        <v>0.417306</v>
      </c>
      <c r="Z43" t="n">
        <v>0.502306</v>
      </c>
      <c r="AA43" t="n">
        <v>-0.009494000000000001</v>
      </c>
      <c r="AB43" t="n">
        <v>-0.017721</v>
      </c>
      <c r="AC43" t="n">
        <v>0.454905</v>
      </c>
      <c r="AD43" t="n">
        <v>0.452075</v>
      </c>
      <c r="AE43" t="n">
        <v>0.441798</v>
      </c>
      <c r="AF43" t="n">
        <v>0.464793</v>
      </c>
      <c r="AG43" t="n">
        <v>0.5027</v>
      </c>
      <c r="AH43" t="n">
        <v>0.488539</v>
      </c>
      <c r="AI43" t="n">
        <v>0.198257</v>
      </c>
      <c r="AJ43" t="n">
        <v>0.579761</v>
      </c>
      <c r="AK43" t="n">
        <v>0.453098</v>
      </c>
      <c r="AL43" t="n">
        <v>0.438069</v>
      </c>
      <c r="AM43" t="n">
        <v>0.416878</v>
      </c>
      <c r="AN43" t="n">
        <v>0.42096</v>
      </c>
      <c r="AO43" t="n">
        <v>0.428686</v>
      </c>
      <c r="AP43" t="n">
        <v>0.441016</v>
      </c>
      <c r="AQ43" t="n">
        <v>0.315363</v>
      </c>
      <c r="AR43" t="n">
        <v>0.516021</v>
      </c>
      <c r="AS43" t="n">
        <v>0.457922</v>
      </c>
      <c r="AT43" t="n">
        <v>0.425665</v>
      </c>
      <c r="AU43" t="n">
        <v>0.418907</v>
      </c>
      <c r="AV43" t="n">
        <v>0.417709</v>
      </c>
      <c r="AW43" t="n">
        <v>0.440518</v>
      </c>
      <c r="AX43" t="n">
        <v>0.443143</v>
      </c>
      <c r="AY43" t="n">
        <v>0.402378</v>
      </c>
      <c r="AZ43" t="n">
        <v>0.407658</v>
      </c>
      <c r="BA43" t="n">
        <v>0.447123</v>
      </c>
      <c r="BB43" t="n">
        <v>0.327003</v>
      </c>
      <c r="BC43" t="n">
        <v>0.464264</v>
      </c>
      <c r="BD43" t="n">
        <v>0.411894</v>
      </c>
      <c r="BE43" t="n">
        <v>0.52145</v>
      </c>
      <c r="BF43" t="n">
        <v>0.496816</v>
      </c>
      <c r="BG43" t="n">
        <v>0.486365</v>
      </c>
      <c r="BH43" t="n">
        <v>0.418593</v>
      </c>
      <c r="BI43" t="n">
        <v>0.479674</v>
      </c>
      <c r="BJ43" t="n">
        <v>0.282782</v>
      </c>
      <c r="BK43" t="n">
        <v>0.6482599999999999</v>
      </c>
      <c r="BL43" t="n">
        <v>0.475671</v>
      </c>
      <c r="BM43" t="n">
        <v>0.477175</v>
      </c>
      <c r="BN43" t="n">
        <v>0.50496</v>
      </c>
    </row>
    <row r="44" spans="1:66">
      <c r="A44" t="n">
        <v>27.814722</v>
      </c>
      <c r="B44" t="n">
        <v>1.158946759259259</v>
      </c>
      <c r="C44" t="n">
        <v>0.495591</v>
      </c>
      <c r="D44" t="n">
        <v>0.487851</v>
      </c>
      <c r="E44" t="n">
        <v>0.372359</v>
      </c>
      <c r="F44" t="n">
        <v>0.638779</v>
      </c>
      <c r="G44" t="n">
        <v>0.517493</v>
      </c>
      <c r="H44" t="n">
        <v>0.990343</v>
      </c>
      <c r="I44" t="n">
        <v>0.685038</v>
      </c>
      <c r="J44" t="n">
        <v>0.878811</v>
      </c>
      <c r="K44" t="n">
        <v>0.408062</v>
      </c>
      <c r="L44" t="n">
        <v>0.652761</v>
      </c>
      <c r="M44" t="n">
        <v>0.554304</v>
      </c>
      <c r="N44" t="n">
        <v>0.552487</v>
      </c>
      <c r="O44" t="n">
        <v>0.421455</v>
      </c>
      <c r="P44" t="n">
        <v>0.476261</v>
      </c>
      <c r="Q44" t="n">
        <v>0.530394</v>
      </c>
      <c r="R44" t="n">
        <v>0.518001</v>
      </c>
      <c r="S44" t="n">
        <v>0.464043</v>
      </c>
      <c r="T44" t="n">
        <v>0.412956</v>
      </c>
      <c r="U44" t="n">
        <v>0.432557</v>
      </c>
      <c r="V44" t="n">
        <v>0.442877</v>
      </c>
      <c r="W44" t="n">
        <v>0.404682</v>
      </c>
      <c r="X44" t="n">
        <v>0.480064</v>
      </c>
      <c r="Y44" t="n">
        <v>0.419656</v>
      </c>
      <c r="Z44" t="n">
        <v>0.502797</v>
      </c>
      <c r="AA44" t="n">
        <v>-0.009195</v>
      </c>
      <c r="AB44" t="n">
        <v>-0.016733</v>
      </c>
      <c r="AC44" t="n">
        <v>0.458612</v>
      </c>
      <c r="AD44" t="n">
        <v>0.4564</v>
      </c>
      <c r="AE44" t="n">
        <v>0.442477</v>
      </c>
      <c r="AF44" t="n">
        <v>0.465197</v>
      </c>
      <c r="AG44" t="n">
        <v>0.5108200000000001</v>
      </c>
      <c r="AH44" t="n">
        <v>0.494531</v>
      </c>
      <c r="AI44" t="n">
        <v>0.196293</v>
      </c>
      <c r="AJ44" t="n">
        <v>0.590219</v>
      </c>
      <c r="AK44" t="n">
        <v>0.451347</v>
      </c>
      <c r="AL44" t="n">
        <v>0.438644</v>
      </c>
      <c r="AM44" t="n">
        <v>0.422267</v>
      </c>
      <c r="AN44" t="n">
        <v>0.422722</v>
      </c>
      <c r="AO44" t="n">
        <v>0.432164</v>
      </c>
      <c r="AP44" t="n">
        <v>0.447655</v>
      </c>
      <c r="AQ44" t="n">
        <v>0.327011</v>
      </c>
      <c r="AR44" t="n">
        <v>0.530736</v>
      </c>
      <c r="AS44" t="n">
        <v>0.459768</v>
      </c>
      <c r="AT44" t="n">
        <v>0.428365</v>
      </c>
      <c r="AU44" t="n">
        <v>0.423772</v>
      </c>
      <c r="AV44" t="n">
        <v>0.420227</v>
      </c>
      <c r="AW44" t="n">
        <v>0.443812</v>
      </c>
      <c r="AX44" t="n">
        <v>0.445641</v>
      </c>
      <c r="AY44" t="n">
        <v>0.417722</v>
      </c>
      <c r="AZ44" t="n">
        <v>0.413105</v>
      </c>
      <c r="BA44" t="n">
        <v>0.447419</v>
      </c>
      <c r="BB44" t="n">
        <v>0.326775</v>
      </c>
      <c r="BC44" t="n">
        <v>0.468315</v>
      </c>
      <c r="BD44" t="n">
        <v>0.414721</v>
      </c>
      <c r="BE44" t="n">
        <v>0.525234</v>
      </c>
      <c r="BF44" t="n">
        <v>0.499262</v>
      </c>
      <c r="BG44" t="n">
        <v>0.505057</v>
      </c>
      <c r="BH44" t="n">
        <v>0.423377</v>
      </c>
      <c r="BI44" t="n">
        <v>0.482703</v>
      </c>
      <c r="BJ44" t="n">
        <v>0.286532</v>
      </c>
      <c r="BK44" t="n">
        <v>0.653264</v>
      </c>
      <c r="BL44" t="n">
        <v>0.478459</v>
      </c>
      <c r="BM44" t="n">
        <v>0.48081</v>
      </c>
      <c r="BN44" t="n">
        <v>0.5111790000000001</v>
      </c>
    </row>
    <row r="45" spans="1:66">
      <c r="A45" t="n">
        <v>28.064444</v>
      </c>
      <c r="B45" t="n">
        <v>1.169351851851852</v>
      </c>
      <c r="C45" t="n">
        <v>0.509426</v>
      </c>
      <c r="D45" t="n">
        <v>0.499655</v>
      </c>
      <c r="E45" t="n">
        <v>0.377083</v>
      </c>
      <c r="F45" t="n">
        <v>0.645413</v>
      </c>
      <c r="G45" t="n">
        <v>0.539207</v>
      </c>
      <c r="H45" t="n">
        <v>1.025257</v>
      </c>
      <c r="I45" t="n">
        <v>0.7099</v>
      </c>
      <c r="J45" t="n">
        <v>0.906741</v>
      </c>
      <c r="K45" t="n">
        <v>0.411014</v>
      </c>
      <c r="L45" t="n">
        <v>0.654264</v>
      </c>
      <c r="M45" t="n">
        <v>0.5598880000000001</v>
      </c>
      <c r="N45" t="n">
        <v>0.556234</v>
      </c>
      <c r="O45" t="n">
        <v>0.447036</v>
      </c>
      <c r="P45" t="n">
        <v>0.5033879999999999</v>
      </c>
      <c r="Q45" t="n">
        <v>0.538288</v>
      </c>
      <c r="R45" t="n">
        <v>0.529021</v>
      </c>
      <c r="S45" t="n">
        <v>0.478482</v>
      </c>
      <c r="T45" t="n">
        <v>0.431646</v>
      </c>
      <c r="U45" t="n">
        <v>0.437282</v>
      </c>
      <c r="V45" t="n">
        <v>0.450636</v>
      </c>
      <c r="W45" t="n">
        <v>0.411728</v>
      </c>
      <c r="X45" t="n">
        <v>0.487511</v>
      </c>
      <c r="Y45" t="n">
        <v>0.424505</v>
      </c>
      <c r="Z45" t="n">
        <v>0.506708</v>
      </c>
      <c r="AA45" t="n">
        <v>-0.010958</v>
      </c>
      <c r="AB45" t="n">
        <v>-0.017576</v>
      </c>
      <c r="AC45" t="n">
        <v>0.467237</v>
      </c>
      <c r="AD45" t="n">
        <v>0.459378</v>
      </c>
      <c r="AE45" t="n">
        <v>0.452313</v>
      </c>
      <c r="AF45" t="n">
        <v>0.474069</v>
      </c>
      <c r="AG45" t="n">
        <v>0.514412</v>
      </c>
      <c r="AH45" t="n">
        <v>0.500596</v>
      </c>
      <c r="AI45" t="n">
        <v>0.183026</v>
      </c>
      <c r="AJ45" t="n">
        <v>0.599868</v>
      </c>
      <c r="AK45" t="n">
        <v>0.454698</v>
      </c>
      <c r="AL45" t="n">
        <v>0.443955</v>
      </c>
      <c r="AM45" t="n">
        <v>0.426725</v>
      </c>
      <c r="AN45" t="n">
        <v>0.42829</v>
      </c>
      <c r="AO45" t="n">
        <v>0.438388</v>
      </c>
      <c r="AP45" t="n">
        <v>0.45446</v>
      </c>
      <c r="AQ45" t="n">
        <v>0.3392</v>
      </c>
      <c r="AR45" t="n">
        <v>0.542515</v>
      </c>
      <c r="AS45" t="n">
        <v>0.465228</v>
      </c>
      <c r="AT45" t="n">
        <v>0.434299</v>
      </c>
      <c r="AU45" t="n">
        <v>0.428905</v>
      </c>
      <c r="AV45" t="n">
        <v>0.428916</v>
      </c>
      <c r="AW45" t="n">
        <v>0.449632</v>
      </c>
      <c r="AX45" t="n">
        <v>0.451293</v>
      </c>
      <c r="AY45" t="n">
        <v>0.433311</v>
      </c>
      <c r="AZ45" t="n">
        <v>0.424654</v>
      </c>
      <c r="BA45" t="n">
        <v>0.453427</v>
      </c>
      <c r="BB45" t="n">
        <v>0.329265</v>
      </c>
      <c r="BC45" t="n">
        <v>0.473662</v>
      </c>
      <c r="BD45" t="n">
        <v>0.418526</v>
      </c>
      <c r="BE45" t="n">
        <v>0.532354</v>
      </c>
      <c r="BF45" t="n">
        <v>0.505439</v>
      </c>
      <c r="BG45" t="n">
        <v>0.522976</v>
      </c>
      <c r="BH45" t="n">
        <v>0.437305</v>
      </c>
      <c r="BI45" t="n">
        <v>0.486195</v>
      </c>
      <c r="BJ45" t="n">
        <v>0.285251</v>
      </c>
      <c r="BK45" t="n">
        <v>0.66292</v>
      </c>
      <c r="BL45" t="n">
        <v>0.485555</v>
      </c>
      <c r="BM45" t="n">
        <v>0.488289</v>
      </c>
      <c r="BN45" t="n">
        <v>0.513835</v>
      </c>
    </row>
    <row r="46" spans="1:66">
      <c r="A46" t="n">
        <v>28.313889</v>
      </c>
      <c r="B46" t="n">
        <v>1.17974537037037</v>
      </c>
      <c r="C46" t="n">
        <v>0.52396</v>
      </c>
      <c r="D46" t="n">
        <v>0.509844</v>
      </c>
      <c r="E46" t="n">
        <v>0.386013</v>
      </c>
      <c r="F46" t="n">
        <v>0.6650779999999999</v>
      </c>
      <c r="G46" t="n">
        <v>0.557681</v>
      </c>
      <c r="H46" t="n">
        <v>1.060839</v>
      </c>
      <c r="I46" t="n">
        <v>0.735023</v>
      </c>
      <c r="J46" t="n">
        <v>0.935276</v>
      </c>
      <c r="K46" t="n">
        <v>0.413983</v>
      </c>
      <c r="L46" t="n">
        <v>0.667327</v>
      </c>
      <c r="M46" t="n">
        <v>0.57053</v>
      </c>
      <c r="N46" t="n">
        <v>0.568678</v>
      </c>
      <c r="O46" t="n">
        <v>0.466253</v>
      </c>
      <c r="P46" t="n">
        <v>0.519712</v>
      </c>
      <c r="Q46" t="n">
        <v>0.553496</v>
      </c>
      <c r="R46" t="n">
        <v>0.542702</v>
      </c>
      <c r="S46" t="n">
        <v>0.494515</v>
      </c>
      <c r="T46" t="n">
        <v>0.446868</v>
      </c>
      <c r="U46" t="n">
        <v>0.442857</v>
      </c>
      <c r="V46" t="n">
        <v>0.46082</v>
      </c>
      <c r="W46" t="n">
        <v>0.41406</v>
      </c>
      <c r="X46" t="n">
        <v>0.502394</v>
      </c>
      <c r="Y46" t="n">
        <v>0.432246</v>
      </c>
      <c r="Z46" t="n">
        <v>0.52092</v>
      </c>
      <c r="AA46" t="n">
        <v>-0.014445</v>
      </c>
      <c r="AB46" t="n">
        <v>-0.015084</v>
      </c>
      <c r="AC46" t="n">
        <v>0.47468</v>
      </c>
      <c r="AD46" t="n">
        <v>0.465361</v>
      </c>
      <c r="AE46" t="n">
        <v>0.463295</v>
      </c>
      <c r="AF46" t="n">
        <v>0.489556</v>
      </c>
      <c r="AG46" t="n">
        <v>0.522245</v>
      </c>
      <c r="AH46" t="n">
        <v>0.507317</v>
      </c>
      <c r="AI46" t="n">
        <v>0.156035</v>
      </c>
      <c r="AJ46" t="n">
        <v>0.6080719999999999</v>
      </c>
      <c r="AK46" t="n">
        <v>0.455979</v>
      </c>
      <c r="AL46" t="n">
        <v>0.451548</v>
      </c>
      <c r="AM46" t="n">
        <v>0.431643</v>
      </c>
      <c r="AN46" t="n">
        <v>0.43629</v>
      </c>
      <c r="AO46" t="n">
        <v>0.443452</v>
      </c>
      <c r="AP46" t="n">
        <v>0.460048</v>
      </c>
      <c r="AQ46" t="n">
        <v>0.357918</v>
      </c>
      <c r="AR46" t="n">
        <v>0.550316</v>
      </c>
      <c r="AS46" t="n">
        <v>0.473717</v>
      </c>
      <c r="AT46" t="n">
        <v>0.436423</v>
      </c>
      <c r="AU46" t="n">
        <v>0.437313</v>
      </c>
      <c r="AV46" t="n">
        <v>0.432971</v>
      </c>
      <c r="AW46" t="n">
        <v>0.455616</v>
      </c>
      <c r="AX46" t="n">
        <v>0.458463</v>
      </c>
      <c r="AY46" t="n">
        <v>0.456243</v>
      </c>
      <c r="AZ46" t="n">
        <v>0.430735</v>
      </c>
      <c r="BA46" t="n">
        <v>0.45335</v>
      </c>
      <c r="BB46" t="n">
        <v>0.33591</v>
      </c>
      <c r="BC46" t="n">
        <v>0.48875</v>
      </c>
      <c r="BD46" t="n">
        <v>0.421408</v>
      </c>
      <c r="BE46" t="n">
        <v>0.539953</v>
      </c>
      <c r="BF46" t="n">
        <v>0.512062</v>
      </c>
      <c r="BG46" t="n">
        <v>0.545166</v>
      </c>
      <c r="BH46" t="n">
        <v>0.450948</v>
      </c>
      <c r="BI46" t="n">
        <v>0.491158</v>
      </c>
      <c r="BJ46" t="n">
        <v>0.289252</v>
      </c>
      <c r="BK46" t="n">
        <v>0.67653</v>
      </c>
      <c r="BL46" t="n">
        <v>0.498361</v>
      </c>
      <c r="BM46" t="n">
        <v>0.501498</v>
      </c>
      <c r="BN46" t="n">
        <v>0.523672</v>
      </c>
    </row>
    <row r="47" spans="1:66">
      <c r="A47" t="n">
        <v>28.563611</v>
      </c>
      <c r="B47" t="n">
        <v>1.190150462962963</v>
      </c>
      <c r="C47" t="n">
        <v>0.533433</v>
      </c>
      <c r="D47" t="n">
        <v>0.524915</v>
      </c>
      <c r="E47" t="n">
        <v>0.396739</v>
      </c>
      <c r="F47" t="n">
        <v>0.678721</v>
      </c>
      <c r="G47" t="n">
        <v>0.577139</v>
      </c>
      <c r="H47" t="n">
        <v>1.093897</v>
      </c>
      <c r="I47" t="n">
        <v>0.757902</v>
      </c>
      <c r="J47" t="n">
        <v>0.966853</v>
      </c>
      <c r="K47" t="n">
        <v>0.421816</v>
      </c>
      <c r="L47" t="n">
        <v>0.678308</v>
      </c>
      <c r="M47" t="n">
        <v>0.579944</v>
      </c>
      <c r="N47" t="n">
        <v>0.574247</v>
      </c>
      <c r="O47" t="n">
        <v>0.4732</v>
      </c>
      <c r="P47" t="n">
        <v>0.527617</v>
      </c>
      <c r="Q47" t="n">
        <v>0.567005</v>
      </c>
      <c r="R47" t="n">
        <v>0.556248</v>
      </c>
      <c r="S47" t="n">
        <v>0.511073</v>
      </c>
      <c r="T47" t="n">
        <v>0.459962</v>
      </c>
      <c r="U47" t="n">
        <v>0.45304</v>
      </c>
      <c r="V47" t="n">
        <v>0.473659</v>
      </c>
      <c r="W47" t="n">
        <v>0.420292</v>
      </c>
      <c r="X47" t="n">
        <v>0.5147040000000001</v>
      </c>
      <c r="Y47" t="n">
        <v>0.4437</v>
      </c>
      <c r="Z47" t="n">
        <v>0.530814</v>
      </c>
      <c r="AA47" t="n">
        <v>-0.016</v>
      </c>
      <c r="AB47" t="n">
        <v>-0.012389</v>
      </c>
      <c r="AC47" t="n">
        <v>0.481164</v>
      </c>
      <c r="AD47" t="n">
        <v>0.470903</v>
      </c>
      <c r="AE47" t="n">
        <v>0.480816</v>
      </c>
      <c r="AF47" t="n">
        <v>0.49812</v>
      </c>
      <c r="AG47" t="n">
        <v>0.532095</v>
      </c>
      <c r="AH47" t="n">
        <v>0.516886</v>
      </c>
      <c r="AI47" t="n">
        <v>0.127943</v>
      </c>
      <c r="AJ47" t="n">
        <v>0.614165</v>
      </c>
      <c r="AK47" t="n">
        <v>0.465909</v>
      </c>
      <c r="AL47" t="n">
        <v>0.457797</v>
      </c>
      <c r="AM47" t="n">
        <v>0.435204</v>
      </c>
      <c r="AN47" t="n">
        <v>0.441314</v>
      </c>
      <c r="AO47" t="n">
        <v>0.450798</v>
      </c>
      <c r="AP47" t="n">
        <v>0.473901</v>
      </c>
      <c r="AQ47" t="n">
        <v>0.369228</v>
      </c>
      <c r="AR47" t="n">
        <v>0.558041</v>
      </c>
      <c r="AS47" t="n">
        <v>0.480086</v>
      </c>
      <c r="AT47" t="n">
        <v>0.445483</v>
      </c>
      <c r="AU47" t="n">
        <v>0.440662</v>
      </c>
      <c r="AV47" t="n">
        <v>0.44036</v>
      </c>
      <c r="AW47" t="n">
        <v>0.460643</v>
      </c>
      <c r="AX47" t="n">
        <v>0.46464</v>
      </c>
      <c r="AY47" t="n">
        <v>0.471703</v>
      </c>
      <c r="AZ47" t="n">
        <v>0.44186</v>
      </c>
      <c r="BA47" t="n">
        <v>0.458467</v>
      </c>
      <c r="BB47" t="n">
        <v>0.34117</v>
      </c>
      <c r="BC47" t="n">
        <v>0.505085</v>
      </c>
      <c r="BD47" t="n">
        <v>0.427318</v>
      </c>
      <c r="BE47" t="n">
        <v>0.549934</v>
      </c>
      <c r="BF47" t="n">
        <v>0.521012</v>
      </c>
      <c r="BG47" t="n">
        <v>0.56425</v>
      </c>
      <c r="BH47" t="n">
        <v>0.46752</v>
      </c>
      <c r="BI47" t="n">
        <v>0.493603</v>
      </c>
      <c r="BJ47" t="n">
        <v>0.290886</v>
      </c>
      <c r="BK47" t="n">
        <v>0.695481</v>
      </c>
      <c r="BL47" t="n">
        <v>0.515305</v>
      </c>
      <c r="BM47" t="n">
        <v>0.511422</v>
      </c>
      <c r="BN47" t="n">
        <v>0.541008</v>
      </c>
    </row>
    <row r="48" spans="1:66">
      <c r="A48" t="n">
        <v>28.813611</v>
      </c>
      <c r="B48" t="n">
        <v>1.20056712962963</v>
      </c>
      <c r="C48" t="n">
        <v>0.54377</v>
      </c>
      <c r="D48" t="n">
        <v>0.543242</v>
      </c>
      <c r="E48" t="n">
        <v>0.403766</v>
      </c>
      <c r="F48" t="n">
        <v>0.6903319999999999</v>
      </c>
      <c r="G48" t="n">
        <v>0.593285</v>
      </c>
      <c r="H48" t="n">
        <v>1.125925</v>
      </c>
      <c r="I48" t="n">
        <v>0.783494</v>
      </c>
      <c r="J48" t="n">
        <v>0.9959249999999999</v>
      </c>
      <c r="K48" t="n">
        <v>0.43166</v>
      </c>
      <c r="L48" t="n">
        <v>0.687436</v>
      </c>
      <c r="M48" t="n">
        <v>0.58948</v>
      </c>
      <c r="N48" t="n">
        <v>0.58257</v>
      </c>
      <c r="O48" t="n">
        <v>0.48435</v>
      </c>
      <c r="P48" t="n">
        <v>0.530361</v>
      </c>
      <c r="Q48" t="n">
        <v>0.577075</v>
      </c>
      <c r="R48" t="n">
        <v>0.573642</v>
      </c>
      <c r="S48" t="n">
        <v>0.532568</v>
      </c>
      <c r="T48" t="n">
        <v>0.4799</v>
      </c>
      <c r="U48" t="n">
        <v>0.459367</v>
      </c>
      <c r="V48" t="n">
        <v>0.483056</v>
      </c>
      <c r="W48" t="n">
        <v>0.437732</v>
      </c>
      <c r="X48" t="n">
        <v>0.523536</v>
      </c>
      <c r="Y48" t="n">
        <v>0.447427</v>
      </c>
      <c r="Z48" t="n">
        <v>0.540737</v>
      </c>
      <c r="AA48" t="n">
        <v>-0.020684</v>
      </c>
      <c r="AB48" t="n">
        <v>-0.013351</v>
      </c>
      <c r="AC48" t="n">
        <v>0.486685</v>
      </c>
      <c r="AD48" t="n">
        <v>0.478339</v>
      </c>
      <c r="AE48" t="n">
        <v>0.491331</v>
      </c>
      <c r="AF48" t="n">
        <v>0.507735</v>
      </c>
      <c r="AG48" t="n">
        <v>0.544106</v>
      </c>
      <c r="AH48" t="n">
        <v>0.5281090000000001</v>
      </c>
      <c r="AI48" t="n">
        <v>0.108036</v>
      </c>
      <c r="AJ48" t="n">
        <v>0.614289</v>
      </c>
      <c r="AK48" t="n">
        <v>0.470756</v>
      </c>
      <c r="AL48" t="n">
        <v>0.463865</v>
      </c>
      <c r="AM48" t="n">
        <v>0.444644</v>
      </c>
      <c r="AN48" t="n">
        <v>0.449407</v>
      </c>
      <c r="AO48" t="n">
        <v>0.457518</v>
      </c>
      <c r="AP48" t="n">
        <v>0.493853</v>
      </c>
      <c r="AQ48" t="n">
        <v>0.376674</v>
      </c>
      <c r="AR48" t="n">
        <v>0.573422</v>
      </c>
      <c r="AS48" t="n">
        <v>0.486876</v>
      </c>
      <c r="AT48" t="n">
        <v>0.452997</v>
      </c>
      <c r="AU48" t="n">
        <v>0.447356</v>
      </c>
      <c r="AV48" t="n">
        <v>0.449338</v>
      </c>
      <c r="AW48" t="n">
        <v>0.470849</v>
      </c>
      <c r="AX48" t="n">
        <v>0.472795</v>
      </c>
      <c r="AY48" t="n">
        <v>0.481952</v>
      </c>
      <c r="AZ48" t="n">
        <v>0.460162</v>
      </c>
      <c r="BA48" t="n">
        <v>0.466002</v>
      </c>
      <c r="BB48" t="n">
        <v>0.345323</v>
      </c>
      <c r="BC48" t="n">
        <v>0.518331</v>
      </c>
      <c r="BD48" t="n">
        <v>0.43505</v>
      </c>
      <c r="BE48" t="n">
        <v>0.57026</v>
      </c>
      <c r="BF48" t="n">
        <v>0.529046</v>
      </c>
      <c r="BG48" t="n">
        <v>0.574547</v>
      </c>
      <c r="BH48" t="n">
        <v>0.482451</v>
      </c>
      <c r="BI48" t="n">
        <v>0.50221</v>
      </c>
      <c r="BJ48" t="n">
        <v>0.293519</v>
      </c>
      <c r="BK48" t="n">
        <v>0.70952</v>
      </c>
      <c r="BL48" t="n">
        <v>0.524707</v>
      </c>
      <c r="BM48" t="n">
        <v>0.5198700000000001</v>
      </c>
      <c r="BN48" t="n">
        <v>0.550502</v>
      </c>
    </row>
    <row r="49" spans="1:66">
      <c r="A49" t="n">
        <v>29.063056</v>
      </c>
      <c r="B49" t="n">
        <v>1.210960648148148</v>
      </c>
      <c r="C49" t="n">
        <v>0.5590619999999999</v>
      </c>
      <c r="D49" t="n">
        <v>0.552772</v>
      </c>
      <c r="E49" t="n">
        <v>0.408765</v>
      </c>
      <c r="F49" t="n">
        <v>0.69935</v>
      </c>
      <c r="G49" t="n">
        <v>0.611686</v>
      </c>
      <c r="H49" t="n">
        <v>1.154606</v>
      </c>
      <c r="I49" t="n">
        <v>0.807204</v>
      </c>
      <c r="J49" t="n">
        <v>1.023968</v>
      </c>
      <c r="K49" t="n">
        <v>0.433821</v>
      </c>
      <c r="L49" t="n">
        <v>0.694787</v>
      </c>
      <c r="M49" t="n">
        <v>0.604154</v>
      </c>
      <c r="N49" t="n">
        <v>0.590128</v>
      </c>
      <c r="O49" t="n">
        <v>0.485596</v>
      </c>
      <c r="P49" t="n">
        <v>0.539712</v>
      </c>
      <c r="Q49" t="n">
        <v>0.602673</v>
      </c>
      <c r="R49" t="n">
        <v>0.585601</v>
      </c>
      <c r="S49" t="n">
        <v>0.550163</v>
      </c>
      <c r="T49" t="n">
        <v>0.49696</v>
      </c>
      <c r="U49" t="n">
        <v>0.468109</v>
      </c>
      <c r="V49" t="n">
        <v>0.492457</v>
      </c>
      <c r="W49" t="n">
        <v>0.445365</v>
      </c>
      <c r="X49" t="n">
        <v>0.531679</v>
      </c>
      <c r="Y49" t="n">
        <v>0.458861</v>
      </c>
      <c r="Z49" t="n">
        <v>0.556407</v>
      </c>
      <c r="AA49" t="n">
        <v>-0.02354</v>
      </c>
      <c r="AB49" t="n">
        <v>-0.011623</v>
      </c>
      <c r="AC49" t="n">
        <v>0.496479</v>
      </c>
      <c r="AD49" t="n">
        <v>0.484655</v>
      </c>
      <c r="AE49" t="n">
        <v>0.501193</v>
      </c>
      <c r="AF49" t="n">
        <v>0.519299</v>
      </c>
      <c r="AG49" t="n">
        <v>0.5589</v>
      </c>
      <c r="AH49" t="n">
        <v>0.539616</v>
      </c>
      <c r="AI49" t="n">
        <v>0.096869</v>
      </c>
      <c r="AJ49" t="n">
        <v>0.61683</v>
      </c>
      <c r="AK49" t="n">
        <v>0.477907</v>
      </c>
      <c r="AL49" t="n">
        <v>0.474031</v>
      </c>
      <c r="AM49" t="n">
        <v>0.453766</v>
      </c>
      <c r="AN49" t="n">
        <v>0.456843</v>
      </c>
      <c r="AO49" t="n">
        <v>0.469269</v>
      </c>
      <c r="AP49" t="n">
        <v>0.515018</v>
      </c>
      <c r="AQ49" t="n">
        <v>0.384591</v>
      </c>
      <c r="AR49" t="n">
        <v>0.592047</v>
      </c>
      <c r="AS49" t="n">
        <v>0.496347</v>
      </c>
      <c r="AT49" t="n">
        <v>0.462234</v>
      </c>
      <c r="AU49" t="n">
        <v>0.459297</v>
      </c>
      <c r="AV49" t="n">
        <v>0.4557</v>
      </c>
      <c r="AW49" t="n">
        <v>0.477104</v>
      </c>
      <c r="AX49" t="n">
        <v>0.486848</v>
      </c>
      <c r="AY49" t="n">
        <v>0.489769</v>
      </c>
      <c r="AZ49" t="n">
        <v>0.480226</v>
      </c>
      <c r="BA49" t="n">
        <v>0.474749</v>
      </c>
      <c r="BB49" t="n">
        <v>0.351939</v>
      </c>
      <c r="BC49" t="n">
        <v>0.526369</v>
      </c>
      <c r="BD49" t="n">
        <v>0.440922</v>
      </c>
      <c r="BE49" t="n">
        <v>0.5902230000000001</v>
      </c>
      <c r="BF49" t="n">
        <v>0.5379389999999999</v>
      </c>
      <c r="BG49" t="n">
        <v>0.580502</v>
      </c>
      <c r="BH49" t="n">
        <v>0.495992</v>
      </c>
      <c r="BI49" t="n">
        <v>0.508084</v>
      </c>
      <c r="BJ49" t="n">
        <v>0.299253</v>
      </c>
      <c r="BK49" t="n">
        <v>0.720579</v>
      </c>
      <c r="BL49" t="n">
        <v>0.533547</v>
      </c>
      <c r="BM49" t="n">
        <v>0.525925</v>
      </c>
      <c r="BN49" t="n">
        <v>0.559796</v>
      </c>
    </row>
    <row r="50" spans="1:66">
      <c r="A50" t="n">
        <v>29.313333</v>
      </c>
      <c r="B50" t="n">
        <v>1.221388888888889</v>
      </c>
      <c r="C50" t="n">
        <v>0.567425</v>
      </c>
      <c r="D50" t="n">
        <v>0.566855</v>
      </c>
      <c r="E50" t="n">
        <v>0.418539</v>
      </c>
      <c r="F50" t="n">
        <v>0.709788</v>
      </c>
      <c r="G50" t="n">
        <v>0.6310750000000001</v>
      </c>
      <c r="H50" t="n">
        <v>1.184531</v>
      </c>
      <c r="I50" t="n">
        <v>0.832018</v>
      </c>
      <c r="J50" t="n">
        <v>1.051173</v>
      </c>
      <c r="K50" t="n">
        <v>0.444015</v>
      </c>
      <c r="L50" t="n">
        <v>0.704479</v>
      </c>
      <c r="M50" t="n">
        <v>0.614135</v>
      </c>
      <c r="N50" t="n">
        <v>0.5988520000000001</v>
      </c>
      <c r="O50" t="n">
        <v>0.494178</v>
      </c>
      <c r="P50" t="n">
        <v>0.54719</v>
      </c>
      <c r="Q50" t="n">
        <v>0.613128</v>
      </c>
      <c r="R50" t="n">
        <v>0.591262</v>
      </c>
      <c r="S50" t="n">
        <v>0.570374</v>
      </c>
      <c r="T50" t="n">
        <v>0.509115</v>
      </c>
      <c r="U50" t="n">
        <v>0.478228</v>
      </c>
      <c r="V50" t="n">
        <v>0.501779</v>
      </c>
      <c r="W50" t="n">
        <v>0.45539</v>
      </c>
      <c r="X50" t="n">
        <v>0.541125</v>
      </c>
      <c r="Y50" t="n">
        <v>0.467179</v>
      </c>
      <c r="Z50" t="n">
        <v>0.562692</v>
      </c>
      <c r="AA50" t="n">
        <v>-0.025829</v>
      </c>
      <c r="AB50" t="n">
        <v>-0.011226</v>
      </c>
      <c r="AC50" t="n">
        <v>0.501746</v>
      </c>
      <c r="AD50" t="n">
        <v>0.491591</v>
      </c>
      <c r="AE50" t="n">
        <v>0.50789</v>
      </c>
      <c r="AF50" t="n">
        <v>0.528596</v>
      </c>
      <c r="AG50" t="n">
        <v>0.570708</v>
      </c>
      <c r="AH50" t="n">
        <v>0.547781</v>
      </c>
      <c r="AI50" t="n">
        <v>0.089833</v>
      </c>
      <c r="AJ50" t="n">
        <v>0.614938</v>
      </c>
      <c r="AK50" t="n">
        <v>0.484651</v>
      </c>
      <c r="AL50" t="n">
        <v>0.483731</v>
      </c>
      <c r="AM50" t="n">
        <v>0.460813</v>
      </c>
      <c r="AN50" t="n">
        <v>0.467281</v>
      </c>
      <c r="AO50" t="n">
        <v>0.475403</v>
      </c>
      <c r="AP50" t="n">
        <v>0.526685</v>
      </c>
      <c r="AQ50" t="n">
        <v>0.388313</v>
      </c>
      <c r="AR50" t="n">
        <v>0.603912</v>
      </c>
      <c r="AS50" t="n">
        <v>0.503221</v>
      </c>
      <c r="AT50" t="n">
        <v>0.469662</v>
      </c>
      <c r="AU50" t="n">
        <v>0.465943</v>
      </c>
      <c r="AV50" t="n">
        <v>0.46469</v>
      </c>
      <c r="AW50" t="n">
        <v>0.493575</v>
      </c>
      <c r="AX50" t="n">
        <v>0.515974</v>
      </c>
      <c r="AY50" t="n">
        <v>0.497629</v>
      </c>
      <c r="AZ50" t="n">
        <v>0.495762</v>
      </c>
      <c r="BA50" t="n">
        <v>0.485477</v>
      </c>
      <c r="BB50" t="n">
        <v>0.360289</v>
      </c>
      <c r="BC50" t="n">
        <v>0.537614</v>
      </c>
      <c r="BD50" t="n">
        <v>0.449641</v>
      </c>
      <c r="BE50" t="n">
        <v>0.605127</v>
      </c>
      <c r="BF50" t="n">
        <v>0.541457</v>
      </c>
      <c r="BG50" t="n">
        <v>0.587211</v>
      </c>
      <c r="BH50" t="n">
        <v>0.501387</v>
      </c>
      <c r="BI50" t="n">
        <v>0.515867</v>
      </c>
      <c r="BJ50" t="n">
        <v>0.304468</v>
      </c>
      <c r="BK50" t="n">
        <v>0.73202</v>
      </c>
      <c r="BL50" t="n">
        <v>0.545282</v>
      </c>
      <c r="BM50" t="n">
        <v>0.560162</v>
      </c>
      <c r="BN50" t="n">
        <v>0.570423</v>
      </c>
    </row>
    <row r="51" spans="1:66">
      <c r="A51" t="n">
        <v>29.562222</v>
      </c>
      <c r="B51" t="n">
        <v>1.231759259259259</v>
      </c>
      <c r="C51" t="n">
        <v>0.575171</v>
      </c>
      <c r="D51" t="n">
        <v>0.577409</v>
      </c>
      <c r="E51" t="n">
        <v>0.426652</v>
      </c>
      <c r="F51" t="n">
        <v>0.718576</v>
      </c>
      <c r="G51" t="n">
        <v>0.646729</v>
      </c>
      <c r="H51" t="n">
        <v>1.214998</v>
      </c>
      <c r="I51" t="n">
        <v>0.853831</v>
      </c>
      <c r="J51" t="n">
        <v>1.074964</v>
      </c>
      <c r="K51" t="n">
        <v>0.448425</v>
      </c>
      <c r="L51" t="n">
        <v>0.711654</v>
      </c>
      <c r="M51" t="n">
        <v>0.624572</v>
      </c>
      <c r="N51" t="n">
        <v>0.606535</v>
      </c>
      <c r="O51" t="n">
        <v>0.503043</v>
      </c>
      <c r="P51" t="n">
        <v>0.55442</v>
      </c>
      <c r="Q51" t="n">
        <v>0.6220560000000001</v>
      </c>
      <c r="R51" t="n">
        <v>0.602643</v>
      </c>
      <c r="S51" t="n">
        <v>0.582601</v>
      </c>
      <c r="T51" t="n">
        <v>0.52239</v>
      </c>
      <c r="U51" t="n">
        <v>0.488562</v>
      </c>
      <c r="V51" t="n">
        <v>0.511852</v>
      </c>
      <c r="W51" t="n">
        <v>0.466117</v>
      </c>
      <c r="X51" t="n">
        <v>0.550862</v>
      </c>
      <c r="Y51" t="n">
        <v>0.474232</v>
      </c>
      <c r="Z51" t="n">
        <v>0.5726869999999999</v>
      </c>
      <c r="AA51" t="n">
        <v>-0.026023</v>
      </c>
      <c r="AB51" t="n">
        <v>-0.009959000000000001</v>
      </c>
      <c r="AC51" t="n">
        <v>0.508073</v>
      </c>
      <c r="AD51" t="n">
        <v>0.497645</v>
      </c>
      <c r="AE51" t="n">
        <v>0.516204</v>
      </c>
      <c r="AF51" t="n">
        <v>0.5394600000000001</v>
      </c>
      <c r="AG51" t="n">
        <v>0.584425</v>
      </c>
      <c r="AH51" t="n">
        <v>0.558764</v>
      </c>
      <c r="AI51" t="n">
        <v>0.08399</v>
      </c>
      <c r="AJ51" t="n">
        <v>0.609066</v>
      </c>
      <c r="AK51" t="n">
        <v>0.491348</v>
      </c>
      <c r="AL51" t="n">
        <v>0.490247</v>
      </c>
      <c r="AM51" t="n">
        <v>0.470536</v>
      </c>
      <c r="AN51" t="n">
        <v>0.476731</v>
      </c>
      <c r="AO51" t="n">
        <v>0.483271</v>
      </c>
      <c r="AP51" t="n">
        <v>0.539648</v>
      </c>
      <c r="AQ51" t="n">
        <v>0.394425</v>
      </c>
      <c r="AR51" t="n">
        <v>0.615964</v>
      </c>
      <c r="AS51" t="n">
        <v>0.514141</v>
      </c>
      <c r="AT51" t="n">
        <v>0.474887</v>
      </c>
      <c r="AU51" t="n">
        <v>0.472557</v>
      </c>
      <c r="AV51" t="n">
        <v>0.473286</v>
      </c>
      <c r="AW51" t="n">
        <v>0.500586</v>
      </c>
      <c r="AX51" t="n">
        <v>0.531645</v>
      </c>
      <c r="AY51" t="n">
        <v>0.505931</v>
      </c>
      <c r="AZ51" t="n">
        <v>0.5038589999999999</v>
      </c>
      <c r="BA51" t="n">
        <v>0.492861</v>
      </c>
      <c r="BB51" t="n">
        <v>0.363288</v>
      </c>
      <c r="BC51" t="n">
        <v>0.551526</v>
      </c>
      <c r="BD51" t="n">
        <v>0.457242</v>
      </c>
      <c r="BE51" t="n">
        <v>0.614886</v>
      </c>
      <c r="BF51" t="n">
        <v>0.552049</v>
      </c>
      <c r="BG51" t="n">
        <v>0.593954</v>
      </c>
      <c r="BH51" t="n">
        <v>0.510887</v>
      </c>
      <c r="BI51" t="n">
        <v>0.520247</v>
      </c>
      <c r="BJ51" t="n">
        <v>0.311499</v>
      </c>
      <c r="BK51" t="n">
        <v>0.745483</v>
      </c>
      <c r="BL51" t="n">
        <v>0.5553709999999999</v>
      </c>
      <c r="BM51" t="n">
        <v>0.570658</v>
      </c>
      <c r="BN51" t="n">
        <v>0.5800729999999999</v>
      </c>
    </row>
    <row r="52" spans="1:66">
      <c r="A52" t="n">
        <v>29.8125</v>
      </c>
      <c r="B52" t="n">
        <v>1.2421875</v>
      </c>
      <c r="C52" t="n">
        <v>0.59012</v>
      </c>
      <c r="D52" t="n">
        <v>0.588871</v>
      </c>
      <c r="E52" t="n">
        <v>0.434787</v>
      </c>
      <c r="F52" t="n">
        <v>0.730182</v>
      </c>
      <c r="G52" t="n">
        <v>0.662263</v>
      </c>
      <c r="H52" t="n">
        <v>1.243338</v>
      </c>
      <c r="I52" t="n">
        <v>0.876852</v>
      </c>
      <c r="J52" t="n">
        <v>1.10298</v>
      </c>
      <c r="K52" t="n">
        <v>0.455902</v>
      </c>
      <c r="L52" t="n">
        <v>0.720994</v>
      </c>
      <c r="M52" t="n">
        <v>0.632578</v>
      </c>
      <c r="N52" t="n">
        <v>0.615493</v>
      </c>
      <c r="O52" t="n">
        <v>0.513421</v>
      </c>
      <c r="P52" t="n">
        <v>0.565737</v>
      </c>
      <c r="Q52" t="n">
        <v>0.632181</v>
      </c>
      <c r="R52" t="n">
        <v>0.61273</v>
      </c>
      <c r="S52" t="n">
        <v>0.596034</v>
      </c>
      <c r="T52" t="n">
        <v>0.531924</v>
      </c>
      <c r="U52" t="n">
        <v>0.497045</v>
      </c>
      <c r="V52" t="n">
        <v>0.520519</v>
      </c>
      <c r="W52" t="n">
        <v>0.473135</v>
      </c>
      <c r="X52" t="n">
        <v>0.5639999999999999</v>
      </c>
      <c r="Y52" t="n">
        <v>0.483103</v>
      </c>
      <c r="Z52" t="n">
        <v>0.581228</v>
      </c>
      <c r="AA52" t="n">
        <v>-0.028996</v>
      </c>
      <c r="AB52" t="n">
        <v>-0.008951000000000001</v>
      </c>
      <c r="AC52" t="n">
        <v>0.514705</v>
      </c>
      <c r="AD52" t="n">
        <v>0.506201</v>
      </c>
      <c r="AE52" t="n">
        <v>0.5240010000000001</v>
      </c>
      <c r="AF52" t="n">
        <v>0.554477</v>
      </c>
      <c r="AG52" t="n">
        <v>0.595167</v>
      </c>
      <c r="AH52" t="n">
        <v>0.570522</v>
      </c>
      <c r="AI52" t="n">
        <v>0.081939</v>
      </c>
      <c r="AJ52" t="n">
        <v>0.601814</v>
      </c>
      <c r="AK52" t="n">
        <v>0.5012529999999999</v>
      </c>
      <c r="AL52" t="n">
        <v>0.498471</v>
      </c>
      <c r="AM52" t="n">
        <v>0.479576</v>
      </c>
      <c r="AN52" t="n">
        <v>0.485877</v>
      </c>
      <c r="AO52" t="n">
        <v>0.492604</v>
      </c>
      <c r="AP52" t="n">
        <v>0.547826</v>
      </c>
      <c r="AQ52" t="n">
        <v>0.404659</v>
      </c>
      <c r="AR52" t="n">
        <v>0.631</v>
      </c>
      <c r="AS52" t="n">
        <v>0.5225109999999999</v>
      </c>
      <c r="AT52" t="n">
        <v>0.485601</v>
      </c>
      <c r="AU52" t="n">
        <v>0.4818</v>
      </c>
      <c r="AV52" t="n">
        <v>0.481522</v>
      </c>
      <c r="AW52" t="n">
        <v>0.507758</v>
      </c>
      <c r="AX52" t="n">
        <v>0.54957</v>
      </c>
      <c r="AY52" t="n">
        <v>0.509224</v>
      </c>
      <c r="AZ52" t="n">
        <v>0.508585</v>
      </c>
      <c r="BA52" t="n">
        <v>0.5004999999999999</v>
      </c>
      <c r="BB52" t="n">
        <v>0.369607</v>
      </c>
      <c r="BC52" t="n">
        <v>0.5626370000000001</v>
      </c>
      <c r="BD52" t="n">
        <v>0.46469</v>
      </c>
      <c r="BE52" t="n">
        <v>0.628616</v>
      </c>
      <c r="BF52" t="n">
        <v>0.560314</v>
      </c>
      <c r="BG52" t="n">
        <v>0.602615</v>
      </c>
      <c r="BH52" t="n">
        <v>0.521506</v>
      </c>
      <c r="BI52" t="n">
        <v>0.531597</v>
      </c>
      <c r="BJ52" t="n">
        <v>0.317573</v>
      </c>
      <c r="BK52" t="n">
        <v>0.757506</v>
      </c>
      <c r="BL52" t="n">
        <v>0.56726</v>
      </c>
      <c r="BM52" t="n">
        <v>0.572391</v>
      </c>
      <c r="BN52" t="n">
        <v>0.589769</v>
      </c>
    </row>
    <row r="53" spans="1:66">
      <c r="A53" t="n">
        <v>30.063056</v>
      </c>
      <c r="B53" t="n">
        <v>1.252627314814815</v>
      </c>
      <c r="C53" t="n">
        <v>0.595251</v>
      </c>
      <c r="D53" t="n">
        <v>0.598811</v>
      </c>
      <c r="E53" t="n">
        <v>0.442922</v>
      </c>
      <c r="F53" t="n">
        <v>0.739158</v>
      </c>
      <c r="G53" t="n">
        <v>0.677399</v>
      </c>
      <c r="H53" t="n">
        <v>1.266962</v>
      </c>
      <c r="I53" t="n">
        <v>0.89367</v>
      </c>
      <c r="J53" t="n">
        <v>1.12805</v>
      </c>
      <c r="K53" t="n">
        <v>0.45964</v>
      </c>
      <c r="L53" t="n">
        <v>0.730193</v>
      </c>
      <c r="M53" t="n">
        <v>0.639984</v>
      </c>
      <c r="N53" t="n">
        <v>0.62196</v>
      </c>
      <c r="O53" t="n">
        <v>0.526484</v>
      </c>
      <c r="P53" t="n">
        <v>0.580766</v>
      </c>
      <c r="Q53" t="n">
        <v>0.639863</v>
      </c>
      <c r="R53" t="n">
        <v>0.6257740000000001</v>
      </c>
      <c r="S53" t="n">
        <v>0.609719</v>
      </c>
      <c r="T53" t="n">
        <v>0.548165</v>
      </c>
      <c r="U53" t="n">
        <v>0.505373</v>
      </c>
      <c r="V53" t="n">
        <v>0.529861</v>
      </c>
      <c r="W53" t="n">
        <v>0.484331</v>
      </c>
      <c r="X53" t="n">
        <v>0.572215</v>
      </c>
      <c r="Y53" t="n">
        <v>0.493119</v>
      </c>
      <c r="Z53" t="n">
        <v>0.590133</v>
      </c>
      <c r="AA53" t="n">
        <v>-0.031536</v>
      </c>
      <c r="AB53" t="n">
        <v>-0.009488999999999999</v>
      </c>
      <c r="AC53" t="n">
        <v>0.521738</v>
      </c>
      <c r="AD53" t="n">
        <v>0.517085</v>
      </c>
      <c r="AE53" t="n">
        <v>0.533</v>
      </c>
      <c r="AF53" t="n">
        <v>0.565593</v>
      </c>
      <c r="AG53" t="n">
        <v>0.60759</v>
      </c>
      <c r="AH53" t="n">
        <v>0.577047</v>
      </c>
      <c r="AI53" t="n">
        <v>0.080544</v>
      </c>
      <c r="AJ53" t="n">
        <v>0.599627</v>
      </c>
      <c r="AK53" t="n">
        <v>0.503535</v>
      </c>
      <c r="AL53" t="n">
        <v>0.505055</v>
      </c>
      <c r="AM53" t="n">
        <v>0.488461</v>
      </c>
      <c r="AN53" t="n">
        <v>0.493822</v>
      </c>
      <c r="AO53" t="n">
        <v>0.500754</v>
      </c>
      <c r="AP53" t="n">
        <v>0.557706</v>
      </c>
      <c r="AQ53" t="n">
        <v>0.415656</v>
      </c>
      <c r="AR53" t="n">
        <v>0.637074</v>
      </c>
      <c r="AS53" t="n">
        <v>0.532354</v>
      </c>
      <c r="AT53" t="n">
        <v>0.491836</v>
      </c>
      <c r="AU53" t="n">
        <v>0.488323</v>
      </c>
      <c r="AV53" t="n">
        <v>0.491243</v>
      </c>
      <c r="AW53" t="n">
        <v>0.518579</v>
      </c>
      <c r="AX53" t="n">
        <v>0.5591739999999999</v>
      </c>
      <c r="AY53" t="n">
        <v>0.515659</v>
      </c>
      <c r="AZ53" t="n">
        <v>0.5155110000000001</v>
      </c>
      <c r="BA53" t="n">
        <v>0.508556</v>
      </c>
      <c r="BB53" t="n">
        <v>0.378712</v>
      </c>
      <c r="BC53" t="n">
        <v>0.575103</v>
      </c>
      <c r="BD53" t="n">
        <v>0.474654</v>
      </c>
      <c r="BE53" t="n">
        <v>0.638687</v>
      </c>
      <c r="BF53" t="n">
        <v>0.571013</v>
      </c>
      <c r="BG53" t="n">
        <v>0.611949</v>
      </c>
      <c r="BH53" t="n">
        <v>0.53106</v>
      </c>
      <c r="BI53" t="n">
        <v>0.541174</v>
      </c>
      <c r="BJ53" t="n">
        <v>0.323311</v>
      </c>
      <c r="BK53" t="n">
        <v>0.770331</v>
      </c>
      <c r="BL53" t="n">
        <v>0.579287</v>
      </c>
      <c r="BM53" t="n">
        <v>0.569671</v>
      </c>
      <c r="BN53" t="n">
        <v>0.596881</v>
      </c>
    </row>
    <row r="54" spans="1:66">
      <c r="A54" t="n">
        <v>30.3125</v>
      </c>
      <c r="B54" t="n">
        <v>1.263020833333333</v>
      </c>
      <c r="C54" t="n">
        <v>0.605414</v>
      </c>
      <c r="D54" t="n">
        <v>0.604367</v>
      </c>
      <c r="E54" t="n">
        <v>0.450599</v>
      </c>
      <c r="F54" t="n">
        <v>0.74984</v>
      </c>
      <c r="G54" t="n">
        <v>0.691682</v>
      </c>
      <c r="H54" t="n">
        <v>1.291383</v>
      </c>
      <c r="I54" t="n">
        <v>0.914669</v>
      </c>
      <c r="J54" t="n">
        <v>1.152528</v>
      </c>
      <c r="K54" t="n">
        <v>0.465432</v>
      </c>
      <c r="L54" t="n">
        <v>0.73397</v>
      </c>
      <c r="M54" t="n">
        <v>0.650112</v>
      </c>
      <c r="N54" t="n">
        <v>0.630086</v>
      </c>
      <c r="O54" t="n">
        <v>0.542795</v>
      </c>
      <c r="P54" t="n">
        <v>0.59568</v>
      </c>
      <c r="Q54" t="n">
        <v>0.650963</v>
      </c>
      <c r="R54" t="n">
        <v>0.633812</v>
      </c>
      <c r="S54" t="n">
        <v>0.621553</v>
      </c>
      <c r="T54" t="n">
        <v>0.5581120000000001</v>
      </c>
      <c r="U54" t="n">
        <v>0.516182</v>
      </c>
      <c r="V54" t="n">
        <v>0.535594</v>
      </c>
      <c r="W54" t="n">
        <v>0.49384</v>
      </c>
      <c r="X54" t="n">
        <v>0.582404</v>
      </c>
      <c r="Y54" t="n">
        <v>0.498888</v>
      </c>
      <c r="Z54" t="n">
        <v>0.5955</v>
      </c>
      <c r="AA54" t="n">
        <v>-0.030017</v>
      </c>
      <c r="AB54" t="n">
        <v>-0.009540999999999999</v>
      </c>
      <c r="AC54" t="n">
        <v>0.532864</v>
      </c>
      <c r="AD54" t="n">
        <v>0.522787</v>
      </c>
      <c r="AE54" t="n">
        <v>0.543297</v>
      </c>
      <c r="AF54" t="n">
        <v>0.570963</v>
      </c>
      <c r="AG54" t="n">
        <v>0.6165310000000001</v>
      </c>
      <c r="AH54" t="n">
        <v>0.588297</v>
      </c>
      <c r="AI54" t="n">
        <v>0.078027</v>
      </c>
      <c r="AJ54" t="n">
        <v>0.590958</v>
      </c>
      <c r="AK54" t="n">
        <v>0.507485</v>
      </c>
      <c r="AL54" t="n">
        <v>0.512323</v>
      </c>
      <c r="AM54" t="n">
        <v>0.493054</v>
      </c>
      <c r="AN54" t="n">
        <v>0.502484</v>
      </c>
      <c r="AO54" t="n">
        <v>0.5083220000000001</v>
      </c>
      <c r="AP54" t="n">
        <v>0.565228</v>
      </c>
      <c r="AQ54" t="n">
        <v>0.420499</v>
      </c>
      <c r="AR54" t="n">
        <v>0.642163</v>
      </c>
      <c r="AS54" t="n">
        <v>0.538987</v>
      </c>
      <c r="AT54" t="n">
        <v>0.502584</v>
      </c>
      <c r="AU54" t="n">
        <v>0.499488</v>
      </c>
      <c r="AV54" t="n">
        <v>0.499991</v>
      </c>
      <c r="AW54" t="n">
        <v>0.52652</v>
      </c>
      <c r="AX54" t="n">
        <v>0.571789</v>
      </c>
      <c r="AY54" t="n">
        <v>0.524665</v>
      </c>
      <c r="AZ54" t="n">
        <v>0.527371</v>
      </c>
      <c r="BA54" t="n">
        <v>0.51822</v>
      </c>
      <c r="BB54" t="n">
        <v>0.384338</v>
      </c>
      <c r="BC54" t="n">
        <v>0.583484</v>
      </c>
      <c r="BD54" t="n">
        <v>0.482156</v>
      </c>
      <c r="BE54" t="n">
        <v>0.649444</v>
      </c>
      <c r="BF54" t="n">
        <v>0.576664</v>
      </c>
      <c r="BG54" t="n">
        <v>0.62985</v>
      </c>
      <c r="BH54" t="n">
        <v>0.539861</v>
      </c>
      <c r="BI54" t="n">
        <v>0.547302</v>
      </c>
      <c r="BJ54" t="n">
        <v>0.332776</v>
      </c>
      <c r="BK54" t="n">
        <v>0.777351</v>
      </c>
      <c r="BL54" t="n">
        <v>0.589558</v>
      </c>
      <c r="BM54" t="n">
        <v>0.582627</v>
      </c>
      <c r="BN54" t="n">
        <v>0.60781</v>
      </c>
    </row>
    <row r="55" spans="1:66">
      <c r="A55" t="n">
        <v>31.314722</v>
      </c>
      <c r="B55" t="n">
        <v>1.304780092592593</v>
      </c>
      <c r="C55" t="n">
        <v>0.6476189999999999</v>
      </c>
      <c r="D55" t="n">
        <v>0.6321830000000001</v>
      </c>
      <c r="E55" t="n">
        <v>0.47109</v>
      </c>
      <c r="F55" t="n">
        <v>0.780412</v>
      </c>
      <c r="G55" t="n">
        <v>0.732704</v>
      </c>
      <c r="H55" t="n">
        <v>1.376388</v>
      </c>
      <c r="I55" t="n">
        <v>0.977715</v>
      </c>
      <c r="J55" t="n">
        <v>1.232019</v>
      </c>
      <c r="K55" t="n">
        <v>0.491498</v>
      </c>
      <c r="L55" t="n">
        <v>0.755219</v>
      </c>
      <c r="M55" t="n">
        <v>0.6816950000000001</v>
      </c>
      <c r="N55" t="n">
        <v>0.660907</v>
      </c>
      <c r="O55" t="n">
        <v>0.574539</v>
      </c>
      <c r="P55" t="n">
        <v>0.625154</v>
      </c>
      <c r="Q55" t="n">
        <v>0.686725</v>
      </c>
      <c r="R55" t="n">
        <v>0.66407</v>
      </c>
      <c r="S55" t="n">
        <v>0.671983</v>
      </c>
      <c r="T55" t="n">
        <v>0.596602</v>
      </c>
      <c r="U55" t="n">
        <v>0.548149</v>
      </c>
      <c r="V55" t="n">
        <v>0.56709</v>
      </c>
      <c r="W55" t="n">
        <v>0.5248660000000001</v>
      </c>
      <c r="X55" t="n">
        <v>0.610031</v>
      </c>
      <c r="Y55" t="n">
        <v>0.528536</v>
      </c>
      <c r="Z55" t="n">
        <v>0.628215</v>
      </c>
      <c r="AA55" t="n">
        <v>-0.034058</v>
      </c>
      <c r="AB55" t="n">
        <v>-0.010995</v>
      </c>
      <c r="AC55" t="n">
        <v>0.5669689999999999</v>
      </c>
      <c r="AD55" t="n">
        <v>0.5575</v>
      </c>
      <c r="AE55" t="n">
        <v>0.580393</v>
      </c>
      <c r="AF55" t="n">
        <v>0.605863</v>
      </c>
      <c r="AG55" t="n">
        <v>0.657218</v>
      </c>
      <c r="AH55" t="n">
        <v>0.62058</v>
      </c>
      <c r="AI55" t="n">
        <v>0.071632</v>
      </c>
      <c r="AJ55" t="n">
        <v>0.575855</v>
      </c>
      <c r="AK55" t="n">
        <v>0.534541</v>
      </c>
      <c r="AL55" t="n">
        <v>0.5441510000000001</v>
      </c>
      <c r="AM55" t="n">
        <v>0.526385</v>
      </c>
      <c r="AN55" t="n">
        <v>0.535678</v>
      </c>
      <c r="AO55" t="n">
        <v>0.542368</v>
      </c>
      <c r="AP55" t="n">
        <v>0.602736</v>
      </c>
      <c r="AQ55" t="n">
        <v>0.450359</v>
      </c>
      <c r="AR55" t="n">
        <v>0.68648</v>
      </c>
      <c r="AS55" t="n">
        <v>0.572524</v>
      </c>
      <c r="AT55" t="n">
        <v>0.531349</v>
      </c>
      <c r="AU55" t="n">
        <v>0.533446</v>
      </c>
      <c r="AV55" t="n">
        <v>0.5363250000000001</v>
      </c>
      <c r="AW55" t="n">
        <v>0.564709</v>
      </c>
      <c r="AX55" t="n">
        <v>0.612103</v>
      </c>
      <c r="AY55" t="n">
        <v>0.571167</v>
      </c>
      <c r="AZ55" t="n">
        <v>0.5610579999999999</v>
      </c>
      <c r="BA55" t="n">
        <v>0.550519</v>
      </c>
      <c r="BB55" t="n">
        <v>0.408776</v>
      </c>
      <c r="BC55" t="n">
        <v>0.6210599999999999</v>
      </c>
      <c r="BD55" t="n">
        <v>0.516706</v>
      </c>
      <c r="BE55" t="n">
        <v>0.691476</v>
      </c>
      <c r="BF55" t="n">
        <v>0.614518</v>
      </c>
      <c r="BG55" t="n">
        <v>0.673491</v>
      </c>
      <c r="BH55" t="n">
        <v>0.5752119999999999</v>
      </c>
      <c r="BI55" t="n">
        <v>0.57982</v>
      </c>
      <c r="BJ55" t="n">
        <v>0.388317</v>
      </c>
      <c r="BK55" t="n">
        <v>0.820408</v>
      </c>
      <c r="BL55" t="n">
        <v>0.620941</v>
      </c>
      <c r="BM55" t="n">
        <v>0.639347</v>
      </c>
      <c r="BN55" t="n">
        <v>0.647088</v>
      </c>
    </row>
    <row r="56" spans="1:66">
      <c r="A56" t="n">
        <v>32.313056</v>
      </c>
      <c r="B56" t="n">
        <v>1.346377314814815</v>
      </c>
      <c r="C56" t="n">
        <v>0.676312</v>
      </c>
      <c r="D56" t="n">
        <v>0.661027</v>
      </c>
      <c r="E56" t="n">
        <v>0.493945</v>
      </c>
      <c r="F56" t="n">
        <v>0.812316</v>
      </c>
      <c r="G56" t="n">
        <v>0.764706</v>
      </c>
      <c r="H56" t="n">
        <v>1.439303</v>
      </c>
      <c r="I56" t="n">
        <v>1.031373</v>
      </c>
      <c r="J56" t="n">
        <v>1.298362</v>
      </c>
      <c r="K56" t="n">
        <v>0.50836</v>
      </c>
      <c r="L56" t="n">
        <v>0.778625</v>
      </c>
      <c r="M56" t="n">
        <v>0.70343</v>
      </c>
      <c r="N56" t="n">
        <v>0.685795</v>
      </c>
      <c r="O56" t="n">
        <v>0.607836</v>
      </c>
      <c r="P56" t="n">
        <v>0.664205</v>
      </c>
      <c r="Q56" t="n">
        <v>0.717487</v>
      </c>
      <c r="R56" t="n">
        <v>0.692352</v>
      </c>
      <c r="S56" t="n">
        <v>0.715433</v>
      </c>
      <c r="T56" t="n">
        <v>0.627273</v>
      </c>
      <c r="U56" t="n">
        <v>0.57395</v>
      </c>
      <c r="V56" t="n">
        <v>0.592835</v>
      </c>
      <c r="W56" t="n">
        <v>0.549723</v>
      </c>
      <c r="X56" t="n">
        <v>0.639439</v>
      </c>
      <c r="Y56" t="n">
        <v>0.552188</v>
      </c>
      <c r="Z56" t="n">
        <v>0.655801</v>
      </c>
      <c r="AA56" t="n">
        <v>-0.035886</v>
      </c>
      <c r="AB56" t="n">
        <v>-0.012369</v>
      </c>
      <c r="AC56" t="n">
        <v>0.595477</v>
      </c>
      <c r="AD56" t="n">
        <v>0.6100449999999999</v>
      </c>
      <c r="AE56" t="n">
        <v>0.610923</v>
      </c>
      <c r="AF56" t="n">
        <v>0.637821</v>
      </c>
      <c r="AG56" t="n">
        <v>0.693599</v>
      </c>
      <c r="AH56" t="n">
        <v>0.648746</v>
      </c>
      <c r="AI56" t="n">
        <v>0.069115</v>
      </c>
      <c r="AJ56" t="n">
        <v>0.569568</v>
      </c>
      <c r="AK56" t="n">
        <v>0.561816</v>
      </c>
      <c r="AL56" t="n">
        <v>0.5718569999999999</v>
      </c>
      <c r="AM56" t="n">
        <v>0.559951</v>
      </c>
      <c r="AN56" t="n">
        <v>0.561853</v>
      </c>
      <c r="AO56" t="n">
        <v>0.570659</v>
      </c>
      <c r="AP56" t="n">
        <v>0.634782</v>
      </c>
      <c r="AQ56" t="n">
        <v>0.47612</v>
      </c>
      <c r="AR56" t="n">
        <v>0.722943</v>
      </c>
      <c r="AS56" t="n">
        <v>0.604498</v>
      </c>
      <c r="AT56" t="n">
        <v>0.5633359999999999</v>
      </c>
      <c r="AU56" t="n">
        <v>0.563484</v>
      </c>
      <c r="AV56" t="n">
        <v>0.56889</v>
      </c>
      <c r="AW56" t="n">
        <v>0.595759</v>
      </c>
      <c r="AX56" t="n">
        <v>0.63879</v>
      </c>
      <c r="AY56" t="n">
        <v>0.611708</v>
      </c>
      <c r="AZ56" t="n">
        <v>0.582561</v>
      </c>
      <c r="BA56" t="n">
        <v>0.580582</v>
      </c>
      <c r="BB56" t="n">
        <v>0.43084</v>
      </c>
      <c r="BC56" t="n">
        <v>0.656969</v>
      </c>
      <c r="BD56" t="n">
        <v>0.597212</v>
      </c>
      <c r="BE56" t="n">
        <v>0.720732</v>
      </c>
      <c r="BF56" t="n">
        <v>0.68558</v>
      </c>
      <c r="BG56" t="n">
        <v>0.706174</v>
      </c>
      <c r="BH56" t="n">
        <v>0.603592</v>
      </c>
      <c r="BI56" t="n">
        <v>0.610001</v>
      </c>
      <c r="BJ56" t="n">
        <v>0.428233</v>
      </c>
      <c r="BK56" t="n">
        <v>0.8557630000000001</v>
      </c>
      <c r="BL56" t="n">
        <v>0.653913</v>
      </c>
      <c r="BM56" t="n">
        <v>0.675129</v>
      </c>
      <c r="BN56" t="n">
        <v>0.679514</v>
      </c>
    </row>
    <row r="57" spans="1:66">
      <c r="A57" t="n">
        <v>33.311389</v>
      </c>
      <c r="B57" t="n">
        <v>1.387974537037037</v>
      </c>
      <c r="C57" t="n">
        <v>0.705141</v>
      </c>
      <c r="D57" t="n">
        <v>0.683138</v>
      </c>
      <c r="E57" t="n">
        <v>0.514894</v>
      </c>
      <c r="F57" t="n">
        <v>0.836276</v>
      </c>
      <c r="G57" t="n">
        <v>0.785408</v>
      </c>
      <c r="H57" t="n">
        <v>1.496658</v>
      </c>
      <c r="I57" t="n">
        <v>1.076191</v>
      </c>
      <c r="J57" t="n">
        <v>1.352324</v>
      </c>
      <c r="K57" t="n">
        <v>0.5262559999999999</v>
      </c>
      <c r="L57" t="n">
        <v>0.797631</v>
      </c>
      <c r="M57" t="n">
        <v>0.724024</v>
      </c>
      <c r="N57" t="n">
        <v>0.702793</v>
      </c>
      <c r="O57" t="n">
        <v>0.628026</v>
      </c>
      <c r="P57" t="n">
        <v>0.685606</v>
      </c>
      <c r="Q57" t="n">
        <v>0.737124</v>
      </c>
      <c r="R57" t="n">
        <v>0.714004</v>
      </c>
      <c r="S57" t="n">
        <v>0.751379</v>
      </c>
      <c r="T57" t="n">
        <v>0.650041</v>
      </c>
      <c r="U57" t="n">
        <v>0.594323</v>
      </c>
      <c r="V57" t="n">
        <v>0.619699</v>
      </c>
      <c r="W57" t="n">
        <v>0.570551</v>
      </c>
      <c r="X57" t="n">
        <v>0.661593</v>
      </c>
      <c r="Y57" t="n">
        <v>0.573296</v>
      </c>
      <c r="Z57" t="n">
        <v>0.682682</v>
      </c>
      <c r="AA57" t="n">
        <v>-0.041587</v>
      </c>
      <c r="AB57" t="n">
        <v>-0.013144</v>
      </c>
      <c r="AC57" t="n">
        <v>0.621781</v>
      </c>
      <c r="AD57" t="n">
        <v>0.657573</v>
      </c>
      <c r="AE57" t="n">
        <v>0.6391869999999999</v>
      </c>
      <c r="AF57" t="n">
        <v>0.669565</v>
      </c>
      <c r="AG57" t="n">
        <v>0.7231300000000001</v>
      </c>
      <c r="AH57" t="n">
        <v>0.6749309999999999</v>
      </c>
      <c r="AI57" t="n">
        <v>0.066376</v>
      </c>
      <c r="AJ57" t="n">
        <v>0.550053</v>
      </c>
      <c r="AK57" t="n">
        <v>0.5891</v>
      </c>
      <c r="AL57" t="n">
        <v>0.6044850000000001</v>
      </c>
      <c r="AM57" t="n">
        <v>0.583476</v>
      </c>
      <c r="AN57" t="n">
        <v>0.590486</v>
      </c>
      <c r="AO57" t="n">
        <v>0.592901</v>
      </c>
      <c r="AP57" t="n">
        <v>0.666873</v>
      </c>
      <c r="AQ57" t="n">
        <v>0.494812</v>
      </c>
      <c r="AR57" t="n">
        <v>0.754598</v>
      </c>
      <c r="AS57" t="n">
        <v>0.631908</v>
      </c>
      <c r="AT57" t="n">
        <v>0.591409</v>
      </c>
      <c r="AU57" t="n">
        <v>0.639265</v>
      </c>
      <c r="AV57" t="n">
        <v>0.593431</v>
      </c>
      <c r="AW57" t="n">
        <v>0.616708</v>
      </c>
      <c r="AX57" t="n">
        <v>0.665692</v>
      </c>
      <c r="AY57" t="n">
        <v>0.638375</v>
      </c>
      <c r="AZ57" t="n">
        <v>0.608344</v>
      </c>
      <c r="BA57" t="n">
        <v>0.606809</v>
      </c>
      <c r="BB57" t="n">
        <v>0.45535</v>
      </c>
      <c r="BC57" t="n">
        <v>0.680814</v>
      </c>
      <c r="BD57" t="n">
        <v>0.621753</v>
      </c>
      <c r="BE57" t="n">
        <v>0.767381</v>
      </c>
      <c r="BF57" t="n">
        <v>0.7377629999999999</v>
      </c>
      <c r="BG57" t="n">
        <v>0.7341</v>
      </c>
      <c r="BH57" t="n">
        <v>0.6252180000000001</v>
      </c>
      <c r="BI57" t="n">
        <v>0.634097</v>
      </c>
      <c r="BJ57" t="n">
        <v>0.459212</v>
      </c>
      <c r="BK57" t="n">
        <v>0.880161</v>
      </c>
      <c r="BL57" t="n">
        <v>0.680795</v>
      </c>
      <c r="BM57" t="n">
        <v>0.702891</v>
      </c>
      <c r="BN57" t="n">
        <v>0.705983</v>
      </c>
    </row>
    <row r="58" spans="1:66">
      <c r="A58" t="n">
        <v>34.31</v>
      </c>
      <c r="B58" t="n">
        <v>1.429583333333333</v>
      </c>
      <c r="C58" t="n">
        <v>0.7312110000000001</v>
      </c>
      <c r="D58" t="n">
        <v>0.69963</v>
      </c>
      <c r="E58" t="n">
        <v>0.529654</v>
      </c>
      <c r="F58" t="n">
        <v>0.857909</v>
      </c>
      <c r="G58" t="n">
        <v>0.8000969999999999</v>
      </c>
      <c r="H58" t="n">
        <v>1.539029</v>
      </c>
      <c r="I58" t="n">
        <v>1.106707</v>
      </c>
      <c r="J58" t="n">
        <v>1.395537</v>
      </c>
      <c r="K58" t="n">
        <v>0.538319</v>
      </c>
      <c r="L58" t="n">
        <v>0.822881</v>
      </c>
      <c r="M58" t="n">
        <v>0.740015</v>
      </c>
      <c r="N58" t="n">
        <v>0.718676</v>
      </c>
      <c r="O58" t="n">
        <v>0.654955</v>
      </c>
      <c r="P58" t="n">
        <v>0.703044</v>
      </c>
      <c r="Q58" t="n">
        <v>0.7668160000000001</v>
      </c>
      <c r="R58" t="n">
        <v>0.736533</v>
      </c>
      <c r="S58" t="n">
        <v>0.774485</v>
      </c>
      <c r="T58" t="n">
        <v>0.668161</v>
      </c>
      <c r="U58" t="n">
        <v>0.612991</v>
      </c>
      <c r="V58" t="n">
        <v>0.640563</v>
      </c>
      <c r="W58" t="n">
        <v>0.5899759999999999</v>
      </c>
      <c r="X58" t="n">
        <v>0.675669</v>
      </c>
      <c r="Y58" t="n">
        <v>0.589737</v>
      </c>
      <c r="Z58" t="n">
        <v>0.704481</v>
      </c>
      <c r="AA58" t="n">
        <v>-0.040408</v>
      </c>
      <c r="AB58" t="n">
        <v>-0.015447</v>
      </c>
      <c r="AC58" t="n">
        <v>0.645417</v>
      </c>
      <c r="AD58" t="n">
        <v>0.689351</v>
      </c>
      <c r="AE58" t="n">
        <v>0.664439</v>
      </c>
      <c r="AF58" t="n">
        <v>0.693856</v>
      </c>
      <c r="AG58" t="n">
        <v>0.749161</v>
      </c>
      <c r="AH58" t="n">
        <v>0.70336</v>
      </c>
      <c r="AI58" t="n">
        <v>0.062143</v>
      </c>
      <c r="AJ58" t="n">
        <v>0.541885</v>
      </c>
      <c r="AK58" t="n">
        <v>0.61646</v>
      </c>
      <c r="AL58" t="n">
        <v>0.625235</v>
      </c>
      <c r="AM58" t="n">
        <v>0.610921</v>
      </c>
      <c r="AN58" t="n">
        <v>0.616325</v>
      </c>
      <c r="AO58" t="n">
        <v>0.614654</v>
      </c>
      <c r="AP58" t="n">
        <v>0.694194</v>
      </c>
      <c r="AQ58" t="n">
        <v>0.506501</v>
      </c>
      <c r="AR58" t="n">
        <v>0.775689</v>
      </c>
      <c r="AS58" t="n">
        <v>0.659771</v>
      </c>
      <c r="AT58" t="n">
        <v>0.615474</v>
      </c>
      <c r="AU58" t="n">
        <v>0.68625</v>
      </c>
      <c r="AV58" t="n">
        <v>0.619688</v>
      </c>
      <c r="AW58" t="n">
        <v>0.654935</v>
      </c>
      <c r="AX58" t="n">
        <v>0.687416</v>
      </c>
      <c r="AY58" t="n">
        <v>0.660097</v>
      </c>
      <c r="AZ58" t="n">
        <v>0.6236429999999999</v>
      </c>
      <c r="BA58" t="n">
        <v>0.631622</v>
      </c>
      <c r="BB58" t="n">
        <v>0.471618</v>
      </c>
      <c r="BC58" t="n">
        <v>0.704834</v>
      </c>
      <c r="BD58" t="n">
        <v>0.65102</v>
      </c>
      <c r="BE58" t="n">
        <v>0.805714</v>
      </c>
      <c r="BF58" t="n">
        <v>0.774634</v>
      </c>
      <c r="BG58" t="n">
        <v>0.753199</v>
      </c>
      <c r="BH58" t="n">
        <v>0.644981</v>
      </c>
      <c r="BI58" t="n">
        <v>0.668775</v>
      </c>
      <c r="BJ58" t="n">
        <v>0.47327</v>
      </c>
      <c r="BK58" t="n">
        <v>0.914247</v>
      </c>
      <c r="BL58" t="n">
        <v>0.7067830000000001</v>
      </c>
      <c r="BM58" t="n">
        <v>0.726131</v>
      </c>
      <c r="BN58" t="n">
        <v>0.727077</v>
      </c>
    </row>
    <row r="59" spans="1:66">
      <c r="A59" t="n">
        <v>35.308333</v>
      </c>
      <c r="B59" t="n">
        <v>1.471180555555555</v>
      </c>
      <c r="C59" t="n">
        <v>0.752019</v>
      </c>
      <c r="D59" t="n">
        <v>0.712741</v>
      </c>
      <c r="E59" t="n">
        <v>0.543843</v>
      </c>
      <c r="F59" t="n">
        <v>0.881636</v>
      </c>
      <c r="G59" t="n">
        <v>0.813987</v>
      </c>
      <c r="H59" t="n">
        <v>1.583623</v>
      </c>
      <c r="I59" t="n">
        <v>1.137629</v>
      </c>
      <c r="J59" t="n">
        <v>1.429732</v>
      </c>
      <c r="K59" t="n">
        <v>0.55083</v>
      </c>
      <c r="L59" t="n">
        <v>0.840553</v>
      </c>
      <c r="M59" t="n">
        <v>0.7596540000000001</v>
      </c>
      <c r="N59" t="n">
        <v>0.732453</v>
      </c>
      <c r="O59" t="n">
        <v>0.6664600000000001</v>
      </c>
      <c r="P59" t="n">
        <v>0.717929</v>
      </c>
      <c r="Q59" t="n">
        <v>0.792008</v>
      </c>
      <c r="R59" t="n">
        <v>0.751979</v>
      </c>
      <c r="S59" t="n">
        <v>0.793537</v>
      </c>
      <c r="T59" t="n">
        <v>0.684821</v>
      </c>
      <c r="U59" t="n">
        <v>0.639046</v>
      </c>
      <c r="V59" t="n">
        <v>0.665296</v>
      </c>
      <c r="W59" t="n">
        <v>0.604613</v>
      </c>
      <c r="X59" t="n">
        <v>0.699257</v>
      </c>
      <c r="Y59" t="n">
        <v>0.60434</v>
      </c>
      <c r="Z59" t="n">
        <v>0.723415</v>
      </c>
      <c r="AA59" t="n">
        <v>-0.042799</v>
      </c>
      <c r="AB59" t="n">
        <v>-0.01619</v>
      </c>
      <c r="AC59" t="n">
        <v>0.670046</v>
      </c>
      <c r="AD59" t="n">
        <v>0.707883</v>
      </c>
      <c r="AE59" t="n">
        <v>0.685626</v>
      </c>
      <c r="AF59" t="n">
        <v>0.716981</v>
      </c>
      <c r="AG59" t="n">
        <v>0.76866</v>
      </c>
      <c r="AH59" t="n">
        <v>0.724576</v>
      </c>
      <c r="AI59" t="n">
        <v>0.056884</v>
      </c>
      <c r="AJ59" t="n">
        <v>0.526589</v>
      </c>
      <c r="AK59" t="n">
        <v>0.637444</v>
      </c>
      <c r="AL59" t="n">
        <v>0.651429</v>
      </c>
      <c r="AM59" t="n">
        <v>0.682239</v>
      </c>
      <c r="AN59" t="n">
        <v>0.636981</v>
      </c>
      <c r="AO59" t="n">
        <v>0.639258</v>
      </c>
      <c r="AP59" t="n">
        <v>0.713244</v>
      </c>
      <c r="AQ59" t="n">
        <v>0.520873</v>
      </c>
      <c r="AR59" t="n">
        <v>0.8004869999999999</v>
      </c>
      <c r="AS59" t="n">
        <v>0.682565</v>
      </c>
      <c r="AT59" t="n">
        <v>0.634813</v>
      </c>
      <c r="AU59" t="n">
        <v>0.720332</v>
      </c>
      <c r="AV59" t="n">
        <v>0.636352</v>
      </c>
      <c r="AW59" t="n">
        <v>0.710523</v>
      </c>
      <c r="AX59" t="n">
        <v>0.719513</v>
      </c>
      <c r="AY59" t="n">
        <v>0.680065</v>
      </c>
      <c r="AZ59" t="n">
        <v>0.644607</v>
      </c>
      <c r="BA59" t="n">
        <v>0.64925</v>
      </c>
      <c r="BB59" t="n">
        <v>0.493253</v>
      </c>
      <c r="BC59" t="n">
        <v>0.734531</v>
      </c>
      <c r="BD59" t="n">
        <v>0.679312</v>
      </c>
      <c r="BE59" t="n">
        <v>0.823187</v>
      </c>
      <c r="BF59" t="n">
        <v>0.8018150000000001</v>
      </c>
      <c r="BG59" t="n">
        <v>0.767218</v>
      </c>
      <c r="BH59" t="n">
        <v>0.659979</v>
      </c>
      <c r="BI59" t="n">
        <v>0.730533</v>
      </c>
      <c r="BJ59" t="n">
        <v>0.492753</v>
      </c>
      <c r="BK59" t="n">
        <v>0.947087</v>
      </c>
      <c r="BL59" t="n">
        <v>0.7314619999999999</v>
      </c>
      <c r="BM59" t="n">
        <v>0.746255</v>
      </c>
      <c r="BN59" t="n">
        <v>0.748049</v>
      </c>
    </row>
    <row r="60" spans="1:66">
      <c r="A60" t="n">
        <v>36.306111</v>
      </c>
      <c r="B60" t="n">
        <v>1.51275462962963</v>
      </c>
      <c r="C60" t="n">
        <v>0.770517</v>
      </c>
      <c r="D60" t="n">
        <v>0.730477</v>
      </c>
      <c r="E60" t="n">
        <v>0.559315</v>
      </c>
      <c r="F60" t="n">
        <v>0.902326</v>
      </c>
      <c r="G60" t="n">
        <v>0.820074</v>
      </c>
      <c r="H60" t="n">
        <v>1.613377</v>
      </c>
      <c r="I60" t="n">
        <v>1.159988</v>
      </c>
      <c r="J60" t="n">
        <v>1.455566</v>
      </c>
      <c r="K60" t="n">
        <v>0.567393</v>
      </c>
      <c r="L60" t="n">
        <v>0.86178</v>
      </c>
      <c r="M60" t="n">
        <v>0.774485</v>
      </c>
      <c r="N60" t="n">
        <v>0.759753</v>
      </c>
      <c r="O60" t="n">
        <v>0.6764289999999999</v>
      </c>
      <c r="P60" t="n">
        <v>0.730212</v>
      </c>
      <c r="Q60" t="n">
        <v>0.814325</v>
      </c>
      <c r="R60" t="n">
        <v>0.762753</v>
      </c>
      <c r="S60" t="n">
        <v>0.807606</v>
      </c>
      <c r="T60" t="n">
        <v>0.702708</v>
      </c>
      <c r="U60" t="n">
        <v>0.657794</v>
      </c>
      <c r="V60" t="n">
        <v>0.676766</v>
      </c>
      <c r="W60" t="n">
        <v>0.618889</v>
      </c>
      <c r="X60" t="n">
        <v>0.7181340000000001</v>
      </c>
      <c r="Y60" t="n">
        <v>0.6161219999999999</v>
      </c>
      <c r="Z60" t="n">
        <v>0.746059</v>
      </c>
      <c r="AA60" t="n">
        <v>-0.04259</v>
      </c>
      <c r="AB60" t="n">
        <v>-0.015835</v>
      </c>
      <c r="AC60" t="n">
        <v>0.690646</v>
      </c>
      <c r="AD60" t="n">
        <v>0.7313539999999999</v>
      </c>
      <c r="AE60" t="n">
        <v>0.704463</v>
      </c>
      <c r="AF60" t="n">
        <v>0.740457</v>
      </c>
      <c r="AG60" t="n">
        <v>0.788914</v>
      </c>
      <c r="AH60" t="n">
        <v>0.741576</v>
      </c>
      <c r="AI60" t="n">
        <v>0.054614</v>
      </c>
      <c r="AJ60" t="n">
        <v>0.524223</v>
      </c>
      <c r="AK60" t="n">
        <v>0.657674</v>
      </c>
      <c r="AL60" t="n">
        <v>0.697035</v>
      </c>
      <c r="AM60" t="n">
        <v>0.6998760000000001</v>
      </c>
      <c r="AN60" t="n">
        <v>0.667461</v>
      </c>
      <c r="AO60" t="n">
        <v>0.707284</v>
      </c>
      <c r="AP60" t="n">
        <v>0.730928</v>
      </c>
      <c r="AQ60" t="n">
        <v>0.532512</v>
      </c>
      <c r="AR60" t="n">
        <v>0.819468</v>
      </c>
      <c r="AS60" t="n">
        <v>0.7070650000000001</v>
      </c>
      <c r="AT60" t="n">
        <v>0.661294</v>
      </c>
      <c r="AU60" t="n">
        <v>0.7401450000000001</v>
      </c>
      <c r="AV60" t="n">
        <v>0.655892</v>
      </c>
      <c r="AW60" t="n">
        <v>0.717398</v>
      </c>
      <c r="AX60" t="n">
        <v>0.738641</v>
      </c>
      <c r="AY60" t="n">
        <v>0.692379</v>
      </c>
      <c r="AZ60" t="n">
        <v>0.657721</v>
      </c>
      <c r="BA60" t="n">
        <v>0.670757</v>
      </c>
      <c r="BB60" t="n">
        <v>0.504878</v>
      </c>
      <c r="BC60" t="n">
        <v>0.763144</v>
      </c>
      <c r="BD60" t="n">
        <v>0.698029</v>
      </c>
      <c r="BE60" t="n">
        <v>0.837375</v>
      </c>
      <c r="BF60" t="n">
        <v>0.821788</v>
      </c>
      <c r="BG60" t="n">
        <v>0.787643</v>
      </c>
      <c r="BH60" t="n">
        <v>0.6802589999999999</v>
      </c>
      <c r="BI60" t="n">
        <v>0.775357</v>
      </c>
      <c r="BJ60" t="n">
        <v>0.50788</v>
      </c>
      <c r="BK60" t="n">
        <v>0.969073</v>
      </c>
      <c r="BL60" t="n">
        <v>0.753895</v>
      </c>
      <c r="BM60" t="n">
        <v>0.755086</v>
      </c>
      <c r="BN60" t="n">
        <v>0.761236</v>
      </c>
    </row>
    <row r="61" spans="1:66">
      <c r="A61" t="n">
        <v>37.304167</v>
      </c>
      <c r="B61" t="n">
        <v>1.554340277777778</v>
      </c>
      <c r="C61" t="n">
        <v>0.788508</v>
      </c>
      <c r="D61" t="n">
        <v>0.749549</v>
      </c>
      <c r="E61" t="n">
        <v>0.574165</v>
      </c>
      <c r="F61" t="n">
        <v>0.913979</v>
      </c>
      <c r="G61" t="n">
        <v>0.8266210000000001</v>
      </c>
      <c r="H61" t="n">
        <v>1.630423</v>
      </c>
      <c r="I61" t="n">
        <v>1.179849</v>
      </c>
      <c r="J61" t="n">
        <v>1.471694</v>
      </c>
      <c r="K61" t="n">
        <v>0.581321</v>
      </c>
      <c r="L61" t="n">
        <v>0.878345</v>
      </c>
      <c r="M61" t="n">
        <v>0.791089</v>
      </c>
      <c r="N61" t="n">
        <v>0.773638</v>
      </c>
      <c r="O61" t="n">
        <v>0.687741</v>
      </c>
      <c r="P61" t="n">
        <v>0.746444</v>
      </c>
      <c r="Q61" t="n">
        <v>0.83861</v>
      </c>
      <c r="R61" t="n">
        <v>0.784596</v>
      </c>
      <c r="S61" t="n">
        <v>0.826283</v>
      </c>
      <c r="T61" t="n">
        <v>0.717993</v>
      </c>
      <c r="U61" t="n">
        <v>0.674024</v>
      </c>
      <c r="V61" t="n">
        <v>0.6933</v>
      </c>
      <c r="W61" t="n">
        <v>0.630373</v>
      </c>
      <c r="X61" t="n">
        <v>0.726463</v>
      </c>
      <c r="Y61" t="n">
        <v>0.625682</v>
      </c>
      <c r="Z61" t="n">
        <v>0.763254</v>
      </c>
      <c r="AA61" t="n">
        <v>-0.043418</v>
      </c>
      <c r="AB61" t="n">
        <v>-0.017556</v>
      </c>
      <c r="AC61" t="n">
        <v>0.719382</v>
      </c>
      <c r="AD61" t="n">
        <v>0.7575809999999999</v>
      </c>
      <c r="AE61" t="n">
        <v>0.716936</v>
      </c>
      <c r="AF61" t="n">
        <v>0.763756</v>
      </c>
      <c r="AG61" t="n">
        <v>0.809674</v>
      </c>
      <c r="AH61" t="n">
        <v>0.766258</v>
      </c>
      <c r="AI61" t="n">
        <v>0.050102</v>
      </c>
      <c r="AJ61" t="n">
        <v>0.520589</v>
      </c>
      <c r="AK61" t="n">
        <v>0.672884</v>
      </c>
      <c r="AL61" t="n">
        <v>0.7384269999999999</v>
      </c>
      <c r="AM61" t="n">
        <v>0.722333</v>
      </c>
      <c r="AN61" t="n">
        <v>0.714662</v>
      </c>
      <c r="AO61" t="n">
        <v>0.721719</v>
      </c>
      <c r="AP61" t="n">
        <v>0.747855</v>
      </c>
      <c r="AQ61" t="n">
        <v>0.544349</v>
      </c>
      <c r="AR61" t="n">
        <v>0.839878</v>
      </c>
      <c r="AS61" t="n">
        <v>0.721677</v>
      </c>
      <c r="AT61" t="n">
        <v>0.705578</v>
      </c>
      <c r="AU61" t="n">
        <v>0.746583</v>
      </c>
      <c r="AV61" t="n">
        <v>0.718261</v>
      </c>
      <c r="AW61" t="n">
        <v>0.744227</v>
      </c>
      <c r="AX61" t="n">
        <v>0.748511</v>
      </c>
      <c r="AY61" t="n">
        <v>0.704166</v>
      </c>
      <c r="AZ61" t="n">
        <v>0.6746450000000001</v>
      </c>
      <c r="BA61" t="n">
        <v>0.684077</v>
      </c>
      <c r="BB61" t="n">
        <v>0.523648</v>
      </c>
      <c r="BC61" t="n">
        <v>0.790739</v>
      </c>
      <c r="BD61" t="n">
        <v>0.705667</v>
      </c>
      <c r="BE61" t="n">
        <v>0.850342</v>
      </c>
      <c r="BF61" t="n">
        <v>0.835636</v>
      </c>
      <c r="BG61" t="n">
        <v>0.8037069999999999</v>
      </c>
      <c r="BH61" t="n">
        <v>0.698296</v>
      </c>
      <c r="BI61" t="n">
        <v>0.804179</v>
      </c>
      <c r="BJ61" t="n">
        <v>0.518155</v>
      </c>
      <c r="BK61" t="n">
        <v>0.995171</v>
      </c>
      <c r="BL61" t="n">
        <v>0.775077</v>
      </c>
      <c r="BM61" t="n">
        <v>0.773381</v>
      </c>
      <c r="BN61" t="n">
        <v>0.782478</v>
      </c>
    </row>
    <row r="62" spans="1:66">
      <c r="A62" t="n">
        <v>38.303056</v>
      </c>
      <c r="B62" t="n">
        <v>1.595960648148148</v>
      </c>
      <c r="C62" t="n">
        <v>0.801242</v>
      </c>
      <c r="D62" t="n">
        <v>0.766163</v>
      </c>
      <c r="E62" t="n">
        <v>0.586207</v>
      </c>
      <c r="F62" t="n">
        <v>0.925397</v>
      </c>
      <c r="G62" t="n">
        <v>0.8265130000000001</v>
      </c>
      <c r="H62" t="n">
        <v>1.642716</v>
      </c>
      <c r="I62" t="n">
        <v>1.186983</v>
      </c>
      <c r="J62" t="n">
        <v>1.474344</v>
      </c>
      <c r="K62" t="n">
        <v>0.602248</v>
      </c>
      <c r="L62" t="n">
        <v>0.892768</v>
      </c>
      <c r="M62" t="n">
        <v>0.806206</v>
      </c>
      <c r="N62" t="n">
        <v>0.788666</v>
      </c>
      <c r="O62" t="n">
        <v>0.702426</v>
      </c>
      <c r="P62" t="n">
        <v>0.759267</v>
      </c>
      <c r="Q62" t="n">
        <v>0.855846</v>
      </c>
      <c r="R62" t="n">
        <v>0.793131</v>
      </c>
      <c r="S62" t="n">
        <v>0.850993</v>
      </c>
      <c r="T62" t="n">
        <v>0.737528</v>
      </c>
      <c r="U62" t="n">
        <v>0.689522</v>
      </c>
      <c r="V62" t="n">
        <v>0.710909</v>
      </c>
      <c r="W62" t="n">
        <v>0.642889</v>
      </c>
      <c r="X62" t="n">
        <v>0.7383189999999999</v>
      </c>
      <c r="Y62" t="n">
        <v>0.634243</v>
      </c>
      <c r="Z62" t="n">
        <v>0.777347</v>
      </c>
      <c r="AA62" t="n">
        <v>-0.046221</v>
      </c>
      <c r="AB62" t="n">
        <v>-0.017959</v>
      </c>
      <c r="AC62" t="n">
        <v>0.735718</v>
      </c>
      <c r="AD62" t="n">
        <v>0.7766999999999999</v>
      </c>
      <c r="AE62" t="n">
        <v>0.73142</v>
      </c>
      <c r="AF62" t="n">
        <v>0.782562</v>
      </c>
      <c r="AG62" t="n">
        <v>0.83108</v>
      </c>
      <c r="AH62" t="n">
        <v>0.783678</v>
      </c>
      <c r="AI62" t="n">
        <v>0.043537</v>
      </c>
      <c r="AJ62" t="n">
        <v>0.514626</v>
      </c>
      <c r="AK62" t="n">
        <v>0.693233</v>
      </c>
      <c r="AL62" t="n">
        <v>0.756373</v>
      </c>
      <c r="AM62" t="n">
        <v>0.731245</v>
      </c>
      <c r="AN62" t="n">
        <v>0.742682</v>
      </c>
      <c r="AO62" t="n">
        <v>0.736308</v>
      </c>
      <c r="AP62" t="n">
        <v>0.765552</v>
      </c>
      <c r="AQ62" t="n">
        <v>0.552077</v>
      </c>
      <c r="AR62" t="n">
        <v>0.857857</v>
      </c>
      <c r="AS62" t="n">
        <v>0.737507</v>
      </c>
      <c r="AT62" t="n">
        <v>0.7256010000000001</v>
      </c>
      <c r="AU62" t="n">
        <v>0.752904</v>
      </c>
      <c r="AV62" t="n">
        <v>0.742783</v>
      </c>
      <c r="AW62" t="n">
        <v>0.754962</v>
      </c>
      <c r="AX62" t="n">
        <v>0.773575</v>
      </c>
      <c r="AY62" t="n">
        <v>0.719038</v>
      </c>
      <c r="AZ62" t="n">
        <v>0.685306</v>
      </c>
      <c r="BA62" t="n">
        <v>0.701599</v>
      </c>
      <c r="BB62" t="n">
        <v>0.538502</v>
      </c>
      <c r="BC62" t="n">
        <v>0.81501</v>
      </c>
      <c r="BD62" t="n">
        <v>0.728255</v>
      </c>
      <c r="BE62" t="n">
        <v>0.872761</v>
      </c>
      <c r="BF62" t="n">
        <v>0.85437</v>
      </c>
      <c r="BG62" t="n">
        <v>0.818557</v>
      </c>
      <c r="BH62" t="n">
        <v>0.7159799999999999</v>
      </c>
      <c r="BI62" t="n">
        <v>0.825665</v>
      </c>
      <c r="BJ62" t="n">
        <v>0.53057</v>
      </c>
      <c r="BK62" t="n">
        <v>1.01318</v>
      </c>
      <c r="BL62" t="n">
        <v>0.792906</v>
      </c>
      <c r="BM62" t="n">
        <v>0.784502</v>
      </c>
      <c r="BN62" t="n">
        <v>0.797945</v>
      </c>
    </row>
    <row r="63" spans="1:66">
      <c r="A63" t="n">
        <v>39.3025</v>
      </c>
      <c r="B63" t="n">
        <v>1.637604166666667</v>
      </c>
      <c r="C63" t="n">
        <v>0.819899</v>
      </c>
      <c r="D63" t="n">
        <v>0.776458</v>
      </c>
      <c r="E63" t="n">
        <v>0.599223</v>
      </c>
      <c r="F63" t="n">
        <v>0.935885</v>
      </c>
      <c r="G63" t="n">
        <v>0.822824</v>
      </c>
      <c r="H63" t="n">
        <v>1.642717</v>
      </c>
      <c r="I63" t="n">
        <v>1.19351</v>
      </c>
      <c r="J63" t="n">
        <v>1.476488</v>
      </c>
      <c r="K63" t="n">
        <v>0.619179</v>
      </c>
      <c r="L63" t="n">
        <v>0.907257</v>
      </c>
      <c r="M63" t="n">
        <v>0.822502</v>
      </c>
      <c r="N63" t="n">
        <v>0.810171</v>
      </c>
      <c r="O63" t="n">
        <v>0.71588</v>
      </c>
      <c r="P63" t="n">
        <v>0.7717850000000001</v>
      </c>
      <c r="Q63" t="n">
        <v>0.871204</v>
      </c>
      <c r="R63" t="n">
        <v>0.808158</v>
      </c>
      <c r="S63" t="n">
        <v>0.876387</v>
      </c>
      <c r="T63" t="n">
        <v>0.757513</v>
      </c>
      <c r="U63" t="n">
        <v>0.761012</v>
      </c>
      <c r="V63" t="n">
        <v>0.719977</v>
      </c>
      <c r="W63" t="n">
        <v>0.656797</v>
      </c>
      <c r="X63" t="n">
        <v>0.747856</v>
      </c>
      <c r="Y63" t="n">
        <v>0.648079</v>
      </c>
      <c r="Z63" t="n">
        <v>0.79295</v>
      </c>
      <c r="AA63" t="n">
        <v>-0.045099</v>
      </c>
      <c r="AB63" t="n">
        <v>-0.021736</v>
      </c>
      <c r="AC63" t="n">
        <v>0.7634069999999999</v>
      </c>
      <c r="AD63" t="n">
        <v>0.790403</v>
      </c>
      <c r="AE63" t="n">
        <v>0.748383</v>
      </c>
      <c r="AF63" t="n">
        <v>0.80426</v>
      </c>
      <c r="AG63" t="n">
        <v>0.840758</v>
      </c>
      <c r="AH63" t="n">
        <v>0.798696</v>
      </c>
      <c r="AI63" t="n">
        <v>0.040072</v>
      </c>
      <c r="AJ63" t="n">
        <v>0.5169589999999999</v>
      </c>
      <c r="AK63" t="n">
        <v>0.709461</v>
      </c>
      <c r="AL63" t="n">
        <v>0.788454</v>
      </c>
      <c r="AM63" t="n">
        <v>0.748604</v>
      </c>
      <c r="AN63" t="n">
        <v>0.769742</v>
      </c>
      <c r="AO63" t="n">
        <v>0.765374</v>
      </c>
      <c r="AP63" t="n">
        <v>0.777549</v>
      </c>
      <c r="AQ63" t="n">
        <v>0.56159</v>
      </c>
      <c r="AR63" t="n">
        <v>0.874215</v>
      </c>
      <c r="AS63" t="n">
        <v>0.7577469999999999</v>
      </c>
      <c r="AT63" t="n">
        <v>0.751782</v>
      </c>
      <c r="AU63" t="n">
        <v>0.767398</v>
      </c>
      <c r="AV63" t="n">
        <v>0.767401</v>
      </c>
      <c r="AW63" t="n">
        <v>0.7640940000000001</v>
      </c>
      <c r="AX63" t="n">
        <v>0.7926029999999999</v>
      </c>
      <c r="AY63" t="n">
        <v>0.730595</v>
      </c>
      <c r="AZ63" t="n">
        <v>0.694705</v>
      </c>
      <c r="BA63" t="n">
        <v>0.719789</v>
      </c>
      <c r="BB63" t="n">
        <v>0.55789</v>
      </c>
      <c r="BC63" t="n">
        <v>0.838102</v>
      </c>
      <c r="BD63" t="n">
        <v>0.742306</v>
      </c>
      <c r="BE63" t="n">
        <v>0.9030629999999999</v>
      </c>
      <c r="BF63" t="n">
        <v>0.869321</v>
      </c>
      <c r="BG63" t="n">
        <v>0.8298219999999999</v>
      </c>
      <c r="BH63" t="n">
        <v>0.732084</v>
      </c>
      <c r="BI63" t="n">
        <v>0.838668</v>
      </c>
      <c r="BJ63" t="n">
        <v>0.540189</v>
      </c>
      <c r="BK63" t="n">
        <v>1.02738</v>
      </c>
      <c r="BL63" t="n">
        <v>0.801494</v>
      </c>
      <c r="BM63" t="n">
        <v>0.804864</v>
      </c>
      <c r="BN63" t="n">
        <v>0.8023940000000001</v>
      </c>
    </row>
    <row r="64" spans="1:66">
      <c r="A64" t="n">
        <v>40.301667</v>
      </c>
      <c r="B64" t="n">
        <v>1.679236111111111</v>
      </c>
      <c r="C64" t="n">
        <v>0.8328950000000001</v>
      </c>
      <c r="D64" t="n">
        <v>0.783881</v>
      </c>
      <c r="E64" t="n">
        <v>0.609904</v>
      </c>
      <c r="F64" t="n">
        <v>0.946208</v>
      </c>
      <c r="G64" t="n">
        <v>0.814635</v>
      </c>
      <c r="H64" t="n">
        <v>1.641614</v>
      </c>
      <c r="I64" t="n">
        <v>1.194064</v>
      </c>
      <c r="J64" t="n">
        <v>1.46985</v>
      </c>
      <c r="K64" t="n">
        <v>0.635628</v>
      </c>
      <c r="L64" t="n">
        <v>0.928663</v>
      </c>
      <c r="M64" t="n">
        <v>0.8383</v>
      </c>
      <c r="N64" t="n">
        <v>0.828495</v>
      </c>
      <c r="O64" t="n">
        <v>0.72726</v>
      </c>
      <c r="P64" t="n">
        <v>0.787176</v>
      </c>
      <c r="Q64" t="n">
        <v>0.8834340000000001</v>
      </c>
      <c r="R64" t="n">
        <v>0.822124</v>
      </c>
      <c r="S64" t="n">
        <v>0.890489</v>
      </c>
      <c r="T64" t="n">
        <v>0.771763</v>
      </c>
      <c r="U64" t="n">
        <v>0.774558</v>
      </c>
      <c r="V64" t="n">
        <v>0.734572</v>
      </c>
      <c r="W64" t="n">
        <v>0.665894</v>
      </c>
      <c r="X64" t="n">
        <v>0.762687</v>
      </c>
      <c r="Y64" t="n">
        <v>0.659712</v>
      </c>
      <c r="Z64" t="n">
        <v>0.808111</v>
      </c>
      <c r="AA64" t="n">
        <v>-0.045818</v>
      </c>
      <c r="AB64" t="n">
        <v>-0.023262</v>
      </c>
      <c r="AC64" t="n">
        <v>0.802163</v>
      </c>
      <c r="AD64" t="n">
        <v>0.803903</v>
      </c>
      <c r="AE64" t="n">
        <v>0.764758</v>
      </c>
      <c r="AF64" t="n">
        <v>0.819837</v>
      </c>
      <c r="AG64" t="n">
        <v>0.8533500000000001</v>
      </c>
      <c r="AH64" t="n">
        <v>0.81211</v>
      </c>
      <c r="AI64" t="n">
        <v>0.03949</v>
      </c>
      <c r="AJ64" t="n">
        <v>0.5275609999999999</v>
      </c>
      <c r="AK64" t="n">
        <v>0.72806</v>
      </c>
      <c r="AL64" t="n">
        <v>0.7999579999999999</v>
      </c>
      <c r="AM64" t="n">
        <v>0.776247</v>
      </c>
      <c r="AN64" t="n">
        <v>0.773322</v>
      </c>
      <c r="AO64" t="n">
        <v>0.7685959999999999</v>
      </c>
      <c r="AP64" t="n">
        <v>0.794975</v>
      </c>
      <c r="AQ64" t="n">
        <v>0.572278</v>
      </c>
      <c r="AR64" t="n">
        <v>0.886051</v>
      </c>
      <c r="AS64" t="n">
        <v>0.769867</v>
      </c>
      <c r="AT64" t="n">
        <v>0.764308</v>
      </c>
      <c r="AU64" t="n">
        <v>0.77403</v>
      </c>
      <c r="AV64" t="n">
        <v>0.776641</v>
      </c>
      <c r="AW64" t="n">
        <v>0.796242</v>
      </c>
      <c r="AX64" t="n">
        <v>0.811589</v>
      </c>
      <c r="AY64" t="n">
        <v>0.740441</v>
      </c>
      <c r="AZ64" t="n">
        <v>0.70918</v>
      </c>
      <c r="BA64" t="n">
        <v>0.737213</v>
      </c>
      <c r="BB64" t="n">
        <v>0.565902</v>
      </c>
      <c r="BC64" t="n">
        <v>0.8552110000000001</v>
      </c>
      <c r="BD64" t="n">
        <v>0.750337</v>
      </c>
      <c r="BE64" t="n">
        <v>0.932725</v>
      </c>
      <c r="BF64" t="n">
        <v>0.878071</v>
      </c>
      <c r="BG64" t="n">
        <v>0.844427</v>
      </c>
      <c r="BH64" t="n">
        <v>0.745181</v>
      </c>
      <c r="BI64" t="n">
        <v>0.846608</v>
      </c>
      <c r="BJ64" t="n">
        <v>0.556211</v>
      </c>
      <c r="BK64" t="n">
        <v>1.048107</v>
      </c>
      <c r="BL64" t="n">
        <v>0.818005</v>
      </c>
      <c r="BM64" t="n">
        <v>0.816028</v>
      </c>
      <c r="BN64" t="n">
        <v>0.818223</v>
      </c>
    </row>
    <row r="65" spans="1:66">
      <c r="A65" t="n">
        <v>41.301111</v>
      </c>
      <c r="B65" t="n">
        <v>1.72087962962963</v>
      </c>
      <c r="C65" t="n">
        <v>0.84332</v>
      </c>
      <c r="D65" t="n">
        <v>0.793835</v>
      </c>
      <c r="E65" t="n">
        <v>0.617323</v>
      </c>
      <c r="F65" t="n">
        <v>0.954411</v>
      </c>
      <c r="G65" t="n">
        <v>0.811213</v>
      </c>
      <c r="H65" t="n">
        <v>1.638409</v>
      </c>
      <c r="I65" t="n">
        <v>1.191642</v>
      </c>
      <c r="J65" t="n">
        <v>1.474077</v>
      </c>
      <c r="K65" t="n">
        <v>0.65788</v>
      </c>
      <c r="L65" t="n">
        <v>0.944543</v>
      </c>
      <c r="M65" t="n">
        <v>0.858667</v>
      </c>
      <c r="N65" t="n">
        <v>0.850841</v>
      </c>
      <c r="O65" t="n">
        <v>0.735646</v>
      </c>
      <c r="P65" t="n">
        <v>0.795139</v>
      </c>
      <c r="Q65" t="n">
        <v>0.895748</v>
      </c>
      <c r="R65" t="n">
        <v>0.833918</v>
      </c>
      <c r="S65" t="n">
        <v>0.909506</v>
      </c>
      <c r="T65" t="n">
        <v>0.785485</v>
      </c>
      <c r="U65" t="n">
        <v>0.80806</v>
      </c>
      <c r="V65" t="n">
        <v>0.744565</v>
      </c>
      <c r="W65" t="n">
        <v>0.683107</v>
      </c>
      <c r="X65" t="n">
        <v>0.776725</v>
      </c>
      <c r="Y65" t="n">
        <v>0.6737610000000001</v>
      </c>
      <c r="Z65" t="n">
        <v>0.822337</v>
      </c>
      <c r="AA65" t="n">
        <v>-0.049446</v>
      </c>
      <c r="AB65" t="n">
        <v>-0.023788</v>
      </c>
      <c r="AC65" t="n">
        <v>0.8217719999999999</v>
      </c>
      <c r="AD65" t="n">
        <v>0.82567</v>
      </c>
      <c r="AE65" t="n">
        <v>0.779102</v>
      </c>
      <c r="AF65" t="n">
        <v>0.829418</v>
      </c>
      <c r="AG65" t="n">
        <v>0.870159</v>
      </c>
      <c r="AH65" t="n">
        <v>0.827377</v>
      </c>
      <c r="AI65" t="n">
        <v>0.036501</v>
      </c>
      <c r="AJ65" t="n">
        <v>0.53769</v>
      </c>
      <c r="AK65" t="n">
        <v>0.741726</v>
      </c>
      <c r="AL65" t="n">
        <v>0.813838</v>
      </c>
      <c r="AM65" t="n">
        <v>0.790701</v>
      </c>
      <c r="AN65" t="n">
        <v>0.790131</v>
      </c>
      <c r="AO65" t="n">
        <v>0.781141</v>
      </c>
      <c r="AP65" t="n">
        <v>0.803217</v>
      </c>
      <c r="AQ65" t="n">
        <v>0.582324</v>
      </c>
      <c r="AR65" t="n">
        <v>0.900831</v>
      </c>
      <c r="AS65" t="n">
        <v>0.786509</v>
      </c>
      <c r="AT65" t="n">
        <v>0.775319</v>
      </c>
      <c r="AU65" t="n">
        <v>0.786519</v>
      </c>
      <c r="AV65" t="n">
        <v>0.791465</v>
      </c>
      <c r="AW65" t="n">
        <v>0.803793</v>
      </c>
      <c r="AX65" t="n">
        <v>0.82384</v>
      </c>
      <c r="AY65" t="n">
        <v>0.754394</v>
      </c>
      <c r="AZ65" t="n">
        <v>0.714488</v>
      </c>
      <c r="BA65" t="n">
        <v>0.788618</v>
      </c>
      <c r="BB65" t="n">
        <v>0.583944</v>
      </c>
      <c r="BC65" t="n">
        <v>0.869976</v>
      </c>
      <c r="BD65" t="n">
        <v>0.763587</v>
      </c>
      <c r="BE65" t="n">
        <v>0.949732</v>
      </c>
      <c r="BF65" t="n">
        <v>0.884204</v>
      </c>
      <c r="BG65" t="n">
        <v>0.8564580000000001</v>
      </c>
      <c r="BH65" t="n">
        <v>0.75542</v>
      </c>
      <c r="BI65" t="n">
        <v>0.859281</v>
      </c>
      <c r="BJ65" t="n">
        <v>0.569345</v>
      </c>
      <c r="BK65" t="n">
        <v>1.064232</v>
      </c>
      <c r="BL65" t="n">
        <v>0.8318759999999999</v>
      </c>
      <c r="BM65" t="n">
        <v>0.8259030000000001</v>
      </c>
      <c r="BN65" t="n">
        <v>0.831461</v>
      </c>
    </row>
    <row r="66" spans="1:66">
      <c r="A66" t="n">
        <v>42.299444</v>
      </c>
      <c r="B66" t="n">
        <v>1.762476851851852</v>
      </c>
      <c r="C66" t="n">
        <v>0.852609</v>
      </c>
      <c r="D66" t="n">
        <v>0.807655</v>
      </c>
      <c r="E66" t="n">
        <v>0.626615</v>
      </c>
      <c r="F66" t="n">
        <v>0.978443</v>
      </c>
      <c r="G66" t="n">
        <v>0.801331</v>
      </c>
      <c r="H66" t="n">
        <v>1.636451</v>
      </c>
      <c r="I66" t="n">
        <v>1.185801</v>
      </c>
      <c r="J66" t="n">
        <v>1.470716</v>
      </c>
      <c r="K66" t="n">
        <v>0.675567</v>
      </c>
      <c r="L66" t="n">
        <v>0.962764</v>
      </c>
      <c r="M66" t="n">
        <v>0.878172</v>
      </c>
      <c r="N66" t="n">
        <v>0.867955</v>
      </c>
      <c r="O66" t="n">
        <v>0.743662</v>
      </c>
      <c r="P66" t="n">
        <v>0.801197</v>
      </c>
      <c r="Q66" t="n">
        <v>0.90496</v>
      </c>
      <c r="R66" t="n">
        <v>0.844409</v>
      </c>
      <c r="S66" t="n">
        <v>0.92423</v>
      </c>
      <c r="T66" t="n">
        <v>0.795088</v>
      </c>
      <c r="U66" t="n">
        <v>0.825156</v>
      </c>
      <c r="V66" t="n">
        <v>0.758385</v>
      </c>
      <c r="W66" t="n">
        <v>0.693325</v>
      </c>
      <c r="X66" t="n">
        <v>0.786708</v>
      </c>
      <c r="Y66" t="n">
        <v>0.683258</v>
      </c>
      <c r="Z66" t="n">
        <v>0.833855</v>
      </c>
      <c r="AA66" t="n">
        <v>-0.047332</v>
      </c>
      <c r="AB66" t="n">
        <v>-0.024252</v>
      </c>
      <c r="AC66" t="n">
        <v>0.839133</v>
      </c>
      <c r="AD66" t="n">
        <v>0.840932</v>
      </c>
      <c r="AE66" t="n">
        <v>0.785733</v>
      </c>
      <c r="AF66" t="n">
        <v>0.837909</v>
      </c>
      <c r="AG66" t="n">
        <v>0.887565</v>
      </c>
      <c r="AH66" t="n">
        <v>0.836257</v>
      </c>
      <c r="AI66" t="n">
        <v>0.032674</v>
      </c>
      <c r="AJ66" t="n">
        <v>0.546251</v>
      </c>
      <c r="AK66" t="n">
        <v>0.757287</v>
      </c>
      <c r="AL66" t="n">
        <v>0.8310650000000001</v>
      </c>
      <c r="AM66" t="n">
        <v>0.805321</v>
      </c>
      <c r="AN66" t="n">
        <v>0.805137</v>
      </c>
      <c r="AO66" t="n">
        <v>0.785019</v>
      </c>
      <c r="AP66" t="n">
        <v>0.8151890000000001</v>
      </c>
      <c r="AQ66" t="n">
        <v>0.589428</v>
      </c>
      <c r="AR66" t="n">
        <v>0.910148</v>
      </c>
      <c r="AS66" t="n">
        <v>0.797032</v>
      </c>
      <c r="AT66" t="n">
        <v>0.799006</v>
      </c>
      <c r="AU66" t="n">
        <v>0.794716</v>
      </c>
      <c r="AV66" t="n">
        <v>0.811216</v>
      </c>
      <c r="AW66" t="n">
        <v>0.814835</v>
      </c>
      <c r="AX66" t="n">
        <v>0.835476</v>
      </c>
      <c r="AY66" t="n">
        <v>0.761339</v>
      </c>
      <c r="AZ66" t="n">
        <v>0.732468</v>
      </c>
      <c r="BA66" t="n">
        <v>0.799721</v>
      </c>
      <c r="BB66" t="n">
        <v>0.609584</v>
      </c>
      <c r="BC66" t="n">
        <v>0.886331</v>
      </c>
      <c r="BD66" t="n">
        <v>0.7763600000000001</v>
      </c>
      <c r="BE66" t="n">
        <v>0.967682</v>
      </c>
      <c r="BF66" t="n">
        <v>0.900285</v>
      </c>
      <c r="BG66" t="n">
        <v>0.866727</v>
      </c>
      <c r="BH66" t="n">
        <v>0.769827</v>
      </c>
      <c r="BI66" t="n">
        <v>0.866963</v>
      </c>
      <c r="BJ66" t="n">
        <v>0.582115</v>
      </c>
      <c r="BK66" t="n">
        <v>1.082381</v>
      </c>
      <c r="BL66" t="n">
        <v>0.841517</v>
      </c>
      <c r="BM66" t="n">
        <v>0.841172</v>
      </c>
      <c r="BN66" t="n">
        <v>0.845986</v>
      </c>
    </row>
    <row r="67" spans="1:66">
      <c r="A67" t="n">
        <v>43.2975</v>
      </c>
      <c r="B67" t="n">
        <v>1.8040625</v>
      </c>
      <c r="C67" t="n">
        <v>0.865493</v>
      </c>
      <c r="D67" t="n">
        <v>0.8125830000000001</v>
      </c>
      <c r="E67" t="n">
        <v>0.642208</v>
      </c>
      <c r="F67" t="n">
        <v>0.987494</v>
      </c>
      <c r="G67" t="n">
        <v>0.789343</v>
      </c>
      <c r="H67" t="n">
        <v>1.634819</v>
      </c>
      <c r="I67" t="n">
        <v>1.177684</v>
      </c>
      <c r="J67" t="n">
        <v>1.453204</v>
      </c>
      <c r="K67" t="n">
        <v>0.68711</v>
      </c>
      <c r="L67" t="n">
        <v>0.978274</v>
      </c>
      <c r="M67" t="n">
        <v>0.894258</v>
      </c>
      <c r="N67" t="n">
        <v>0.885224</v>
      </c>
      <c r="O67" t="n">
        <v>0.752731</v>
      </c>
      <c r="P67" t="n">
        <v>0.806866</v>
      </c>
      <c r="Q67" t="n">
        <v>0.911892</v>
      </c>
      <c r="R67" t="n">
        <v>0.850127</v>
      </c>
      <c r="S67" t="n">
        <v>0.938217</v>
      </c>
      <c r="T67" t="n">
        <v>0.805848</v>
      </c>
      <c r="U67" t="n">
        <v>0.8280419999999999</v>
      </c>
      <c r="V67" t="n">
        <v>0.769174</v>
      </c>
      <c r="W67" t="n">
        <v>0.6979070000000001</v>
      </c>
      <c r="X67" t="n">
        <v>0.803241</v>
      </c>
      <c r="Y67" t="n">
        <v>0.694151</v>
      </c>
      <c r="Z67" t="n">
        <v>0.847252</v>
      </c>
      <c r="AA67" t="n">
        <v>-0.050061</v>
      </c>
      <c r="AB67" t="n">
        <v>-0.029335</v>
      </c>
      <c r="AC67" t="n">
        <v>0.8628169999999999</v>
      </c>
      <c r="AD67" t="n">
        <v>0.845324</v>
      </c>
      <c r="AE67" t="n">
        <v>0.805444</v>
      </c>
      <c r="AF67" t="n">
        <v>0.844336</v>
      </c>
      <c r="AG67" t="n">
        <v>0.901111</v>
      </c>
      <c r="AH67" t="n">
        <v>0.848297</v>
      </c>
      <c r="AI67" t="n">
        <v>0.033312</v>
      </c>
      <c r="AJ67" t="n">
        <v>0.560719</v>
      </c>
      <c r="AK67" t="n">
        <v>0.766487</v>
      </c>
      <c r="AL67" t="n">
        <v>0.842736</v>
      </c>
      <c r="AM67" t="n">
        <v>0.816211</v>
      </c>
      <c r="AN67" t="n">
        <v>0.825143</v>
      </c>
      <c r="AO67" t="n">
        <v>0.799706</v>
      </c>
      <c r="AP67" t="n">
        <v>0.823048</v>
      </c>
      <c r="AQ67" t="n">
        <v>0.596377</v>
      </c>
      <c r="AR67" t="n">
        <v>0.923952</v>
      </c>
      <c r="AS67" t="n">
        <v>0.8162430000000001</v>
      </c>
      <c r="AT67" t="n">
        <v>0.817599</v>
      </c>
      <c r="AU67" t="n">
        <v>0.809689</v>
      </c>
      <c r="AV67" t="n">
        <v>0.825843</v>
      </c>
      <c r="AW67" t="n">
        <v>0.820373</v>
      </c>
      <c r="AX67" t="n">
        <v>0.836742</v>
      </c>
      <c r="AY67" t="n">
        <v>0.773558</v>
      </c>
      <c r="AZ67" t="n">
        <v>0.73466</v>
      </c>
      <c r="BA67" t="n">
        <v>0.807903</v>
      </c>
      <c r="BB67" t="n">
        <v>0.635242</v>
      </c>
      <c r="BC67" t="n">
        <v>0.887252</v>
      </c>
      <c r="BD67" t="n">
        <v>0.791695</v>
      </c>
      <c r="BE67" t="n">
        <v>0.982063</v>
      </c>
      <c r="BF67" t="n">
        <v>0.912349</v>
      </c>
      <c r="BG67" t="n">
        <v>0.8812720000000001</v>
      </c>
      <c r="BH67" t="n">
        <v>0.784593</v>
      </c>
      <c r="BI67" t="n">
        <v>0.875546</v>
      </c>
      <c r="BJ67" t="n">
        <v>0.587415</v>
      </c>
      <c r="BK67" t="n">
        <v>1.097214</v>
      </c>
      <c r="BL67" t="n">
        <v>0.855314</v>
      </c>
      <c r="BM67" t="n">
        <v>0.858545</v>
      </c>
      <c r="BN67" t="n">
        <v>0.85804</v>
      </c>
    </row>
    <row r="68" spans="1:66">
      <c r="A68" t="n">
        <v>44.295278</v>
      </c>
      <c r="B68" t="n">
        <v>1.845636574074074</v>
      </c>
      <c r="C68" t="n">
        <v>0.874522</v>
      </c>
      <c r="D68" t="n">
        <v>0.817555</v>
      </c>
      <c r="E68" t="n">
        <v>0.653562</v>
      </c>
      <c r="F68" t="n">
        <v>1.009352</v>
      </c>
      <c r="G68" t="n">
        <v>0.772506</v>
      </c>
      <c r="H68" t="n">
        <v>1.620067</v>
      </c>
      <c r="I68" t="n">
        <v>1.160757</v>
      </c>
      <c r="J68" t="n">
        <v>1.440167</v>
      </c>
      <c r="K68" t="n">
        <v>0.703666</v>
      </c>
      <c r="L68" t="n">
        <v>0.988768</v>
      </c>
      <c r="M68" t="n">
        <v>0.90904</v>
      </c>
      <c r="N68" t="n">
        <v>0.900845</v>
      </c>
      <c r="O68" t="n">
        <v>0.766625</v>
      </c>
      <c r="P68" t="n">
        <v>0.811744</v>
      </c>
      <c r="Q68" t="n">
        <v>0.9238</v>
      </c>
      <c r="R68" t="n">
        <v>0.859276</v>
      </c>
      <c r="S68" t="n">
        <v>0.950675</v>
      </c>
      <c r="T68" t="n">
        <v>0.817661</v>
      </c>
      <c r="U68" t="n">
        <v>0.830098</v>
      </c>
      <c r="V68" t="n">
        <v>0.776811</v>
      </c>
      <c r="W68" t="n">
        <v>0.707632</v>
      </c>
      <c r="X68" t="n">
        <v>0.815497</v>
      </c>
      <c r="Y68" t="n">
        <v>0.698411</v>
      </c>
      <c r="Z68" t="n">
        <v>0.860758</v>
      </c>
      <c r="AA68" t="n">
        <v>-0.052004</v>
      </c>
      <c r="AB68" t="n">
        <v>-0.027842</v>
      </c>
      <c r="AC68" t="n">
        <v>0.868548</v>
      </c>
      <c r="AD68" t="n">
        <v>0.858771</v>
      </c>
      <c r="AE68" t="n">
        <v>0.81499</v>
      </c>
      <c r="AF68" t="n">
        <v>0.861719</v>
      </c>
      <c r="AG68" t="n">
        <v>0.920225</v>
      </c>
      <c r="AH68" t="n">
        <v>0.858967</v>
      </c>
      <c r="AI68" t="n">
        <v>0.028135</v>
      </c>
      <c r="AJ68" t="n">
        <v>0.572558</v>
      </c>
      <c r="AK68" t="n">
        <v>0.782265</v>
      </c>
      <c r="AL68" t="n">
        <v>0.850627</v>
      </c>
      <c r="AM68" t="n">
        <v>0.818792</v>
      </c>
      <c r="AN68" t="n">
        <v>0.840121</v>
      </c>
      <c r="AO68" t="n">
        <v>0.815709</v>
      </c>
      <c r="AP68" t="n">
        <v>0.832308</v>
      </c>
      <c r="AQ68" t="n">
        <v>0.6080680000000001</v>
      </c>
      <c r="AR68" t="n">
        <v>0.935813</v>
      </c>
      <c r="AS68" t="n">
        <v>0.825001</v>
      </c>
      <c r="AT68" t="n">
        <v>0.825805</v>
      </c>
      <c r="AU68" t="n">
        <v>0.8252620000000001</v>
      </c>
      <c r="AV68" t="n">
        <v>0.843576</v>
      </c>
      <c r="AW68" t="n">
        <v>0.842656</v>
      </c>
      <c r="AX68" t="n">
        <v>0.85871</v>
      </c>
      <c r="AY68" t="n">
        <v>0.778101</v>
      </c>
      <c r="AZ68" t="n">
        <v>0.749795</v>
      </c>
      <c r="BA68" t="n">
        <v>0.818354</v>
      </c>
      <c r="BB68" t="n">
        <v>0.64589</v>
      </c>
      <c r="BC68" t="n">
        <v>0.900837</v>
      </c>
      <c r="BD68" t="n">
        <v>0.807508</v>
      </c>
      <c r="BE68" t="n">
        <v>0.99264</v>
      </c>
      <c r="BF68" t="n">
        <v>0.919564</v>
      </c>
      <c r="BG68" t="n">
        <v>0.892464</v>
      </c>
      <c r="BH68" t="n">
        <v>0.796251</v>
      </c>
      <c r="BI68" t="n">
        <v>0.883847</v>
      </c>
      <c r="BJ68" t="n">
        <v>0.59488</v>
      </c>
      <c r="BK68" t="n">
        <v>1.112128</v>
      </c>
      <c r="BL68" t="n">
        <v>0.86751</v>
      </c>
      <c r="BM68" t="n">
        <v>0.869947</v>
      </c>
      <c r="BN68" t="n">
        <v>0.86602</v>
      </c>
    </row>
    <row r="69" spans="1:66">
      <c r="A69" t="n">
        <v>45.293611</v>
      </c>
      <c r="B69" t="n">
        <v>1.887233796296296</v>
      </c>
      <c r="C69" t="n">
        <v>0.882381</v>
      </c>
      <c r="D69" t="n">
        <v>0.830017</v>
      </c>
      <c r="E69" t="n">
        <v>0.6610279999999999</v>
      </c>
      <c r="F69" t="n">
        <v>1.018425</v>
      </c>
      <c r="G69" t="n">
        <v>0.750775</v>
      </c>
      <c r="H69" t="n">
        <v>1.602258</v>
      </c>
      <c r="I69" t="n">
        <v>1.143296</v>
      </c>
      <c r="J69" t="n">
        <v>1.421149</v>
      </c>
      <c r="K69" t="n">
        <v>0.7236590000000001</v>
      </c>
      <c r="L69" t="n">
        <v>1.00362</v>
      </c>
      <c r="M69" t="n">
        <v>0.92125</v>
      </c>
      <c r="N69" t="n">
        <v>0.9137</v>
      </c>
      <c r="O69" t="n">
        <v>0.771792</v>
      </c>
      <c r="P69" t="n">
        <v>0.813047</v>
      </c>
      <c r="Q69" t="n">
        <v>0.934561</v>
      </c>
      <c r="R69" t="n">
        <v>0.863863</v>
      </c>
      <c r="S69" t="n">
        <v>0.953276</v>
      </c>
      <c r="T69" t="n">
        <v>0.829748</v>
      </c>
      <c r="U69" t="n">
        <v>0.838106</v>
      </c>
      <c r="V69" t="n">
        <v>0.790009</v>
      </c>
      <c r="W69" t="n">
        <v>0.718874</v>
      </c>
      <c r="X69" t="n">
        <v>0.825633</v>
      </c>
      <c r="Y69" t="n">
        <v>0.706025</v>
      </c>
      <c r="Z69" t="n">
        <v>0.8753069999999999</v>
      </c>
      <c r="AA69" t="n">
        <v>-0.052493</v>
      </c>
      <c r="AB69" t="n">
        <v>-0.025076</v>
      </c>
      <c r="AC69" t="n">
        <v>0.888333</v>
      </c>
      <c r="AD69" t="n">
        <v>0.875039</v>
      </c>
      <c r="AE69" t="n">
        <v>0.836993</v>
      </c>
      <c r="AF69" t="n">
        <v>0.875574</v>
      </c>
      <c r="AG69" t="n">
        <v>0.932432</v>
      </c>
      <c r="AH69" t="n">
        <v>0.8645</v>
      </c>
      <c r="AI69" t="n">
        <v>0.024398</v>
      </c>
      <c r="AJ69" t="n">
        <v>0.58709</v>
      </c>
      <c r="AK69" t="n">
        <v>0.791343</v>
      </c>
      <c r="AL69" t="n">
        <v>0.868234</v>
      </c>
      <c r="AM69" t="n">
        <v>0.829585</v>
      </c>
      <c r="AN69" t="n">
        <v>0.849805</v>
      </c>
      <c r="AO69" t="n">
        <v>0.832901</v>
      </c>
      <c r="AP69" t="n">
        <v>0.848681</v>
      </c>
      <c r="AQ69" t="n">
        <v>0.617502</v>
      </c>
      <c r="AR69" t="n">
        <v>0.952497</v>
      </c>
      <c r="AS69" t="n">
        <v>0.839693</v>
      </c>
      <c r="AT69" t="n">
        <v>0.831715</v>
      </c>
      <c r="AU69" t="n">
        <v>0.8450260000000001</v>
      </c>
      <c r="AV69" t="n">
        <v>0.862251</v>
      </c>
      <c r="AW69" t="n">
        <v>0.8675929999999999</v>
      </c>
      <c r="AX69" t="n">
        <v>0.869484</v>
      </c>
      <c r="AY69" t="n">
        <v>0.786618</v>
      </c>
      <c r="AZ69" t="n">
        <v>0.759607</v>
      </c>
      <c r="BA69" t="n">
        <v>0.836633</v>
      </c>
      <c r="BB69" t="n">
        <v>0.665343</v>
      </c>
      <c r="BC69" t="n">
        <v>0.912474</v>
      </c>
      <c r="BD69" t="n">
        <v>0.8148879999999999</v>
      </c>
      <c r="BE69" t="n">
        <v>1.009523</v>
      </c>
      <c r="BF69" t="n">
        <v>0.9319190000000001</v>
      </c>
      <c r="BG69" t="n">
        <v>0.8991209999999999</v>
      </c>
      <c r="BH69" t="n">
        <v>0.80688</v>
      </c>
      <c r="BI69" t="n">
        <v>0.891275</v>
      </c>
      <c r="BJ69" t="n">
        <v>0.603176</v>
      </c>
      <c r="BK69" t="n">
        <v>1.122204</v>
      </c>
      <c r="BL69" t="n">
        <v>0.879202</v>
      </c>
      <c r="BM69" t="n">
        <v>0.881594</v>
      </c>
      <c r="BN69" t="n">
        <v>0.878252</v>
      </c>
    </row>
    <row r="70" spans="1:66">
      <c r="A70" t="n">
        <v>46.291944</v>
      </c>
      <c r="B70" t="n">
        <v>1.928831018518519</v>
      </c>
      <c r="C70" t="n">
        <v>0.895618</v>
      </c>
      <c r="D70" t="n">
        <v>0.8416130000000001</v>
      </c>
      <c r="E70" t="n">
        <v>0.674752</v>
      </c>
      <c r="F70" t="n">
        <v>1.024531</v>
      </c>
      <c r="G70" t="n">
        <v>0.733998</v>
      </c>
      <c r="H70" t="n">
        <v>1.578785</v>
      </c>
      <c r="I70" t="n">
        <v>1.117081</v>
      </c>
      <c r="J70" t="n">
        <v>1.395117</v>
      </c>
      <c r="K70" t="n">
        <v>0.742953</v>
      </c>
      <c r="L70" t="n">
        <v>1.020342</v>
      </c>
      <c r="M70" t="n">
        <v>0.944434</v>
      </c>
      <c r="N70" t="n">
        <v>0.930968</v>
      </c>
      <c r="O70" t="n">
        <v>0.784944</v>
      </c>
      <c r="P70" t="n">
        <v>0.814302</v>
      </c>
      <c r="Q70" t="n">
        <v>0.945848</v>
      </c>
      <c r="R70" t="n">
        <v>0.864401</v>
      </c>
      <c r="S70" t="n">
        <v>0.954026</v>
      </c>
      <c r="T70" t="n">
        <v>0.838243</v>
      </c>
      <c r="U70" t="n">
        <v>0.844716</v>
      </c>
      <c r="V70" t="n">
        <v>0.801242</v>
      </c>
      <c r="W70" t="n">
        <v>0.726172</v>
      </c>
      <c r="X70" t="n">
        <v>0.843193</v>
      </c>
      <c r="Y70" t="n">
        <v>0.7178</v>
      </c>
      <c r="Z70" t="n">
        <v>0.88629</v>
      </c>
      <c r="AA70" t="n">
        <v>-0.052927</v>
      </c>
      <c r="AB70" t="n">
        <v>-0.02918</v>
      </c>
      <c r="AC70" t="n">
        <v>0.9020280000000001</v>
      </c>
      <c r="AD70" t="n">
        <v>0.888644</v>
      </c>
      <c r="AE70" t="n">
        <v>0.845363</v>
      </c>
      <c r="AF70" t="n">
        <v>0.885367</v>
      </c>
      <c r="AG70" t="n">
        <v>0.943679</v>
      </c>
      <c r="AH70" t="n">
        <v>0.879826</v>
      </c>
      <c r="AI70" t="n">
        <v>0.022968</v>
      </c>
      <c r="AJ70" t="n">
        <v>0.599074</v>
      </c>
      <c r="AK70" t="n">
        <v>0.807435</v>
      </c>
      <c r="AL70" t="n">
        <v>0.882206</v>
      </c>
      <c r="AM70" t="n">
        <v>0.84592</v>
      </c>
      <c r="AN70" t="n">
        <v>0.8484429999999999</v>
      </c>
      <c r="AO70" t="n">
        <v>0.843417</v>
      </c>
      <c r="AP70" t="n">
        <v>0.856513</v>
      </c>
      <c r="AQ70" t="n">
        <v>0.622004</v>
      </c>
      <c r="AR70" t="n">
        <v>0.957449</v>
      </c>
      <c r="AS70" t="n">
        <v>0.855306</v>
      </c>
      <c r="AT70" t="n">
        <v>0.85102</v>
      </c>
      <c r="AU70" t="n">
        <v>0.849714</v>
      </c>
      <c r="AV70" t="n">
        <v>0.8669</v>
      </c>
      <c r="AW70" t="n">
        <v>0.87882</v>
      </c>
      <c r="AX70" t="n">
        <v>0.886952</v>
      </c>
      <c r="AY70" t="n">
        <v>0.78966</v>
      </c>
      <c r="AZ70" t="n">
        <v>0.772378</v>
      </c>
      <c r="BA70" t="n">
        <v>0.838984</v>
      </c>
      <c r="BB70" t="n">
        <v>0.66848</v>
      </c>
      <c r="BC70" t="n">
        <v>0.925813</v>
      </c>
      <c r="BD70" t="n">
        <v>0.832775</v>
      </c>
      <c r="BE70" t="n">
        <v>1.014405</v>
      </c>
      <c r="BF70" t="n">
        <v>0.946999</v>
      </c>
      <c r="BG70" t="n">
        <v>0.912863</v>
      </c>
      <c r="BH70" t="n">
        <v>0.820516</v>
      </c>
      <c r="BI70" t="n">
        <v>0.9044450000000001</v>
      </c>
      <c r="BJ70" t="n">
        <v>0.6112649999999999</v>
      </c>
      <c r="BK70" t="n">
        <v>1.134074</v>
      </c>
      <c r="BL70" t="n">
        <v>0.894254</v>
      </c>
      <c r="BM70" t="n">
        <v>0.891262</v>
      </c>
      <c r="BN70" t="n">
        <v>0.886551</v>
      </c>
    </row>
    <row r="71" spans="1:66">
      <c r="A71" t="n">
        <v>47.289444</v>
      </c>
      <c r="B71" t="n">
        <v>1.970393518518518</v>
      </c>
      <c r="C71" t="n">
        <v>0.905617</v>
      </c>
      <c r="D71" t="n">
        <v>0.846151</v>
      </c>
      <c r="E71" t="n">
        <v>0.684673</v>
      </c>
      <c r="F71" t="n">
        <v>1.038646</v>
      </c>
      <c r="G71" t="n">
        <v>0.706129</v>
      </c>
      <c r="H71" t="n">
        <v>1.550854</v>
      </c>
      <c r="I71" t="n">
        <v>1.093124</v>
      </c>
      <c r="J71" t="n">
        <v>1.365392</v>
      </c>
      <c r="K71" t="n">
        <v>0.752288</v>
      </c>
      <c r="L71" t="n">
        <v>1.034848</v>
      </c>
      <c r="M71" t="n">
        <v>0.963666</v>
      </c>
      <c r="N71" t="n">
        <v>0.946773</v>
      </c>
      <c r="O71" t="n">
        <v>0.787152</v>
      </c>
      <c r="P71" t="n">
        <v>0.821995</v>
      </c>
      <c r="Q71" t="n">
        <v>0.950718</v>
      </c>
      <c r="R71" t="n">
        <v>0.869566</v>
      </c>
      <c r="S71" t="n">
        <v>0.965135</v>
      </c>
      <c r="T71" t="n">
        <v>0.848863</v>
      </c>
      <c r="U71" t="n">
        <v>0.858949</v>
      </c>
      <c r="V71" t="n">
        <v>0.822219</v>
      </c>
      <c r="W71" t="n">
        <v>0.743129</v>
      </c>
      <c r="X71" t="n">
        <v>0.85647</v>
      </c>
      <c r="Y71" t="n">
        <v>0.731604</v>
      </c>
      <c r="Z71" t="n">
        <v>0.898331</v>
      </c>
      <c r="AA71" t="n">
        <v>-0.05663</v>
      </c>
      <c r="AB71" t="n">
        <v>-0.029806</v>
      </c>
      <c r="AC71" t="n">
        <v>0.899706</v>
      </c>
      <c r="AD71" t="n">
        <v>0.896196</v>
      </c>
      <c r="AE71" t="n">
        <v>0.853094</v>
      </c>
      <c r="AF71" t="n">
        <v>0.903018</v>
      </c>
      <c r="AG71" t="n">
        <v>0.952828</v>
      </c>
      <c r="AH71" t="n">
        <v>0.885785</v>
      </c>
      <c r="AI71" t="n">
        <v>0.022033</v>
      </c>
      <c r="AJ71" t="n">
        <v>0.611866</v>
      </c>
      <c r="AK71" t="n">
        <v>0.818373</v>
      </c>
      <c r="AL71" t="n">
        <v>0.8958970000000001</v>
      </c>
      <c r="AM71" t="n">
        <v>0.853616</v>
      </c>
      <c r="AN71" t="n">
        <v>0.856123</v>
      </c>
      <c r="AO71" t="n">
        <v>0.858958</v>
      </c>
      <c r="AP71" t="n">
        <v>0.865637</v>
      </c>
      <c r="AQ71" t="n">
        <v>0.626829</v>
      </c>
      <c r="AR71" t="n">
        <v>0.972971</v>
      </c>
      <c r="AS71" t="n">
        <v>0.871571</v>
      </c>
      <c r="AT71" t="n">
        <v>0.862179</v>
      </c>
      <c r="AU71" t="n">
        <v>0.863077</v>
      </c>
      <c r="AV71" t="n">
        <v>0.876606</v>
      </c>
      <c r="AW71" t="n">
        <v>0.891297</v>
      </c>
      <c r="AX71" t="n">
        <v>0.8969510000000001</v>
      </c>
      <c r="AY71" t="n">
        <v>0.791396</v>
      </c>
      <c r="AZ71" t="n">
        <v>0.781166</v>
      </c>
      <c r="BA71" t="n">
        <v>0.870722</v>
      </c>
      <c r="BB71" t="n">
        <v>0.676983</v>
      </c>
      <c r="BC71" t="n">
        <v>0.941267</v>
      </c>
      <c r="BD71" t="n">
        <v>0.840145</v>
      </c>
      <c r="BE71" t="n">
        <v>1.025937</v>
      </c>
      <c r="BF71" t="n">
        <v>0.957121</v>
      </c>
      <c r="BG71" t="n">
        <v>0.922017</v>
      </c>
      <c r="BH71" t="n">
        <v>0.828588</v>
      </c>
      <c r="BI71" t="n">
        <v>0.915005</v>
      </c>
      <c r="BJ71" t="n">
        <v>0.618453</v>
      </c>
      <c r="BK71" t="n">
        <v>1.147838</v>
      </c>
      <c r="BL71" t="n">
        <v>0.908212</v>
      </c>
      <c r="BM71" t="n">
        <v>0.901858</v>
      </c>
      <c r="BN71" t="n">
        <v>0.895935</v>
      </c>
    </row>
    <row r="72" spans="1:66">
      <c r="A72" t="n">
        <v>48.287222</v>
      </c>
      <c r="B72" t="n">
        <v>2.011967592592593</v>
      </c>
      <c r="C72" t="n">
        <v>0.921843</v>
      </c>
      <c r="D72" t="n">
        <v>0.8540990000000001</v>
      </c>
      <c r="E72" t="n">
        <v>0.69891</v>
      </c>
      <c r="F72" t="n">
        <v>1.054129</v>
      </c>
      <c r="G72" t="n">
        <v>0.681932</v>
      </c>
      <c r="H72" t="n">
        <v>1.517074</v>
      </c>
      <c r="I72" t="n">
        <v>1.062221</v>
      </c>
      <c r="J72" t="n">
        <v>1.33432</v>
      </c>
      <c r="K72" t="n">
        <v>0.772363</v>
      </c>
      <c r="L72" t="n">
        <v>1.046155</v>
      </c>
      <c r="M72" t="n">
        <v>0.989004</v>
      </c>
      <c r="N72" t="n">
        <v>0.968441</v>
      </c>
      <c r="O72" t="n">
        <v>0.798482</v>
      </c>
      <c r="P72" t="n">
        <v>0.825379</v>
      </c>
      <c r="Q72" t="n">
        <v>0.961098</v>
      </c>
      <c r="R72" t="n">
        <v>0.888742</v>
      </c>
      <c r="S72" t="n">
        <v>0.97328</v>
      </c>
      <c r="T72" t="n">
        <v>0.857785</v>
      </c>
      <c r="U72" t="n">
        <v>0.864438</v>
      </c>
      <c r="V72" t="n">
        <v>0.835413</v>
      </c>
      <c r="W72" t="n">
        <v>0.751728</v>
      </c>
      <c r="X72" t="n">
        <v>0.86836</v>
      </c>
      <c r="Y72" t="n">
        <v>0.739939</v>
      </c>
      <c r="Z72" t="n">
        <v>0.907647</v>
      </c>
      <c r="AA72" t="n">
        <v>-0.054782</v>
      </c>
      <c r="AB72" t="n">
        <v>-0.029785</v>
      </c>
      <c r="AC72" t="n">
        <v>0.921374</v>
      </c>
      <c r="AD72" t="n">
        <v>0.911438</v>
      </c>
      <c r="AE72" t="n">
        <v>0.865798</v>
      </c>
      <c r="AF72" t="n">
        <v>0.909349</v>
      </c>
      <c r="AG72" t="n">
        <v>0.968496</v>
      </c>
      <c r="AH72" t="n">
        <v>0.898197</v>
      </c>
      <c r="AI72" t="n">
        <v>0.021559</v>
      </c>
      <c r="AJ72" t="n">
        <v>0.627466</v>
      </c>
      <c r="AK72" t="n">
        <v>0.8247139999999999</v>
      </c>
      <c r="AL72" t="n">
        <v>0.902796</v>
      </c>
      <c r="AM72" t="n">
        <v>0.86886</v>
      </c>
      <c r="AN72" t="n">
        <v>0.870018</v>
      </c>
      <c r="AO72" t="n">
        <v>0.8654230000000001</v>
      </c>
      <c r="AP72" t="n">
        <v>0.867706</v>
      </c>
      <c r="AQ72" t="n">
        <v>0.634437</v>
      </c>
      <c r="AR72" t="n">
        <v>0.984576</v>
      </c>
      <c r="AS72" t="n">
        <v>0.875648</v>
      </c>
      <c r="AT72" t="n">
        <v>0.875492</v>
      </c>
      <c r="AU72" t="n">
        <v>0.870267</v>
      </c>
      <c r="AV72" t="n">
        <v>0.881572</v>
      </c>
      <c r="AW72" t="n">
        <v>0.895786</v>
      </c>
      <c r="AX72" t="n">
        <v>0.912048</v>
      </c>
      <c r="AY72" t="n">
        <v>0.803307</v>
      </c>
      <c r="AZ72" t="n">
        <v>0.790998</v>
      </c>
      <c r="BA72" t="n">
        <v>0.882233</v>
      </c>
      <c r="BB72" t="n">
        <v>0.692564</v>
      </c>
      <c r="BC72" t="n">
        <v>0.959327</v>
      </c>
      <c r="BD72" t="n">
        <v>0.86037</v>
      </c>
      <c r="BE72" t="n">
        <v>1.039503</v>
      </c>
      <c r="BF72" t="n">
        <v>0.97309</v>
      </c>
      <c r="BG72" t="n">
        <v>0.931496</v>
      </c>
      <c r="BH72" t="n">
        <v>0.845093</v>
      </c>
      <c r="BI72" t="n">
        <v>0.923615</v>
      </c>
      <c r="BJ72" t="n">
        <v>0.630221</v>
      </c>
      <c r="BK72" t="n">
        <v>1.16699</v>
      </c>
      <c r="BL72" t="n">
        <v>0.921448</v>
      </c>
      <c r="BM72" t="n">
        <v>0.910045</v>
      </c>
      <c r="BN72" t="n">
        <v>0.910781</v>
      </c>
    </row>
    <row r="73" spans="1:66">
      <c r="A73" t="n">
        <v>49.284167</v>
      </c>
      <c r="B73" t="n">
        <v>2.053506944444444</v>
      </c>
      <c r="C73" t="n">
        <v>0.93697</v>
      </c>
      <c r="D73" t="n">
        <v>0.8643459999999999</v>
      </c>
      <c r="E73" t="n">
        <v>0.709153</v>
      </c>
      <c r="F73" t="n">
        <v>1.076284</v>
      </c>
      <c r="G73" t="n">
        <v>0.656486</v>
      </c>
      <c r="H73" t="n">
        <v>1.481671</v>
      </c>
      <c r="I73" t="n">
        <v>1.029997</v>
      </c>
      <c r="J73" t="n">
        <v>1.29668</v>
      </c>
      <c r="K73" t="n">
        <v>0.78915</v>
      </c>
      <c r="L73" t="n">
        <v>1.058771</v>
      </c>
      <c r="M73" t="n">
        <v>1.006051</v>
      </c>
      <c r="N73" t="n">
        <v>0.984258</v>
      </c>
      <c r="O73" t="n">
        <v>0.810061</v>
      </c>
      <c r="P73" t="n">
        <v>0.837826</v>
      </c>
      <c r="Q73" t="n">
        <v>0.967455</v>
      </c>
      <c r="R73" t="n">
        <v>0.899075</v>
      </c>
      <c r="S73" t="n">
        <v>0.981717</v>
      </c>
      <c r="T73" t="n">
        <v>0.872984</v>
      </c>
      <c r="U73" t="n">
        <v>0.8778319999999999</v>
      </c>
      <c r="V73" t="n">
        <v>0.847725</v>
      </c>
      <c r="W73" t="n">
        <v>0.7613799999999999</v>
      </c>
      <c r="X73" t="n">
        <v>0.882435</v>
      </c>
      <c r="Y73" t="n">
        <v>0.754852</v>
      </c>
      <c r="Z73" t="n">
        <v>0.9273439999999999</v>
      </c>
      <c r="AA73" t="n">
        <v>-0.05611</v>
      </c>
      <c r="AB73" t="n">
        <v>-0.030451</v>
      </c>
      <c r="AC73" t="n">
        <v>0.94248</v>
      </c>
      <c r="AD73" t="n">
        <v>0.926545</v>
      </c>
      <c r="AE73" t="n">
        <v>0.8813879999999999</v>
      </c>
      <c r="AF73" t="n">
        <v>0.926724</v>
      </c>
      <c r="AG73" t="n">
        <v>0.979751</v>
      </c>
      <c r="AH73" t="n">
        <v>0.916102</v>
      </c>
      <c r="AI73" t="n">
        <v>0.017552</v>
      </c>
      <c r="AJ73" t="n">
        <v>0.641561</v>
      </c>
      <c r="AK73" t="n">
        <v>0.831294</v>
      </c>
      <c r="AL73" t="n">
        <v>0.920565</v>
      </c>
      <c r="AM73" t="n">
        <v>0.8794110000000001</v>
      </c>
      <c r="AN73" t="n">
        <v>0.887991</v>
      </c>
      <c r="AO73" t="n">
        <v>0.877731</v>
      </c>
      <c r="AP73" t="n">
        <v>0.891788</v>
      </c>
      <c r="AQ73" t="n">
        <v>0.642656</v>
      </c>
      <c r="AR73" t="n">
        <v>0.991803</v>
      </c>
      <c r="AS73" t="n">
        <v>0.88695</v>
      </c>
      <c r="AT73" t="n">
        <v>0.892178</v>
      </c>
      <c r="AU73" t="n">
        <v>0.881515</v>
      </c>
      <c r="AV73" t="n">
        <v>0.892026</v>
      </c>
      <c r="AW73" t="n">
        <v>0.898685</v>
      </c>
      <c r="AX73" t="n">
        <v>0.926303</v>
      </c>
      <c r="AY73" t="n">
        <v>0.817203</v>
      </c>
      <c r="AZ73" t="n">
        <v>0.803684</v>
      </c>
      <c r="BA73" t="n">
        <v>0.902494</v>
      </c>
      <c r="BB73" t="n">
        <v>0.710849</v>
      </c>
      <c r="BC73" t="n">
        <v>0.9763540000000001</v>
      </c>
      <c r="BD73" t="n">
        <v>0.868689</v>
      </c>
      <c r="BE73" t="n">
        <v>1.057645</v>
      </c>
      <c r="BF73" t="n">
        <v>0.991398</v>
      </c>
      <c r="BG73" t="n">
        <v>0.946007</v>
      </c>
      <c r="BH73" t="n">
        <v>0.859853</v>
      </c>
      <c r="BI73" t="n">
        <v>0.939707</v>
      </c>
      <c r="BJ73" t="n">
        <v>0.640987</v>
      </c>
      <c r="BK73" t="n">
        <v>1.185491</v>
      </c>
      <c r="BL73" t="n">
        <v>0.934016</v>
      </c>
      <c r="BM73" t="n">
        <v>0.921385</v>
      </c>
      <c r="BN73" t="n">
        <v>0.928911</v>
      </c>
    </row>
    <row r="74" spans="1:66">
      <c r="A74" t="n">
        <v>50.281389</v>
      </c>
      <c r="B74" t="n">
        <v>2.095057870370371</v>
      </c>
      <c r="C74" t="n">
        <v>0.942748</v>
      </c>
      <c r="D74" t="n">
        <v>0.874926</v>
      </c>
      <c r="E74" t="n">
        <v>0.7124779999999999</v>
      </c>
      <c r="F74" t="n">
        <v>1.089573</v>
      </c>
      <c r="G74" t="n">
        <v>0.623011</v>
      </c>
      <c r="H74" t="n">
        <v>1.432102</v>
      </c>
      <c r="I74" t="n">
        <v>0.987671</v>
      </c>
      <c r="J74" t="n">
        <v>1.254465</v>
      </c>
      <c r="K74" t="n">
        <v>0.802984</v>
      </c>
      <c r="L74" t="n">
        <v>1.073429</v>
      </c>
      <c r="M74" t="n">
        <v>1.030799</v>
      </c>
      <c r="N74" t="n">
        <v>1.002058</v>
      </c>
      <c r="O74" t="n">
        <v>0.828003</v>
      </c>
      <c r="P74" t="n">
        <v>0.844944</v>
      </c>
      <c r="Q74" t="n">
        <v>0.982171</v>
      </c>
      <c r="R74" t="n">
        <v>0.912637</v>
      </c>
      <c r="S74" t="n">
        <v>0.990155</v>
      </c>
      <c r="T74" t="n">
        <v>0.883103</v>
      </c>
      <c r="U74" t="n">
        <v>0.890875</v>
      </c>
      <c r="V74" t="n">
        <v>0.867266</v>
      </c>
      <c r="W74" t="n">
        <v>0.778873</v>
      </c>
      <c r="X74" t="n">
        <v>0.895707</v>
      </c>
      <c r="Y74" t="n">
        <v>0.766894</v>
      </c>
      <c r="Z74" t="n">
        <v>0.9419459999999999</v>
      </c>
      <c r="AA74" t="n">
        <v>-0.057934</v>
      </c>
      <c r="AB74" t="n">
        <v>-0.03315</v>
      </c>
      <c r="AC74" t="n">
        <v>0.955151</v>
      </c>
      <c r="AD74" t="n">
        <v>0.93666</v>
      </c>
      <c r="AE74" t="n">
        <v>0.889927</v>
      </c>
      <c r="AF74" t="n">
        <v>0.941006</v>
      </c>
      <c r="AG74" t="n">
        <v>0.99592</v>
      </c>
      <c r="AH74" t="n">
        <v>0.930125</v>
      </c>
      <c r="AI74" t="n">
        <v>0.014911</v>
      </c>
      <c r="AJ74" t="n">
        <v>0.664636</v>
      </c>
      <c r="AK74" t="n">
        <v>0.847774</v>
      </c>
      <c r="AL74" t="n">
        <v>0.935659</v>
      </c>
      <c r="AM74" t="n">
        <v>0.893061</v>
      </c>
      <c r="AN74" t="n">
        <v>0.897902</v>
      </c>
      <c r="AO74" t="n">
        <v>0.893875</v>
      </c>
      <c r="AP74" t="n">
        <v>0.90219</v>
      </c>
      <c r="AQ74" t="n">
        <v>0.650378</v>
      </c>
      <c r="AR74" t="n">
        <v>1.017998</v>
      </c>
      <c r="AS74" t="n">
        <v>0.9008620000000001</v>
      </c>
      <c r="AT74" t="n">
        <v>0.904019</v>
      </c>
      <c r="AU74" t="n">
        <v>0.896014</v>
      </c>
      <c r="AV74" t="n">
        <v>0.914732</v>
      </c>
      <c r="AW74" t="n">
        <v>0.910728</v>
      </c>
      <c r="AX74" t="n">
        <v>0.938041</v>
      </c>
      <c r="AY74" t="n">
        <v>0.829589</v>
      </c>
      <c r="AZ74" t="n">
        <v>0.817734</v>
      </c>
      <c r="BA74" t="n">
        <v>0.911767</v>
      </c>
      <c r="BB74" t="n">
        <v>0.725046</v>
      </c>
      <c r="BC74" t="n">
        <v>0.987336</v>
      </c>
      <c r="BD74" t="n">
        <v>0.882046</v>
      </c>
      <c r="BE74" t="n">
        <v>1.067118</v>
      </c>
      <c r="BF74" t="n">
        <v>1.004384</v>
      </c>
      <c r="BG74" t="n">
        <v>0.956892</v>
      </c>
      <c r="BH74" t="n">
        <v>0.8715079999999999</v>
      </c>
      <c r="BI74" t="n">
        <v>0.957288</v>
      </c>
      <c r="BJ74" t="n">
        <v>0.653111</v>
      </c>
      <c r="BK74" t="n">
        <v>1.205879</v>
      </c>
      <c r="BL74" t="n">
        <v>0.949661</v>
      </c>
      <c r="BM74" t="n">
        <v>0.936021</v>
      </c>
      <c r="BN74" t="n">
        <v>0.945508</v>
      </c>
    </row>
    <row r="75" spans="1:66">
      <c r="A75" t="n">
        <v>51.280833</v>
      </c>
      <c r="B75" t="n">
        <v>2.136701388888889</v>
      </c>
      <c r="C75" t="n">
        <v>0.959106</v>
      </c>
      <c r="D75" t="n">
        <v>0.893355</v>
      </c>
      <c r="E75" t="n">
        <v>0.721468</v>
      </c>
      <c r="F75" t="n">
        <v>1.103611</v>
      </c>
      <c r="G75" t="n">
        <v>0.590371</v>
      </c>
      <c r="H75" t="n">
        <v>1.373105</v>
      </c>
      <c r="I75" t="n">
        <v>0.944475</v>
      </c>
      <c r="J75" t="n">
        <v>1.201875</v>
      </c>
      <c r="K75" t="n">
        <v>0.820722</v>
      </c>
      <c r="L75" t="n">
        <v>1.085545</v>
      </c>
      <c r="M75" t="n">
        <v>1.04821</v>
      </c>
      <c r="N75" t="n">
        <v>1.023883</v>
      </c>
      <c r="O75" t="n">
        <v>0.8431419999999999</v>
      </c>
      <c r="P75" t="n">
        <v>0.857141</v>
      </c>
      <c r="Q75" t="n">
        <v>0.997718</v>
      </c>
      <c r="R75" t="n">
        <v>0.923706</v>
      </c>
      <c r="S75" t="n">
        <v>1.004315</v>
      </c>
      <c r="T75" t="n">
        <v>0.893111</v>
      </c>
      <c r="U75" t="n">
        <v>0.900398</v>
      </c>
      <c r="V75" t="n">
        <v>0.8755230000000001</v>
      </c>
      <c r="W75" t="n">
        <v>0.791637</v>
      </c>
      <c r="X75" t="n">
        <v>0.905695</v>
      </c>
      <c r="Y75" t="n">
        <v>0.780958</v>
      </c>
      <c r="Z75" t="n">
        <v>0.951913</v>
      </c>
      <c r="AA75" t="n">
        <v>-0.058963</v>
      </c>
      <c r="AB75" t="n">
        <v>-0.033553</v>
      </c>
      <c r="AC75" t="n">
        <v>0.963016</v>
      </c>
      <c r="AD75" t="n">
        <v>0.952322</v>
      </c>
      <c r="AE75" t="n">
        <v>0.908803</v>
      </c>
      <c r="AF75" t="n">
        <v>0.959619</v>
      </c>
      <c r="AG75" t="n">
        <v>1.01442</v>
      </c>
      <c r="AH75" t="n">
        <v>0.954019</v>
      </c>
      <c r="AI75" t="n">
        <v>0.013379</v>
      </c>
      <c r="AJ75" t="n">
        <v>0.67599</v>
      </c>
      <c r="AK75" t="n">
        <v>0.873898</v>
      </c>
      <c r="AL75" t="n">
        <v>0.943652</v>
      </c>
      <c r="AM75" t="n">
        <v>0.909971</v>
      </c>
      <c r="AN75" t="n">
        <v>0.910632</v>
      </c>
      <c r="AO75" t="n">
        <v>0.906682</v>
      </c>
      <c r="AP75" t="n">
        <v>0.915892</v>
      </c>
      <c r="AQ75" t="n">
        <v>0.6589660000000001</v>
      </c>
      <c r="AR75" t="n">
        <v>1.040416</v>
      </c>
      <c r="AS75" t="n">
        <v>0.910984</v>
      </c>
      <c r="AT75" t="n">
        <v>0.915917</v>
      </c>
      <c r="AU75" t="n">
        <v>0.912053</v>
      </c>
      <c r="AV75" t="n">
        <v>0.94333</v>
      </c>
      <c r="AW75" t="n">
        <v>0.91522</v>
      </c>
      <c r="AX75" t="n">
        <v>0.9605629999999999</v>
      </c>
      <c r="AY75" t="n">
        <v>0.838271</v>
      </c>
      <c r="AZ75" t="n">
        <v>0.835453</v>
      </c>
      <c r="BA75" t="n">
        <v>0.9225719999999999</v>
      </c>
      <c r="BB75" t="n">
        <v>0.72899</v>
      </c>
      <c r="BC75" t="n">
        <v>1.004276</v>
      </c>
      <c r="BD75" t="n">
        <v>0.895589</v>
      </c>
      <c r="BE75" t="n">
        <v>1.088884</v>
      </c>
      <c r="BF75" t="n">
        <v>1.022786</v>
      </c>
      <c r="BG75" t="n">
        <v>0.972314</v>
      </c>
      <c r="BH75" t="n">
        <v>0.888316</v>
      </c>
      <c r="BI75" t="n">
        <v>0.966096</v>
      </c>
      <c r="BJ75" t="n">
        <v>0.665027</v>
      </c>
      <c r="BK75" t="n">
        <v>1.223954</v>
      </c>
      <c r="BL75" t="n">
        <v>0.972218</v>
      </c>
      <c r="BM75" t="n">
        <v>0.949869</v>
      </c>
      <c r="BN75" t="n">
        <v>0.958687</v>
      </c>
    </row>
    <row r="76" spans="1:66">
      <c r="A76" t="n">
        <v>52.278889</v>
      </c>
      <c r="B76" t="n">
        <v>2.178287037037037</v>
      </c>
      <c r="C76" t="n">
        <v>0.967313</v>
      </c>
      <c r="D76" t="n">
        <v>0.905346</v>
      </c>
      <c r="E76" t="n">
        <v>0.73029</v>
      </c>
      <c r="F76" t="n">
        <v>1.12137</v>
      </c>
      <c r="G76" t="n">
        <v>0.556951</v>
      </c>
      <c r="H76" t="n">
        <v>1.30832</v>
      </c>
      <c r="I76" t="n">
        <v>0.892746</v>
      </c>
      <c r="J76" t="n">
        <v>1.143179</v>
      </c>
      <c r="K76" t="n">
        <v>0.843231</v>
      </c>
      <c r="L76" t="n">
        <v>1.108954</v>
      </c>
      <c r="M76" t="n">
        <v>1.080634</v>
      </c>
      <c r="N76" t="n">
        <v>1.038487</v>
      </c>
      <c r="O76" t="n">
        <v>0.864233</v>
      </c>
      <c r="P76" t="n">
        <v>0.864939</v>
      </c>
      <c r="Q76" t="n">
        <v>0.998904</v>
      </c>
      <c r="R76" t="n">
        <v>0.9356370000000001</v>
      </c>
      <c r="S76" t="n">
        <v>1.012332</v>
      </c>
      <c r="T76" t="n">
        <v>0.905427</v>
      </c>
      <c r="U76" t="n">
        <v>0.90839</v>
      </c>
      <c r="V76" t="n">
        <v>0.884615</v>
      </c>
      <c r="W76" t="n">
        <v>0.803088</v>
      </c>
      <c r="X76" t="n">
        <v>0.920915</v>
      </c>
      <c r="Y76" t="n">
        <v>0.792612</v>
      </c>
      <c r="Z76" t="n">
        <v>0.9612619999999999</v>
      </c>
      <c r="AA76" t="n">
        <v>-0.057371</v>
      </c>
      <c r="AB76" t="n">
        <v>-0.034424</v>
      </c>
      <c r="AC76" t="n">
        <v>0.970449</v>
      </c>
      <c r="AD76" t="n">
        <v>0.965638</v>
      </c>
      <c r="AE76" t="n">
        <v>0.921801</v>
      </c>
      <c r="AF76" t="n">
        <v>0.972143</v>
      </c>
      <c r="AG76" t="n">
        <v>1.037251</v>
      </c>
      <c r="AH76" t="n">
        <v>0.972778</v>
      </c>
      <c r="AI76" t="n">
        <v>0.01072</v>
      </c>
      <c r="AJ76" t="n">
        <v>0.685991</v>
      </c>
      <c r="AK76" t="n">
        <v>0.90196</v>
      </c>
      <c r="AL76" t="n">
        <v>0.960688</v>
      </c>
      <c r="AM76" t="n">
        <v>0.916734</v>
      </c>
      <c r="AN76" t="n">
        <v>0.921291</v>
      </c>
      <c r="AO76" t="n">
        <v>0.91196</v>
      </c>
      <c r="AP76" t="n">
        <v>0.933851</v>
      </c>
      <c r="AQ76" t="n">
        <v>0.669023</v>
      </c>
      <c r="AR76" t="n">
        <v>1.06078</v>
      </c>
      <c r="AS76" t="n">
        <v>0.928222</v>
      </c>
      <c r="AT76" t="n">
        <v>0.928221</v>
      </c>
      <c r="AU76" t="n">
        <v>0.9272049999999999</v>
      </c>
      <c r="AV76" t="n">
        <v>0.95298</v>
      </c>
      <c r="AW76" t="n">
        <v>0.93001</v>
      </c>
      <c r="AX76" t="n">
        <v>0.971314</v>
      </c>
      <c r="AY76" t="n">
        <v>0.85072</v>
      </c>
      <c r="AZ76" t="n">
        <v>0.851346</v>
      </c>
      <c r="BA76" t="n">
        <v>0.941113</v>
      </c>
      <c r="BB76" t="n">
        <v>0.742602</v>
      </c>
      <c r="BC76" t="n">
        <v>1.022846</v>
      </c>
      <c r="BD76" t="n">
        <v>0.907058</v>
      </c>
      <c r="BE76" t="n">
        <v>1.102478</v>
      </c>
      <c r="BF76" t="n">
        <v>1.034068</v>
      </c>
      <c r="BG76" t="n">
        <v>0.990903</v>
      </c>
      <c r="BH76" t="n">
        <v>0.904036</v>
      </c>
      <c r="BI76" t="n">
        <v>0.977625</v>
      </c>
      <c r="BJ76" t="n">
        <v>0.672547</v>
      </c>
      <c r="BK76" t="n">
        <v>1.23898</v>
      </c>
      <c r="BL76" t="n">
        <v>0.984665</v>
      </c>
      <c r="BM76" t="n">
        <v>0.964981</v>
      </c>
      <c r="BN76" t="n">
        <v>0.965968</v>
      </c>
    </row>
    <row r="77" spans="1:66">
      <c r="A77" t="n">
        <v>53.277778</v>
      </c>
      <c r="B77" t="n">
        <v>2.219907407407407</v>
      </c>
      <c r="C77" t="n">
        <v>0.98656</v>
      </c>
      <c r="D77" t="n">
        <v>0.919605</v>
      </c>
      <c r="E77" t="n">
        <v>0.740777</v>
      </c>
      <c r="F77" t="n">
        <v>1.129538</v>
      </c>
      <c r="G77" t="n">
        <v>0.517796</v>
      </c>
      <c r="H77" t="n">
        <v>1.243688</v>
      </c>
      <c r="I77" t="n">
        <v>0.837121</v>
      </c>
      <c r="J77" t="n">
        <v>1.082779</v>
      </c>
      <c r="K77" t="n">
        <v>0.859977</v>
      </c>
      <c r="L77" t="n">
        <v>1.127198</v>
      </c>
      <c r="M77" t="n">
        <v>1.106615</v>
      </c>
      <c r="N77" t="n">
        <v>1.057216</v>
      </c>
      <c r="O77" t="n">
        <v>0.880703</v>
      </c>
      <c r="P77" t="n">
        <v>0.875974</v>
      </c>
      <c r="Q77" t="n">
        <v>1.013712</v>
      </c>
      <c r="R77" t="n">
        <v>0.951176</v>
      </c>
      <c r="S77" t="n">
        <v>1.023929</v>
      </c>
      <c r="T77" t="n">
        <v>0.91817</v>
      </c>
      <c r="U77" t="n">
        <v>0.914555</v>
      </c>
      <c r="V77" t="n">
        <v>0.902742</v>
      </c>
      <c r="W77" t="n">
        <v>0.814271</v>
      </c>
      <c r="X77" t="n">
        <v>0.935555</v>
      </c>
      <c r="Y77" t="n">
        <v>0.808636</v>
      </c>
      <c r="Z77" t="n">
        <v>0.973969</v>
      </c>
      <c r="AA77" t="n">
        <v>-0.059524</v>
      </c>
      <c r="AB77" t="n">
        <v>-0.035592</v>
      </c>
      <c r="AC77" t="n">
        <v>0.970184</v>
      </c>
      <c r="AD77" t="n">
        <v>0.977934</v>
      </c>
      <c r="AE77" t="n">
        <v>0.931974</v>
      </c>
      <c r="AF77" t="n">
        <v>0.980441</v>
      </c>
      <c r="AG77" t="n">
        <v>1.06437</v>
      </c>
      <c r="AH77" t="n">
        <v>0.990976</v>
      </c>
      <c r="AI77" t="n">
        <v>0.008666</v>
      </c>
      <c r="AJ77" t="n">
        <v>0.705595</v>
      </c>
      <c r="AK77" t="n">
        <v>0.909046</v>
      </c>
      <c r="AL77" t="n">
        <v>0.971894</v>
      </c>
      <c r="AM77" t="n">
        <v>0.927982</v>
      </c>
      <c r="AN77" t="n">
        <v>0.939059</v>
      </c>
      <c r="AO77" t="n">
        <v>0.926542</v>
      </c>
      <c r="AP77" t="n">
        <v>0.9441619999999999</v>
      </c>
      <c r="AQ77" t="n">
        <v>0.678253</v>
      </c>
      <c r="AR77" t="n">
        <v>1.074345</v>
      </c>
      <c r="AS77" t="n">
        <v>0.949582</v>
      </c>
      <c r="AT77" t="n">
        <v>0.93871</v>
      </c>
      <c r="AU77" t="n">
        <v>0.94126</v>
      </c>
      <c r="AV77" t="n">
        <v>0.976867</v>
      </c>
      <c r="AW77" t="n">
        <v>0.945535</v>
      </c>
      <c r="AX77" t="n">
        <v>0.989524</v>
      </c>
      <c r="AY77" t="n">
        <v>0.864955</v>
      </c>
      <c r="AZ77" t="n">
        <v>0.868512</v>
      </c>
      <c r="BA77" t="n">
        <v>0.955252</v>
      </c>
      <c r="BB77" t="n">
        <v>0.758176</v>
      </c>
      <c r="BC77" t="n">
        <v>1.03196</v>
      </c>
      <c r="BD77" t="n">
        <v>0.9170739999999999</v>
      </c>
      <c r="BE77" t="n">
        <v>1.113449</v>
      </c>
      <c r="BF77" t="n">
        <v>1.053959</v>
      </c>
      <c r="BG77" t="n">
        <v>1.000466</v>
      </c>
      <c r="BH77" t="n">
        <v>0.918458</v>
      </c>
      <c r="BI77" t="n">
        <v>0.983505</v>
      </c>
      <c r="BJ77" t="n">
        <v>0.688652</v>
      </c>
      <c r="BK77" t="n">
        <v>1.254168</v>
      </c>
      <c r="BL77" t="n">
        <v>0.996846</v>
      </c>
      <c r="BM77" t="n">
        <v>0.975633</v>
      </c>
      <c r="BN77" t="n">
        <v>0.980908</v>
      </c>
    </row>
    <row r="78" spans="1:66">
      <c r="A78" t="n">
        <v>54.276667</v>
      </c>
      <c r="B78" t="n">
        <v>2.261527777777778</v>
      </c>
      <c r="C78" t="n">
        <v>1.00396</v>
      </c>
      <c r="D78" t="n">
        <v>0.924654</v>
      </c>
      <c r="E78" t="n">
        <v>0.752732</v>
      </c>
      <c r="F78" t="n">
        <v>1.14509</v>
      </c>
      <c r="G78" t="n">
        <v>0.479347</v>
      </c>
      <c r="H78" t="n">
        <v>1.164187</v>
      </c>
      <c r="I78" t="n">
        <v>0.777621</v>
      </c>
      <c r="J78" t="n">
        <v>1.011438</v>
      </c>
      <c r="K78" t="n">
        <v>0.875038</v>
      </c>
      <c r="L78" t="n">
        <v>1.145475</v>
      </c>
      <c r="M78" t="n">
        <v>1.115851</v>
      </c>
      <c r="N78" t="n">
        <v>1.071756</v>
      </c>
      <c r="O78" t="n">
        <v>0.8915650000000001</v>
      </c>
      <c r="P78" t="n">
        <v>0.8893760000000001</v>
      </c>
      <c r="Q78" t="n">
        <v>1.033548</v>
      </c>
      <c r="R78" t="n">
        <v>0.959595</v>
      </c>
      <c r="S78" t="n">
        <v>1.036977</v>
      </c>
      <c r="T78" t="n">
        <v>0.932649</v>
      </c>
      <c r="U78" t="n">
        <v>0.932011</v>
      </c>
      <c r="V78" t="n">
        <v>0.918447</v>
      </c>
      <c r="W78" t="n">
        <v>0.824655</v>
      </c>
      <c r="X78" t="n">
        <v>0.947712</v>
      </c>
      <c r="Y78" t="n">
        <v>0.816536</v>
      </c>
      <c r="Z78" t="n">
        <v>0.985834</v>
      </c>
      <c r="AA78" t="n">
        <v>-0.05965</v>
      </c>
      <c r="AB78" t="n">
        <v>-0.039739</v>
      </c>
      <c r="AC78" t="n">
        <v>0.999466</v>
      </c>
      <c r="AD78" t="n">
        <v>0.998005</v>
      </c>
      <c r="AE78" t="n">
        <v>0.947329</v>
      </c>
      <c r="AF78" t="n">
        <v>0.995932</v>
      </c>
      <c r="AG78" t="n">
        <v>1.074157</v>
      </c>
      <c r="AH78" t="n">
        <v>1.001952</v>
      </c>
      <c r="AI78" t="n">
        <v>0.007663</v>
      </c>
      <c r="AJ78" t="n">
        <v>0.72053</v>
      </c>
      <c r="AK78" t="n">
        <v>0.923064</v>
      </c>
      <c r="AL78" t="n">
        <v>0.9859019999999999</v>
      </c>
      <c r="AM78" t="n">
        <v>0.9414439999999999</v>
      </c>
      <c r="AN78" t="n">
        <v>0.952066</v>
      </c>
      <c r="AO78" t="n">
        <v>0.938819</v>
      </c>
      <c r="AP78" t="n">
        <v>0.961385</v>
      </c>
      <c r="AQ78" t="n">
        <v>0.688113</v>
      </c>
      <c r="AR78" t="n">
        <v>1.089667</v>
      </c>
      <c r="AS78" t="n">
        <v>0.980154</v>
      </c>
      <c r="AT78" t="n">
        <v>0.941593</v>
      </c>
      <c r="AU78" t="n">
        <v>0.958747</v>
      </c>
      <c r="AV78" t="n">
        <v>0.988209</v>
      </c>
      <c r="AW78" t="n">
        <v>0.955682</v>
      </c>
      <c r="AX78" t="n">
        <v>1.001312</v>
      </c>
      <c r="AY78" t="n">
        <v>0.877665</v>
      </c>
      <c r="AZ78" t="n">
        <v>0.884004</v>
      </c>
      <c r="BA78" t="n">
        <v>0.969623</v>
      </c>
      <c r="BB78" t="n">
        <v>0.7732290000000001</v>
      </c>
      <c r="BC78" t="n">
        <v>1.042016</v>
      </c>
      <c r="BD78" t="n">
        <v>0.92644</v>
      </c>
      <c r="BE78" t="n">
        <v>1.123011</v>
      </c>
      <c r="BF78" t="n">
        <v>1.064702</v>
      </c>
      <c r="BG78" t="n">
        <v>1.021453</v>
      </c>
      <c r="BH78" t="n">
        <v>0.930608</v>
      </c>
      <c r="BI78" t="n">
        <v>0.997834</v>
      </c>
      <c r="BJ78" t="n">
        <v>0.7050149999999999</v>
      </c>
      <c r="BK78" t="n">
        <v>1.271396</v>
      </c>
      <c r="BL78" t="n">
        <v>1.012932</v>
      </c>
      <c r="BM78" t="n">
        <v>0.9882840000000001</v>
      </c>
      <c r="BN78" t="n">
        <v>0.995992</v>
      </c>
    </row>
    <row r="79" spans="1:66">
      <c r="A79" t="n">
        <v>55.275278</v>
      </c>
      <c r="B79" t="n">
        <v>2.303136574074074</v>
      </c>
      <c r="C79" t="n">
        <v>1.017935</v>
      </c>
      <c r="D79" t="n">
        <v>0.930472</v>
      </c>
      <c r="E79" t="n">
        <v>0.7624379999999999</v>
      </c>
      <c r="F79" t="n">
        <v>1.159979</v>
      </c>
      <c r="G79" t="n">
        <v>0.439677</v>
      </c>
      <c r="H79" t="n">
        <v>1.087547</v>
      </c>
      <c r="I79" t="n">
        <v>0.712969</v>
      </c>
      <c r="J79" t="n">
        <v>0.935823</v>
      </c>
      <c r="K79" t="n">
        <v>0.8924339999999999</v>
      </c>
      <c r="L79" t="n">
        <v>1.174475</v>
      </c>
      <c r="M79" t="n">
        <v>1.138691</v>
      </c>
      <c r="N79" t="n">
        <v>1.091916</v>
      </c>
      <c r="O79" t="n">
        <v>0.908838</v>
      </c>
      <c r="P79" t="n">
        <v>0.901884</v>
      </c>
      <c r="Q79" t="n">
        <v>1.047159</v>
      </c>
      <c r="R79" t="n">
        <v>0.971239</v>
      </c>
      <c r="S79" t="n">
        <v>1.043803</v>
      </c>
      <c r="T79" t="n">
        <v>0.9376100000000001</v>
      </c>
      <c r="U79" t="n">
        <v>0.942147</v>
      </c>
      <c r="V79" t="n">
        <v>0.933818</v>
      </c>
      <c r="W79" t="n">
        <v>0.842796</v>
      </c>
      <c r="X79" t="n">
        <v>0.959163</v>
      </c>
      <c r="Y79" t="n">
        <v>0.830325</v>
      </c>
      <c r="Z79" t="n">
        <v>0.997405</v>
      </c>
      <c r="AA79" t="n">
        <v>-0.061347</v>
      </c>
      <c r="AB79" t="n">
        <v>-0.035979</v>
      </c>
      <c r="AC79" t="n">
        <v>1.0168</v>
      </c>
      <c r="AD79" t="n">
        <v>1.008089</v>
      </c>
      <c r="AE79" t="n">
        <v>0.965303</v>
      </c>
      <c r="AF79" t="n">
        <v>1.01452</v>
      </c>
      <c r="AG79" t="n">
        <v>1.087195</v>
      </c>
      <c r="AH79" t="n">
        <v>1.017112</v>
      </c>
      <c r="AI79" t="n">
        <v>0.006402</v>
      </c>
      <c r="AJ79" t="n">
        <v>0.728272</v>
      </c>
      <c r="AK79" t="n">
        <v>0.941987</v>
      </c>
      <c r="AL79" t="n">
        <v>0.995742</v>
      </c>
      <c r="AM79" t="n">
        <v>0.960302</v>
      </c>
      <c r="AN79" t="n">
        <v>0.96078</v>
      </c>
      <c r="AO79" t="n">
        <v>0.94889</v>
      </c>
      <c r="AP79" t="n">
        <v>0.980214</v>
      </c>
      <c r="AQ79" t="n">
        <v>0.697122</v>
      </c>
      <c r="AR79" t="n">
        <v>1.110785</v>
      </c>
      <c r="AS79" t="n">
        <v>1.006508</v>
      </c>
      <c r="AT79" t="n">
        <v>0.947099</v>
      </c>
      <c r="AU79" t="n">
        <v>0.977807</v>
      </c>
      <c r="AV79" t="n">
        <v>1.000342</v>
      </c>
      <c r="AW79" t="n">
        <v>0.976002</v>
      </c>
      <c r="AX79" t="n">
        <v>1.022283</v>
      </c>
      <c r="AY79" t="n">
        <v>0.894228</v>
      </c>
      <c r="AZ79" t="n">
        <v>0.897554</v>
      </c>
      <c r="BA79" t="n">
        <v>0.985809</v>
      </c>
      <c r="BB79" t="n">
        <v>0.786649</v>
      </c>
      <c r="BC79" t="n">
        <v>1.058864</v>
      </c>
      <c r="BD79" t="n">
        <v>0.941128</v>
      </c>
      <c r="BE79" t="n">
        <v>1.135196</v>
      </c>
      <c r="BF79" t="n">
        <v>1.081809</v>
      </c>
      <c r="BG79" t="n">
        <v>1.037151</v>
      </c>
      <c r="BH79" t="n">
        <v>0.936898</v>
      </c>
      <c r="BI79" t="n">
        <v>1.006784</v>
      </c>
      <c r="BJ79" t="n">
        <v>0.710364</v>
      </c>
      <c r="BK79" t="n">
        <v>1.287852</v>
      </c>
      <c r="BL79" t="n">
        <v>1.019444</v>
      </c>
      <c r="BM79" t="n">
        <v>1.000544</v>
      </c>
      <c r="BN79" t="n">
        <v>1.003636</v>
      </c>
    </row>
    <row r="80" spans="1:66">
      <c r="A80" t="n">
        <v>56.273056</v>
      </c>
      <c r="B80" t="n">
        <v>2.344710648148148</v>
      </c>
      <c r="C80" t="n">
        <v>1.031729</v>
      </c>
      <c r="D80" t="n">
        <v>0.943334</v>
      </c>
      <c r="E80" t="n">
        <v>0.77571</v>
      </c>
      <c r="F80" t="n">
        <v>1.181782</v>
      </c>
      <c r="G80" t="n">
        <v>0.403601</v>
      </c>
      <c r="H80" t="n">
        <v>1.006311</v>
      </c>
      <c r="I80" t="n">
        <v>0.652649</v>
      </c>
      <c r="J80" t="n">
        <v>0.863731</v>
      </c>
      <c r="K80" t="n">
        <v>0.912836</v>
      </c>
      <c r="L80" t="n">
        <v>1.187862</v>
      </c>
      <c r="M80" t="n">
        <v>1.156529</v>
      </c>
      <c r="N80" t="n">
        <v>1.116573</v>
      </c>
      <c r="O80" t="n">
        <v>0.931121</v>
      </c>
      <c r="P80" t="n">
        <v>0.918496</v>
      </c>
      <c r="Q80" t="n">
        <v>1.066357</v>
      </c>
      <c r="R80" t="n">
        <v>0.981549</v>
      </c>
      <c r="S80" t="n">
        <v>1.048169</v>
      </c>
      <c r="T80" t="n">
        <v>0.9495980000000001</v>
      </c>
      <c r="U80" t="n">
        <v>0.949809</v>
      </c>
      <c r="V80" t="n">
        <v>0.948197</v>
      </c>
      <c r="W80" t="n">
        <v>0.851593</v>
      </c>
      <c r="X80" t="n">
        <v>0.973684</v>
      </c>
      <c r="Y80" t="n">
        <v>0.845438</v>
      </c>
      <c r="Z80" t="n">
        <v>1.009445</v>
      </c>
      <c r="AA80" t="n">
        <v>-0.06122</v>
      </c>
      <c r="AB80" t="n">
        <v>-0.04013</v>
      </c>
      <c r="AC80" t="n">
        <v>1.03394</v>
      </c>
      <c r="AD80" t="n">
        <v>1.024524</v>
      </c>
      <c r="AE80" t="n">
        <v>0.98307</v>
      </c>
      <c r="AF80" t="n">
        <v>1.027792</v>
      </c>
      <c r="AG80" t="n">
        <v>1.099948</v>
      </c>
      <c r="AH80" t="n">
        <v>1.027874</v>
      </c>
      <c r="AI80" t="n">
        <v>0.003566</v>
      </c>
      <c r="AJ80" t="n">
        <v>0.739802</v>
      </c>
      <c r="AK80" t="n">
        <v>0.9526559999999999</v>
      </c>
      <c r="AL80" t="n">
        <v>1.009436</v>
      </c>
      <c r="AM80" t="n">
        <v>0.968144</v>
      </c>
      <c r="AN80" t="n">
        <v>0.976228</v>
      </c>
      <c r="AO80" t="n">
        <v>0.962267</v>
      </c>
      <c r="AP80" t="n">
        <v>0.997186</v>
      </c>
      <c r="AQ80" t="n">
        <v>0.7094200000000001</v>
      </c>
      <c r="AR80" t="n">
        <v>1.121436</v>
      </c>
      <c r="AS80" t="n">
        <v>1.013248</v>
      </c>
      <c r="AT80" t="n">
        <v>0.9671149999999999</v>
      </c>
      <c r="AU80" t="n">
        <v>0.987414</v>
      </c>
      <c r="AV80" t="n">
        <v>1.024294</v>
      </c>
      <c r="AW80" t="n">
        <v>0.990778</v>
      </c>
      <c r="AX80" t="n">
        <v>1.039701</v>
      </c>
      <c r="AY80" t="n">
        <v>0.913177</v>
      </c>
      <c r="AZ80" t="n">
        <v>0.912554</v>
      </c>
      <c r="BA80" t="n">
        <v>1.002116</v>
      </c>
      <c r="BB80" t="n">
        <v>0.80344</v>
      </c>
      <c r="BC80" t="n">
        <v>1.078516</v>
      </c>
      <c r="BD80" t="n">
        <v>0.957909</v>
      </c>
      <c r="BE80" t="n">
        <v>1.146345</v>
      </c>
      <c r="BF80" t="n">
        <v>1.099253</v>
      </c>
      <c r="BG80" t="n">
        <v>1.049482</v>
      </c>
      <c r="BH80" t="n">
        <v>0.949694</v>
      </c>
      <c r="BI80" t="n">
        <v>1.019385</v>
      </c>
      <c r="BJ80" t="n">
        <v>0.727308</v>
      </c>
      <c r="BK80" t="n">
        <v>1.300416</v>
      </c>
      <c r="BL80" t="n">
        <v>1.035862</v>
      </c>
      <c r="BM80" t="n">
        <v>1.011093</v>
      </c>
      <c r="BN80" t="n">
        <v>1.012948</v>
      </c>
    </row>
    <row r="81" spans="1:66">
      <c r="A81" t="n">
        <v>57.271389</v>
      </c>
      <c r="B81" t="n">
        <v>2.38630787037037</v>
      </c>
      <c r="C81" t="n">
        <v>1.04373</v>
      </c>
      <c r="D81" t="n">
        <v>0.950651</v>
      </c>
      <c r="E81" t="n">
        <v>0.7774990000000001</v>
      </c>
      <c r="F81" t="n">
        <v>1.194799</v>
      </c>
      <c r="G81" t="n">
        <v>0.36674</v>
      </c>
      <c r="H81" t="n">
        <v>0.932353</v>
      </c>
      <c r="I81" t="n">
        <v>0.595836</v>
      </c>
      <c r="J81" t="n">
        <v>0.793813</v>
      </c>
      <c r="K81" t="n">
        <v>0.937443</v>
      </c>
      <c r="L81" t="n">
        <v>1.214764</v>
      </c>
      <c r="M81" t="n">
        <v>1.18135</v>
      </c>
      <c r="N81" t="n">
        <v>1.149919</v>
      </c>
      <c r="O81" t="n">
        <v>0.944706</v>
      </c>
      <c r="P81" t="n">
        <v>0.932593</v>
      </c>
      <c r="Q81" t="n">
        <v>1.083755</v>
      </c>
      <c r="R81" t="n">
        <v>0.988335</v>
      </c>
      <c r="S81" t="n">
        <v>1.055971</v>
      </c>
      <c r="T81" t="n">
        <v>0.9636479999999999</v>
      </c>
      <c r="U81" t="n">
        <v>0.961979</v>
      </c>
      <c r="V81" t="n">
        <v>0.955284</v>
      </c>
      <c r="W81" t="n">
        <v>0.864961</v>
      </c>
      <c r="X81" t="n">
        <v>0.996192</v>
      </c>
      <c r="Y81" t="n">
        <v>0.859205</v>
      </c>
      <c r="Z81" t="n">
        <v>1.023339</v>
      </c>
      <c r="AA81" t="n">
        <v>-0.061955</v>
      </c>
      <c r="AB81" t="n">
        <v>-0.039708</v>
      </c>
      <c r="AC81" t="n">
        <v>1.051708</v>
      </c>
      <c r="AD81" t="n">
        <v>1.036879</v>
      </c>
      <c r="AE81" t="n">
        <v>0.9978050000000001</v>
      </c>
      <c r="AF81" t="n">
        <v>1.043413</v>
      </c>
      <c r="AG81" t="n">
        <v>1.115353</v>
      </c>
      <c r="AH81" t="n">
        <v>1.040865</v>
      </c>
      <c r="AI81" t="n">
        <v>0.004868</v>
      </c>
      <c r="AJ81" t="n">
        <v>0.754262</v>
      </c>
      <c r="AK81" t="n">
        <v>0.954291</v>
      </c>
      <c r="AL81" t="n">
        <v>1.015766</v>
      </c>
      <c r="AM81" t="n">
        <v>0.981702</v>
      </c>
      <c r="AN81" t="n">
        <v>0.97673</v>
      </c>
      <c r="AO81" t="n">
        <v>0.972558</v>
      </c>
      <c r="AP81" t="n">
        <v>1.012252</v>
      </c>
      <c r="AQ81" t="n">
        <v>0.719434</v>
      </c>
      <c r="AR81" t="n">
        <v>1.136805</v>
      </c>
      <c r="AS81" t="n">
        <v>1.011516</v>
      </c>
      <c r="AT81" t="n">
        <v>0.975294</v>
      </c>
      <c r="AU81" t="n">
        <v>1.004549</v>
      </c>
      <c r="AV81" t="n">
        <v>1.030759</v>
      </c>
      <c r="AW81" t="n">
        <v>1.007495</v>
      </c>
      <c r="AX81" t="n">
        <v>1.04581</v>
      </c>
      <c r="AY81" t="n">
        <v>0.918859</v>
      </c>
      <c r="AZ81" t="n">
        <v>0.923874</v>
      </c>
      <c r="BA81" t="n">
        <v>1.023072</v>
      </c>
      <c r="BB81" t="n">
        <v>0.816136</v>
      </c>
      <c r="BC81" t="n">
        <v>1.102294</v>
      </c>
      <c r="BD81" t="n">
        <v>0.973859</v>
      </c>
      <c r="BE81" t="n">
        <v>1.158869</v>
      </c>
      <c r="BF81" t="n">
        <v>1.112506</v>
      </c>
      <c r="BG81" t="n">
        <v>1.059181</v>
      </c>
      <c r="BH81" t="n">
        <v>0.965049</v>
      </c>
      <c r="BI81" t="n">
        <v>1.028133</v>
      </c>
      <c r="BJ81" t="n">
        <v>0.738463</v>
      </c>
      <c r="BK81" t="n">
        <v>1.316249</v>
      </c>
      <c r="BL81" t="n">
        <v>1.046855</v>
      </c>
      <c r="BM81" t="n">
        <v>1.025552</v>
      </c>
      <c r="BN81" t="n">
        <v>1.029759</v>
      </c>
    </row>
    <row r="82" spans="1:66">
      <c r="A82" t="n">
        <v>58.269444</v>
      </c>
      <c r="B82" t="n">
        <v>2.427893518518518</v>
      </c>
      <c r="C82" t="n">
        <v>1.057667</v>
      </c>
      <c r="D82" t="n">
        <v>0.9592619999999999</v>
      </c>
      <c r="E82" t="n">
        <v>0.786091</v>
      </c>
      <c r="F82" t="n">
        <v>1.21132</v>
      </c>
      <c r="G82" t="n">
        <v>0.330454</v>
      </c>
      <c r="H82" t="n">
        <v>0.851401</v>
      </c>
      <c r="I82" t="n">
        <v>0.5420970000000001</v>
      </c>
      <c r="J82" t="n">
        <v>0.720258</v>
      </c>
      <c r="K82" t="n">
        <v>0.957029</v>
      </c>
      <c r="L82" t="n">
        <v>1.236752</v>
      </c>
      <c r="M82" t="n">
        <v>1.207485</v>
      </c>
      <c r="N82" t="n">
        <v>1.175479</v>
      </c>
      <c r="O82" t="n">
        <v>0.958635</v>
      </c>
      <c r="P82" t="n">
        <v>0.952654</v>
      </c>
      <c r="Q82" t="n">
        <v>1.092016</v>
      </c>
      <c r="R82" t="n">
        <v>1.004425</v>
      </c>
      <c r="S82" t="n">
        <v>1.074632</v>
      </c>
      <c r="T82" t="n">
        <v>0.975448</v>
      </c>
      <c r="U82" t="n">
        <v>0.971573</v>
      </c>
      <c r="V82" t="n">
        <v>0.972679</v>
      </c>
      <c r="W82" t="n">
        <v>0.878537</v>
      </c>
      <c r="X82" t="n">
        <v>1.001052</v>
      </c>
      <c r="Y82" t="n">
        <v>0.877353</v>
      </c>
      <c r="Z82" t="n">
        <v>1.03942</v>
      </c>
      <c r="AA82" t="n">
        <v>-0.063372</v>
      </c>
      <c r="AB82" t="n">
        <v>-0.041751</v>
      </c>
      <c r="AC82" t="n">
        <v>1.05994</v>
      </c>
      <c r="AD82" t="n">
        <v>1.05154</v>
      </c>
      <c r="AE82" t="n">
        <v>1.009259</v>
      </c>
      <c r="AF82" t="n">
        <v>1.055429</v>
      </c>
      <c r="AG82" t="n">
        <v>1.140001</v>
      </c>
      <c r="AH82" t="n">
        <v>1.044714</v>
      </c>
      <c r="AI82" t="n">
        <v>0.001011</v>
      </c>
      <c r="AJ82" t="n">
        <v>0.769093</v>
      </c>
      <c r="AK82" t="n">
        <v>0.962178</v>
      </c>
      <c r="AL82" t="n">
        <v>1.036214</v>
      </c>
      <c r="AM82" t="n">
        <v>0.996767</v>
      </c>
      <c r="AN82" t="n">
        <v>0.996877</v>
      </c>
      <c r="AO82" t="n">
        <v>0.980897</v>
      </c>
      <c r="AP82" t="n">
        <v>1.032265</v>
      </c>
      <c r="AQ82" t="n">
        <v>0.730233</v>
      </c>
      <c r="AR82" t="n">
        <v>1.157818</v>
      </c>
      <c r="AS82" t="n">
        <v>1.04842</v>
      </c>
      <c r="AT82" t="n">
        <v>0.9853730000000001</v>
      </c>
      <c r="AU82" t="n">
        <v>1.020172</v>
      </c>
      <c r="AV82" t="n">
        <v>1.045212</v>
      </c>
      <c r="AW82" t="n">
        <v>1.017802</v>
      </c>
      <c r="AX82" t="n">
        <v>1.073476</v>
      </c>
      <c r="AY82" t="n">
        <v>0.934066</v>
      </c>
      <c r="AZ82" t="n">
        <v>0.939006</v>
      </c>
      <c r="BA82" t="n">
        <v>1.033193</v>
      </c>
      <c r="BB82" t="n">
        <v>0.829991</v>
      </c>
      <c r="BC82" t="n">
        <v>1.114395</v>
      </c>
      <c r="BD82" t="n">
        <v>0.995076</v>
      </c>
      <c r="BE82" t="n">
        <v>1.170704</v>
      </c>
      <c r="BF82" t="n">
        <v>1.136381</v>
      </c>
      <c r="BG82" t="n">
        <v>1.076265</v>
      </c>
      <c r="BH82" t="n">
        <v>0.975266</v>
      </c>
      <c r="BI82" t="n">
        <v>1.044779</v>
      </c>
      <c r="BJ82" t="n">
        <v>0.748627</v>
      </c>
      <c r="BK82" t="n">
        <v>1.337231</v>
      </c>
      <c r="BL82" t="n">
        <v>1.055746</v>
      </c>
      <c r="BM82" t="n">
        <v>1.037372</v>
      </c>
      <c r="BN82" t="n">
        <v>1.041702</v>
      </c>
    </row>
    <row r="83" spans="1:66">
      <c r="A83" t="n">
        <v>59.268056</v>
      </c>
      <c r="B83" t="n">
        <v>2.469502314814815</v>
      </c>
      <c r="C83" t="n">
        <v>1.070148</v>
      </c>
      <c r="D83" t="n">
        <v>0.974426</v>
      </c>
      <c r="E83" t="n">
        <v>0.796934</v>
      </c>
      <c r="F83" t="n">
        <v>1.225653</v>
      </c>
      <c r="G83" t="n">
        <v>0.297433</v>
      </c>
      <c r="H83" t="n">
        <v>0.780861</v>
      </c>
      <c r="I83" t="n">
        <v>0.48117</v>
      </c>
      <c r="J83" t="n">
        <v>0.654348</v>
      </c>
      <c r="K83" t="n">
        <v>0.967935</v>
      </c>
      <c r="L83" t="n">
        <v>1.266491</v>
      </c>
      <c r="M83" t="n">
        <v>1.234674</v>
      </c>
      <c r="N83" t="n">
        <v>1.197287</v>
      </c>
      <c r="O83" t="n">
        <v>0.973823</v>
      </c>
      <c r="P83" t="n">
        <v>0.968392</v>
      </c>
      <c r="Q83" t="n">
        <v>1.113874</v>
      </c>
      <c r="R83" t="n">
        <v>1.01832</v>
      </c>
      <c r="S83" t="n">
        <v>1.083339</v>
      </c>
      <c r="T83" t="n">
        <v>0.984493</v>
      </c>
      <c r="U83" t="n">
        <v>0.991475</v>
      </c>
      <c r="V83" t="n">
        <v>0.9833769999999999</v>
      </c>
      <c r="W83" t="n">
        <v>0.887601</v>
      </c>
      <c r="X83" t="n">
        <v>1.013919</v>
      </c>
      <c r="Y83" t="n">
        <v>0.879669</v>
      </c>
      <c r="Z83" t="n">
        <v>1.044497</v>
      </c>
      <c r="AA83" t="n">
        <v>-0.066637</v>
      </c>
      <c r="AB83" t="n">
        <v>-0.041656</v>
      </c>
      <c r="AC83" t="n">
        <v>1.074576</v>
      </c>
      <c r="AD83" t="n">
        <v>1.060588</v>
      </c>
      <c r="AE83" t="n">
        <v>1.025369</v>
      </c>
      <c r="AF83" t="n">
        <v>1.066248</v>
      </c>
      <c r="AG83" t="n">
        <v>1.151773</v>
      </c>
      <c r="AH83" t="n">
        <v>1.050096</v>
      </c>
      <c r="AI83" t="n">
        <v>-0.000276</v>
      </c>
      <c r="AJ83" t="n">
        <v>0.778324</v>
      </c>
      <c r="AK83" t="n">
        <v>0.975485</v>
      </c>
      <c r="AL83" t="n">
        <v>1.05582</v>
      </c>
      <c r="AM83" t="n">
        <v>1.009504</v>
      </c>
      <c r="AN83" t="n">
        <v>0.999542</v>
      </c>
      <c r="AO83" t="n">
        <v>0.987311</v>
      </c>
      <c r="AP83" t="n">
        <v>1.046074</v>
      </c>
      <c r="AQ83" t="n">
        <v>0.735204</v>
      </c>
      <c r="AR83" t="n">
        <v>1.167259</v>
      </c>
      <c r="AS83" t="n">
        <v>1.052494</v>
      </c>
      <c r="AT83" t="n">
        <v>1.00264</v>
      </c>
      <c r="AU83" t="n">
        <v>1.030867</v>
      </c>
      <c r="AV83" t="n">
        <v>1.05946</v>
      </c>
      <c r="AW83" t="n">
        <v>1.036444</v>
      </c>
      <c r="AX83" t="n">
        <v>1.090604</v>
      </c>
      <c r="AY83" t="n">
        <v>0.9525400000000001</v>
      </c>
      <c r="AZ83" t="n">
        <v>0.950761</v>
      </c>
      <c r="BA83" t="n">
        <v>1.038501</v>
      </c>
      <c r="BB83" t="n">
        <v>0.826589</v>
      </c>
      <c r="BC83" t="n">
        <v>1.132733</v>
      </c>
      <c r="BD83" t="n">
        <v>0.999456</v>
      </c>
      <c r="BE83" t="n">
        <v>1.185365</v>
      </c>
      <c r="BF83" t="n">
        <v>1.150989</v>
      </c>
      <c r="BG83" t="n">
        <v>1.090908</v>
      </c>
      <c r="BH83" t="n">
        <v>0.9907010000000001</v>
      </c>
      <c r="BI83" t="n">
        <v>1.05562</v>
      </c>
      <c r="BJ83" t="n">
        <v>0.756515</v>
      </c>
      <c r="BK83" t="n">
        <v>1.351552</v>
      </c>
      <c r="BL83" t="n">
        <v>1.074163</v>
      </c>
      <c r="BM83" t="n">
        <v>1.044295</v>
      </c>
      <c r="BN83" t="n">
        <v>1.048579</v>
      </c>
    </row>
    <row r="84" spans="1:66">
      <c r="A84" t="n">
        <v>60.265556</v>
      </c>
      <c r="B84" t="n">
        <v>2.511064814814815</v>
      </c>
      <c r="C84" t="n">
        <v>1.085009</v>
      </c>
      <c r="D84" t="n">
        <v>0.980504</v>
      </c>
      <c r="E84" t="n">
        <v>0.80352</v>
      </c>
      <c r="F84" t="n">
        <v>1.239026</v>
      </c>
      <c r="G84" t="n">
        <v>0.262718</v>
      </c>
      <c r="H84" t="n">
        <v>0.713543</v>
      </c>
      <c r="I84" t="n">
        <v>0.431403</v>
      </c>
      <c r="J84" t="n">
        <v>0.591453</v>
      </c>
      <c r="K84" t="n">
        <v>0.9836</v>
      </c>
      <c r="L84" t="n">
        <v>1.290317</v>
      </c>
      <c r="M84" t="n">
        <v>1.266474</v>
      </c>
      <c r="N84" t="n">
        <v>1.216393</v>
      </c>
      <c r="O84" t="n">
        <v>0.991335</v>
      </c>
      <c r="P84" t="n">
        <v>0.984981</v>
      </c>
      <c r="Q84" t="n">
        <v>1.129815</v>
      </c>
      <c r="R84" t="n">
        <v>1.030996</v>
      </c>
      <c r="S84" t="n">
        <v>1.088842</v>
      </c>
      <c r="T84" t="n">
        <v>0.9962299999999999</v>
      </c>
      <c r="U84" t="n">
        <v>1.005911</v>
      </c>
      <c r="V84" t="n">
        <v>0.990461</v>
      </c>
      <c r="W84" t="n">
        <v>0.894451</v>
      </c>
      <c r="X84" t="n">
        <v>1.034868</v>
      </c>
      <c r="Y84" t="n">
        <v>0.891647</v>
      </c>
      <c r="Z84" t="n">
        <v>1.058595</v>
      </c>
      <c r="AA84" t="n">
        <v>-0.06772499999999999</v>
      </c>
      <c r="AB84" t="n">
        <v>-0.044608</v>
      </c>
      <c r="AC84" t="n">
        <v>1.087881</v>
      </c>
      <c r="AD84" t="n">
        <v>1.082116</v>
      </c>
      <c r="AE84" t="n">
        <v>1.036643</v>
      </c>
      <c r="AF84" t="n">
        <v>1.079077</v>
      </c>
      <c r="AG84" t="n">
        <v>1.162921</v>
      </c>
      <c r="AH84" t="n">
        <v>1.053989</v>
      </c>
      <c r="AI84" t="n">
        <v>-0.001727</v>
      </c>
      <c r="AJ84" t="n">
        <v>0.790722</v>
      </c>
      <c r="AK84" t="n">
        <v>0.992574</v>
      </c>
      <c r="AL84" t="n">
        <v>1.071605</v>
      </c>
      <c r="AM84" t="n">
        <v>1.024389</v>
      </c>
      <c r="AN84" t="n">
        <v>1.013908</v>
      </c>
      <c r="AO84" t="n">
        <v>1.00225</v>
      </c>
      <c r="AP84" t="n">
        <v>1.061881</v>
      </c>
      <c r="AQ84" t="n">
        <v>0.7456159999999999</v>
      </c>
      <c r="AR84" t="n">
        <v>1.184945</v>
      </c>
      <c r="AS84" t="n">
        <v>1.068017</v>
      </c>
      <c r="AT84" t="n">
        <v>1.017752</v>
      </c>
      <c r="AU84" t="n">
        <v>1.054786</v>
      </c>
      <c r="AV84" t="n">
        <v>1.070595</v>
      </c>
      <c r="AW84" t="n">
        <v>1.048819</v>
      </c>
      <c r="AX84" t="n">
        <v>1.101391</v>
      </c>
      <c r="AY84" t="n">
        <v>0.969348</v>
      </c>
      <c r="AZ84" t="n">
        <v>0.9661960000000001</v>
      </c>
      <c r="BA84" t="n">
        <v>1.046076</v>
      </c>
      <c r="BB84" t="n">
        <v>0.8361420000000001</v>
      </c>
      <c r="BC84" t="n">
        <v>1.140898</v>
      </c>
      <c r="BD84" t="n">
        <v>1.017958</v>
      </c>
      <c r="BE84" t="n">
        <v>1.204297</v>
      </c>
      <c r="BF84" t="n">
        <v>1.16799</v>
      </c>
      <c r="BG84" t="n">
        <v>1.10195</v>
      </c>
      <c r="BH84" t="n">
        <v>1.003633</v>
      </c>
      <c r="BI84" t="n">
        <v>1.073847</v>
      </c>
      <c r="BJ84" t="n">
        <v>0.765235</v>
      </c>
      <c r="BK84" t="n">
        <v>1.36945</v>
      </c>
      <c r="BL84" t="n">
        <v>1.089739</v>
      </c>
      <c r="BM84" t="n">
        <v>1.057611</v>
      </c>
      <c r="BN84" t="n">
        <v>1.052948</v>
      </c>
    </row>
    <row r="85" spans="1:66">
      <c r="A85" t="n">
        <v>61.264444</v>
      </c>
      <c r="B85" t="n">
        <v>2.552685185185185</v>
      </c>
      <c r="C85" t="n">
        <v>1.097674</v>
      </c>
      <c r="D85" t="n">
        <v>0.986302</v>
      </c>
      <c r="E85" t="n">
        <v>0.805107</v>
      </c>
      <c r="F85" t="n">
        <v>1.257708</v>
      </c>
      <c r="G85" t="n">
        <v>0.235771</v>
      </c>
      <c r="H85" t="n">
        <v>0.649706</v>
      </c>
      <c r="I85" t="n">
        <v>0.384136</v>
      </c>
      <c r="J85" t="n">
        <v>0.534586</v>
      </c>
      <c r="K85" t="n">
        <v>1.007969</v>
      </c>
      <c r="L85" t="n">
        <v>1.306929</v>
      </c>
      <c r="M85" t="n">
        <v>1.286664</v>
      </c>
      <c r="N85" t="n">
        <v>1.246709</v>
      </c>
      <c r="O85" t="n">
        <v>1.006237</v>
      </c>
      <c r="P85" t="n">
        <v>0.994518</v>
      </c>
      <c r="Q85" t="n">
        <v>1.145299</v>
      </c>
      <c r="R85" t="n">
        <v>1.044445</v>
      </c>
      <c r="S85" t="n">
        <v>1.096045</v>
      </c>
      <c r="T85" t="n">
        <v>1.005434</v>
      </c>
      <c r="U85" t="n">
        <v>1.014182</v>
      </c>
      <c r="V85" t="n">
        <v>0.999781</v>
      </c>
      <c r="W85" t="n">
        <v>0.9063870000000001</v>
      </c>
      <c r="X85" t="n">
        <v>1.038858</v>
      </c>
      <c r="Y85" t="n">
        <v>0.896136</v>
      </c>
      <c r="Z85" t="n">
        <v>1.072055</v>
      </c>
      <c r="AA85" t="n">
        <v>-0.067663</v>
      </c>
      <c r="AB85" t="n">
        <v>-0.045784</v>
      </c>
      <c r="AC85" t="n">
        <v>1.100051</v>
      </c>
      <c r="AD85" t="n">
        <v>1.101946</v>
      </c>
      <c r="AE85" t="n">
        <v>1.04409</v>
      </c>
      <c r="AF85" t="n">
        <v>1.092294</v>
      </c>
      <c r="AG85" t="n">
        <v>1.173856</v>
      </c>
      <c r="AH85" t="n">
        <v>1.061062</v>
      </c>
      <c r="AI85" t="n">
        <v>-0.001023</v>
      </c>
      <c r="AJ85" t="n">
        <v>0.797577</v>
      </c>
      <c r="AK85" t="n">
        <v>0.997746</v>
      </c>
      <c r="AL85" t="n">
        <v>1.077826</v>
      </c>
      <c r="AM85" t="n">
        <v>1.045543</v>
      </c>
      <c r="AN85" t="n">
        <v>1.025775</v>
      </c>
      <c r="AO85" t="n">
        <v>1.006464</v>
      </c>
      <c r="AP85" t="n">
        <v>1.070188</v>
      </c>
      <c r="AQ85" t="n">
        <v>0.750862</v>
      </c>
      <c r="AR85" t="n">
        <v>1.198443</v>
      </c>
      <c r="AS85" t="n">
        <v>1.08309</v>
      </c>
      <c r="AT85" t="n">
        <v>1.029467</v>
      </c>
      <c r="AU85" t="n">
        <v>1.055862</v>
      </c>
      <c r="AV85" t="n">
        <v>1.080878</v>
      </c>
      <c r="AW85" t="n">
        <v>1.06034</v>
      </c>
      <c r="AX85" t="n">
        <v>1.117829</v>
      </c>
      <c r="AY85" t="n">
        <v>0.983289</v>
      </c>
      <c r="AZ85" t="n">
        <v>0.97727</v>
      </c>
      <c r="BA85" t="n">
        <v>1.055242</v>
      </c>
      <c r="BB85" t="n">
        <v>0.844193</v>
      </c>
      <c r="BC85" t="n">
        <v>1.151726</v>
      </c>
      <c r="BD85" t="n">
        <v>1.028993</v>
      </c>
      <c r="BE85" t="n">
        <v>1.213222</v>
      </c>
      <c r="BF85" t="n">
        <v>1.178517</v>
      </c>
      <c r="BG85" t="n">
        <v>1.112343</v>
      </c>
      <c r="BH85" t="n">
        <v>1.021243</v>
      </c>
      <c r="BI85" t="n">
        <v>1.081057</v>
      </c>
      <c r="BJ85" t="n">
        <v>0.777562</v>
      </c>
      <c r="BK85" t="n">
        <v>1.379599</v>
      </c>
      <c r="BL85" t="n">
        <v>1.104689</v>
      </c>
      <c r="BM85" t="n">
        <v>1.067438</v>
      </c>
      <c r="BN85" t="n">
        <v>1.057934</v>
      </c>
    </row>
    <row r="86" spans="1:66">
      <c r="A86" t="n">
        <v>62.262778</v>
      </c>
      <c r="B86" t="n">
        <v>2.594282407407408</v>
      </c>
      <c r="C86" t="n">
        <v>1.108186</v>
      </c>
      <c r="D86" t="n">
        <v>1.005559</v>
      </c>
      <c r="E86" t="n">
        <v>0.81209</v>
      </c>
      <c r="F86" t="n">
        <v>1.264653</v>
      </c>
      <c r="G86" t="n">
        <v>0.209694</v>
      </c>
      <c r="H86" t="n">
        <v>0.591719</v>
      </c>
      <c r="I86" t="n">
        <v>0.342982</v>
      </c>
      <c r="J86" t="n">
        <v>0.484405</v>
      </c>
      <c r="K86" t="n">
        <v>1.032783</v>
      </c>
      <c r="L86" t="n">
        <v>1.3374</v>
      </c>
      <c r="M86" t="n">
        <v>1.306013</v>
      </c>
      <c r="N86" t="n">
        <v>1.268671</v>
      </c>
      <c r="O86" t="n">
        <v>1.016261</v>
      </c>
      <c r="P86" t="n">
        <v>1.013006</v>
      </c>
      <c r="Q86" t="n">
        <v>1.164013</v>
      </c>
      <c r="R86" t="n">
        <v>1.059408</v>
      </c>
      <c r="S86" t="n">
        <v>1.10798</v>
      </c>
      <c r="T86" t="n">
        <v>1.017148</v>
      </c>
      <c r="U86" t="n">
        <v>1.025473</v>
      </c>
      <c r="V86" t="n">
        <v>1.017314</v>
      </c>
      <c r="W86" t="n">
        <v>0.920543</v>
      </c>
      <c r="X86" t="n">
        <v>1.045233</v>
      </c>
      <c r="Y86" t="n">
        <v>0.904996</v>
      </c>
      <c r="Z86" t="n">
        <v>1.084448</v>
      </c>
      <c r="AA86" t="n">
        <v>-0.069576</v>
      </c>
      <c r="AB86" t="n">
        <v>-0.047646</v>
      </c>
      <c r="AC86" t="n">
        <v>1.112403</v>
      </c>
      <c r="AD86" t="n">
        <v>1.111535</v>
      </c>
      <c r="AE86" t="n">
        <v>1.059915</v>
      </c>
      <c r="AF86" t="n">
        <v>1.104642</v>
      </c>
      <c r="AG86" t="n">
        <v>1.188617</v>
      </c>
      <c r="AH86" t="n">
        <v>1.069071</v>
      </c>
      <c r="AI86" t="n">
        <v>-0.002149</v>
      </c>
      <c r="AJ86" t="n">
        <v>0.8083360000000001</v>
      </c>
      <c r="AK86" t="n">
        <v>1.009878</v>
      </c>
      <c r="AL86" t="n">
        <v>1.08607</v>
      </c>
      <c r="AM86" t="n">
        <v>1.060743</v>
      </c>
      <c r="AN86" t="n">
        <v>1.039465</v>
      </c>
      <c r="AO86" t="n">
        <v>1.017443</v>
      </c>
      <c r="AP86" t="n">
        <v>1.083195</v>
      </c>
      <c r="AQ86" t="n">
        <v>0.760439</v>
      </c>
      <c r="AR86" t="n">
        <v>1.20994</v>
      </c>
      <c r="AS86" t="n">
        <v>1.092394</v>
      </c>
      <c r="AT86" t="n">
        <v>1.036317</v>
      </c>
      <c r="AU86" t="n">
        <v>1.076887</v>
      </c>
      <c r="AV86" t="n">
        <v>1.099177</v>
      </c>
      <c r="AW86" t="n">
        <v>1.074022</v>
      </c>
      <c r="AX86" t="n">
        <v>1.142303</v>
      </c>
      <c r="AY86" t="n">
        <v>1.000547</v>
      </c>
      <c r="AZ86" t="n">
        <v>0.992011</v>
      </c>
      <c r="BA86" t="n">
        <v>1.065461</v>
      </c>
      <c r="BB86" t="n">
        <v>0.8507749999999999</v>
      </c>
      <c r="BC86" t="n">
        <v>1.163553</v>
      </c>
      <c r="BD86" t="n">
        <v>1.05007</v>
      </c>
      <c r="BE86" t="n">
        <v>1.22911</v>
      </c>
      <c r="BF86" t="n">
        <v>1.202625</v>
      </c>
      <c r="BG86" t="n">
        <v>1.123238</v>
      </c>
      <c r="BH86" t="n">
        <v>1.036167</v>
      </c>
      <c r="BI86" t="n">
        <v>1.094006</v>
      </c>
      <c r="BJ86" t="n">
        <v>0.7791360000000001</v>
      </c>
      <c r="BK86" t="n">
        <v>1.39245</v>
      </c>
      <c r="BL86" t="n">
        <v>1.127381</v>
      </c>
      <c r="BM86" t="n">
        <v>1.07775</v>
      </c>
      <c r="BN86" t="n">
        <v>1.070425</v>
      </c>
    </row>
    <row r="87" spans="1:66">
      <c r="A87" t="n">
        <v>63.259722</v>
      </c>
      <c r="B87" t="n">
        <v>2.635821759259259</v>
      </c>
      <c r="C87" t="n">
        <v>1.120614</v>
      </c>
      <c r="D87" t="n">
        <v>1.014037</v>
      </c>
      <c r="E87" t="n">
        <v>0.8184979999999999</v>
      </c>
      <c r="F87" t="n">
        <v>1.277361</v>
      </c>
      <c r="G87" t="n">
        <v>0.184925</v>
      </c>
      <c r="H87" t="n">
        <v>0.543192</v>
      </c>
      <c r="I87" t="n">
        <v>0.307604</v>
      </c>
      <c r="J87" t="n">
        <v>0.436431</v>
      </c>
      <c r="K87" t="n">
        <v>1.048411</v>
      </c>
      <c r="L87" t="n">
        <v>1.366747</v>
      </c>
      <c r="M87" t="n">
        <v>1.33535</v>
      </c>
      <c r="N87" t="n">
        <v>1.291261</v>
      </c>
      <c r="O87" t="n">
        <v>1.028074</v>
      </c>
      <c r="P87" t="n">
        <v>1.019407</v>
      </c>
      <c r="Q87" t="n">
        <v>1.181518</v>
      </c>
      <c r="R87" t="n">
        <v>1.068249</v>
      </c>
      <c r="S87" t="n">
        <v>1.116074</v>
      </c>
      <c r="T87" t="n">
        <v>1.024132</v>
      </c>
      <c r="U87" t="n">
        <v>1.032562</v>
      </c>
      <c r="V87" t="n">
        <v>1.026312</v>
      </c>
      <c r="W87" t="n">
        <v>0.933646</v>
      </c>
      <c r="X87" t="n">
        <v>1.060857</v>
      </c>
      <c r="Y87" t="n">
        <v>0.913393</v>
      </c>
      <c r="Z87" t="n">
        <v>1.095846</v>
      </c>
      <c r="AA87" t="n">
        <v>-0.06851699999999999</v>
      </c>
      <c r="AB87" t="n">
        <v>-0.047675</v>
      </c>
      <c r="AC87" t="n">
        <v>1.121498</v>
      </c>
      <c r="AD87" t="n">
        <v>1.119048</v>
      </c>
      <c r="AE87" t="n">
        <v>1.073832</v>
      </c>
      <c r="AF87" t="n">
        <v>1.118266</v>
      </c>
      <c r="AG87" t="n">
        <v>1.203813</v>
      </c>
      <c r="AH87" t="n">
        <v>1.077053</v>
      </c>
      <c r="AI87" t="n">
        <v>-0.005048</v>
      </c>
      <c r="AJ87" t="n">
        <v>0.820184</v>
      </c>
      <c r="AK87" t="n">
        <v>1.01795</v>
      </c>
      <c r="AL87" t="n">
        <v>1.097115</v>
      </c>
      <c r="AM87" t="n">
        <v>1.06918</v>
      </c>
      <c r="AN87" t="n">
        <v>1.045309</v>
      </c>
      <c r="AO87" t="n">
        <v>1.023389</v>
      </c>
      <c r="AP87" t="n">
        <v>1.094712</v>
      </c>
      <c r="AQ87" t="n">
        <v>0.771212</v>
      </c>
      <c r="AR87" t="n">
        <v>1.226345</v>
      </c>
      <c r="AS87" t="n">
        <v>1.101872</v>
      </c>
      <c r="AT87" t="n">
        <v>1.041249</v>
      </c>
      <c r="AU87" t="n">
        <v>1.077036</v>
      </c>
      <c r="AV87" t="n">
        <v>1.117178</v>
      </c>
      <c r="AW87" t="n">
        <v>1.094294</v>
      </c>
      <c r="AX87" t="n">
        <v>1.147187</v>
      </c>
      <c r="AY87" t="n">
        <v>1.009923</v>
      </c>
      <c r="AZ87" t="n">
        <v>1.005976</v>
      </c>
      <c r="BA87" t="n">
        <v>1.077519</v>
      </c>
      <c r="BB87" t="n">
        <v>0.860524</v>
      </c>
      <c r="BC87" t="n">
        <v>1.176996</v>
      </c>
      <c r="BD87" t="n">
        <v>1.057089</v>
      </c>
      <c r="BE87" t="n">
        <v>1.236648</v>
      </c>
      <c r="BF87" t="n">
        <v>1.207138</v>
      </c>
      <c r="BG87" t="n">
        <v>1.125957</v>
      </c>
      <c r="BH87" t="n">
        <v>1.05081</v>
      </c>
      <c r="BI87" t="n">
        <v>1.108767</v>
      </c>
      <c r="BJ87" t="n">
        <v>0.791705</v>
      </c>
      <c r="BK87" t="n">
        <v>1.402347</v>
      </c>
      <c r="BL87" t="n">
        <v>1.135042</v>
      </c>
      <c r="BM87" t="n">
        <v>1.089741</v>
      </c>
      <c r="BN87" t="n">
        <v>1.083304</v>
      </c>
    </row>
    <row r="88" spans="1:66">
      <c r="A88" t="n">
        <v>64.256944</v>
      </c>
      <c r="B88" t="n">
        <v>2.677372685185185</v>
      </c>
      <c r="C88" t="n">
        <v>1.137199</v>
      </c>
      <c r="D88" t="n">
        <v>1.030707</v>
      </c>
      <c r="E88" t="n">
        <v>0.826224</v>
      </c>
      <c r="F88" t="n">
        <v>1.292018</v>
      </c>
      <c r="G88" t="n">
        <v>0.162847</v>
      </c>
      <c r="H88" t="n">
        <v>0.494488</v>
      </c>
      <c r="I88" t="n">
        <v>0.269788</v>
      </c>
      <c r="J88" t="n">
        <v>0.391581</v>
      </c>
      <c r="K88" t="n">
        <v>1.06587</v>
      </c>
      <c r="L88" t="n">
        <v>1.401412</v>
      </c>
      <c r="M88" t="n">
        <v>1.364113</v>
      </c>
      <c r="N88" t="n">
        <v>1.320479</v>
      </c>
      <c r="O88" t="n">
        <v>1.041195</v>
      </c>
      <c r="P88" t="n">
        <v>1.034721</v>
      </c>
      <c r="Q88" t="n">
        <v>1.199551</v>
      </c>
      <c r="R88" t="n">
        <v>1.077918</v>
      </c>
      <c r="S88" t="n">
        <v>1.130951</v>
      </c>
      <c r="T88" t="n">
        <v>1.039286</v>
      </c>
      <c r="U88" t="n">
        <v>1.04613</v>
      </c>
      <c r="V88" t="n">
        <v>1.032455</v>
      </c>
      <c r="W88" t="n">
        <v>0.951285</v>
      </c>
      <c r="X88" t="n">
        <v>1.072764</v>
      </c>
      <c r="Y88" t="n">
        <v>0.917515</v>
      </c>
      <c r="Z88" t="n">
        <v>1.107077</v>
      </c>
      <c r="AA88" t="n">
        <v>-0.070248</v>
      </c>
      <c r="AB88" t="n">
        <v>-0.049238</v>
      </c>
      <c r="AC88" t="n">
        <v>1.136306</v>
      </c>
      <c r="AD88" t="n">
        <v>1.132577</v>
      </c>
      <c r="AE88" t="n">
        <v>1.090808</v>
      </c>
      <c r="AF88" t="n">
        <v>1.133234</v>
      </c>
      <c r="AG88" t="n">
        <v>1.214375</v>
      </c>
      <c r="AH88" t="n">
        <v>1.083937</v>
      </c>
      <c r="AI88" t="n">
        <v>-0.006095</v>
      </c>
      <c r="AJ88" t="n">
        <v>0.827037</v>
      </c>
      <c r="AK88" t="n">
        <v>1.026887</v>
      </c>
      <c r="AL88" t="n">
        <v>1.117517</v>
      </c>
      <c r="AM88" t="n">
        <v>1.084362</v>
      </c>
      <c r="AN88" t="n">
        <v>1.058201</v>
      </c>
      <c r="AO88" t="n">
        <v>1.031435</v>
      </c>
      <c r="AP88" t="n">
        <v>1.112925</v>
      </c>
      <c r="AQ88" t="n">
        <v>0.7807539999999999</v>
      </c>
      <c r="AR88" t="n">
        <v>1.238039</v>
      </c>
      <c r="AS88" t="n">
        <v>1.110906</v>
      </c>
      <c r="AT88" t="n">
        <v>1.054402</v>
      </c>
      <c r="AU88" t="n">
        <v>1.102632</v>
      </c>
      <c r="AV88" t="n">
        <v>1.126247</v>
      </c>
      <c r="AW88" t="n">
        <v>1.103655</v>
      </c>
      <c r="AX88" t="n">
        <v>1.158083</v>
      </c>
      <c r="AY88" t="n">
        <v>1.019014</v>
      </c>
      <c r="AZ88" t="n">
        <v>1.01518</v>
      </c>
      <c r="BA88" t="n">
        <v>1.087711</v>
      </c>
      <c r="BB88" t="n">
        <v>0.868243</v>
      </c>
      <c r="BC88" t="n">
        <v>1.191445</v>
      </c>
      <c r="BD88" t="n">
        <v>1.069176</v>
      </c>
      <c r="BE88" t="n">
        <v>1.252648</v>
      </c>
      <c r="BF88" t="n">
        <v>1.227747</v>
      </c>
      <c r="BG88" t="n">
        <v>1.13363</v>
      </c>
      <c r="BH88" t="n">
        <v>1.060998</v>
      </c>
      <c r="BI88" t="n">
        <v>1.115733</v>
      </c>
      <c r="BJ88" t="n">
        <v>0.799629</v>
      </c>
      <c r="BK88" t="n">
        <v>1.418551</v>
      </c>
      <c r="BL88" t="n">
        <v>1.153684</v>
      </c>
      <c r="BM88" t="n">
        <v>1.099319</v>
      </c>
      <c r="BN88" t="n">
        <v>1.093574</v>
      </c>
    </row>
    <row r="89" spans="1:66">
      <c r="A89" t="n">
        <v>65.255278</v>
      </c>
      <c r="B89" t="n">
        <v>2.718969907407407</v>
      </c>
      <c r="C89" t="n">
        <v>1.148365</v>
      </c>
      <c r="D89" t="n">
        <v>1.043469</v>
      </c>
      <c r="E89" t="n">
        <v>0.828485</v>
      </c>
      <c r="F89" t="n">
        <v>1.303524</v>
      </c>
      <c r="G89" t="n">
        <v>0.142993</v>
      </c>
      <c r="H89" t="n">
        <v>0.451132</v>
      </c>
      <c r="I89" t="n">
        <v>0.236802</v>
      </c>
      <c r="J89" t="n">
        <v>0.350969</v>
      </c>
      <c r="K89" t="n">
        <v>1.090485</v>
      </c>
      <c r="L89" t="n">
        <v>1.427587</v>
      </c>
      <c r="M89" t="n">
        <v>1.401847</v>
      </c>
      <c r="N89" t="n">
        <v>1.349043</v>
      </c>
      <c r="O89" t="n">
        <v>1.052125</v>
      </c>
      <c r="P89" t="n">
        <v>1.042112</v>
      </c>
      <c r="Q89" t="n">
        <v>1.208384</v>
      </c>
      <c r="R89" t="n">
        <v>1.086491</v>
      </c>
      <c r="S89" t="n">
        <v>1.136835</v>
      </c>
      <c r="T89" t="n">
        <v>1.045946</v>
      </c>
      <c r="U89" t="n">
        <v>1.059097</v>
      </c>
      <c r="V89" t="n">
        <v>1.038396</v>
      </c>
      <c r="W89" t="n">
        <v>0.959396</v>
      </c>
      <c r="X89" t="n">
        <v>1.076283</v>
      </c>
      <c r="Y89" t="n">
        <v>0.93376</v>
      </c>
      <c r="Z89" t="n">
        <v>1.115485</v>
      </c>
      <c r="AA89" t="n">
        <v>-0.073043</v>
      </c>
      <c r="AB89" t="n">
        <v>-0.049367</v>
      </c>
      <c r="AC89" t="n">
        <v>1.147854</v>
      </c>
      <c r="AD89" t="n">
        <v>1.14618</v>
      </c>
      <c r="AE89" t="n">
        <v>1.101073</v>
      </c>
      <c r="AF89" t="n">
        <v>1.139719</v>
      </c>
      <c r="AG89" t="n">
        <v>1.223497</v>
      </c>
      <c r="AH89" t="n">
        <v>1.097253</v>
      </c>
      <c r="AI89" t="n">
        <v>-0.006412</v>
      </c>
      <c r="AJ89" t="n">
        <v>0.83499</v>
      </c>
      <c r="AK89" t="n">
        <v>1.027135</v>
      </c>
      <c r="AL89" t="n">
        <v>1.130236</v>
      </c>
      <c r="AM89" t="n">
        <v>1.094979</v>
      </c>
      <c r="AN89" t="n">
        <v>1.064637</v>
      </c>
      <c r="AO89" t="n">
        <v>1.050906</v>
      </c>
      <c r="AP89" t="n">
        <v>1.119154</v>
      </c>
      <c r="AQ89" t="n">
        <v>0.790404</v>
      </c>
      <c r="AR89" t="n">
        <v>1.245725</v>
      </c>
      <c r="AS89" t="n">
        <v>1.112604</v>
      </c>
      <c r="AT89" t="n">
        <v>1.067543</v>
      </c>
      <c r="AU89" t="n">
        <v>1.112394</v>
      </c>
      <c r="AV89" t="n">
        <v>1.143119</v>
      </c>
      <c r="AW89" t="n">
        <v>1.108721</v>
      </c>
      <c r="AX89" t="n">
        <v>1.169832</v>
      </c>
      <c r="AY89" t="n">
        <v>1.020782</v>
      </c>
      <c r="AZ89" t="n">
        <v>1.031121</v>
      </c>
      <c r="BA89" t="n">
        <v>1.095615</v>
      </c>
      <c r="BB89" t="n">
        <v>0.872238</v>
      </c>
      <c r="BC89" t="n">
        <v>1.204766</v>
      </c>
      <c r="BD89" t="n">
        <v>1.086529</v>
      </c>
      <c r="BE89" t="n">
        <v>1.263365</v>
      </c>
      <c r="BF89" t="n">
        <v>1.244242</v>
      </c>
      <c r="BG89" t="n">
        <v>1.14724</v>
      </c>
      <c r="BH89" t="n">
        <v>1.063003</v>
      </c>
      <c r="BI89" t="n">
        <v>1.135017</v>
      </c>
      <c r="BJ89" t="n">
        <v>0.80891</v>
      </c>
      <c r="BK89" t="n">
        <v>1.42947</v>
      </c>
      <c r="BL89" t="n">
        <v>1.158703</v>
      </c>
      <c r="BM89" t="n">
        <v>1.105421</v>
      </c>
      <c r="BN89" t="n">
        <v>1.103131</v>
      </c>
    </row>
    <row r="90" spans="1:66">
      <c r="A90" t="n">
        <v>66.25444400000001</v>
      </c>
      <c r="B90" t="n">
        <v>2.760601851851852</v>
      </c>
      <c r="C90" t="n">
        <v>1.147933</v>
      </c>
      <c r="D90" t="n">
        <v>1.05191</v>
      </c>
      <c r="E90" t="n">
        <v>0.838444</v>
      </c>
      <c r="F90" t="n">
        <v>1.317978</v>
      </c>
      <c r="G90" t="n">
        <v>0.124179</v>
      </c>
      <c r="H90" t="n">
        <v>0.411255</v>
      </c>
      <c r="I90" t="n">
        <v>0.208894</v>
      </c>
      <c r="J90" t="n">
        <v>0.314811</v>
      </c>
      <c r="K90" t="n">
        <v>1.103292</v>
      </c>
      <c r="L90" t="n">
        <v>1.451926</v>
      </c>
      <c r="M90" t="n">
        <v>1.429382</v>
      </c>
      <c r="N90" t="n">
        <v>1.372116</v>
      </c>
      <c r="O90" t="n">
        <v>1.062678</v>
      </c>
      <c r="P90" t="n">
        <v>1.056851</v>
      </c>
      <c r="Q90" t="n">
        <v>1.226402</v>
      </c>
      <c r="R90" t="n">
        <v>1.100965</v>
      </c>
      <c r="S90" t="n">
        <v>1.144306</v>
      </c>
      <c r="T90" t="n">
        <v>1.056289</v>
      </c>
      <c r="U90" t="n">
        <v>1.071375</v>
      </c>
      <c r="V90" t="n">
        <v>1.05039</v>
      </c>
      <c r="W90" t="n">
        <v>0.962978</v>
      </c>
      <c r="X90" t="n">
        <v>1.088669</v>
      </c>
      <c r="Y90" t="n">
        <v>0.948688</v>
      </c>
      <c r="Z90" t="n">
        <v>1.126016</v>
      </c>
      <c r="AA90" t="n">
        <v>-0.075359</v>
      </c>
      <c r="AB90" t="n">
        <v>-0.050188</v>
      </c>
      <c r="AC90" t="n">
        <v>1.156361</v>
      </c>
      <c r="AD90" t="n">
        <v>1.159582</v>
      </c>
      <c r="AE90" t="n">
        <v>1.111449</v>
      </c>
      <c r="AF90" t="n">
        <v>1.149696</v>
      </c>
      <c r="AG90" t="n">
        <v>1.239486</v>
      </c>
      <c r="AH90" t="n">
        <v>1.098053</v>
      </c>
      <c r="AI90" t="n">
        <v>-0.006223</v>
      </c>
      <c r="AJ90" t="n">
        <v>0.855473</v>
      </c>
      <c r="AK90" t="n">
        <v>1.038912</v>
      </c>
      <c r="AL90" t="n">
        <v>1.145238</v>
      </c>
      <c r="AM90" t="n">
        <v>1.104689</v>
      </c>
      <c r="AN90" t="n">
        <v>1.074642</v>
      </c>
      <c r="AO90" t="n">
        <v>1.063408</v>
      </c>
      <c r="AP90" t="n">
        <v>1.134847</v>
      </c>
      <c r="AQ90" t="n">
        <v>0.792913</v>
      </c>
      <c r="AR90" t="n">
        <v>1.251697</v>
      </c>
      <c r="AS90" t="n">
        <v>1.129172</v>
      </c>
      <c r="AT90" t="n">
        <v>1.077497</v>
      </c>
      <c r="AU90" t="n">
        <v>1.124876</v>
      </c>
      <c r="AV90" t="n">
        <v>1.159862</v>
      </c>
      <c r="AW90" t="n">
        <v>1.121276</v>
      </c>
      <c r="AX90" t="n">
        <v>1.179974</v>
      </c>
      <c r="AY90" t="n">
        <v>1.033584</v>
      </c>
      <c r="AZ90" t="n">
        <v>1.043334</v>
      </c>
      <c r="BA90" t="n">
        <v>1.100671</v>
      </c>
      <c r="BB90" t="n">
        <v>0.875696</v>
      </c>
      <c r="BC90" t="n">
        <v>1.211703</v>
      </c>
      <c r="BD90" t="n">
        <v>1.102776</v>
      </c>
      <c r="BE90" t="n">
        <v>1.274929</v>
      </c>
      <c r="BF90" t="n">
        <v>1.25229</v>
      </c>
      <c r="BG90" t="n">
        <v>1.160027</v>
      </c>
      <c r="BH90" t="n">
        <v>1.074046</v>
      </c>
      <c r="BI90" t="n">
        <v>1.150056</v>
      </c>
      <c r="BJ90" t="n">
        <v>0.8155790000000001</v>
      </c>
      <c r="BK90" t="n">
        <v>1.439849</v>
      </c>
      <c r="BL90" t="n">
        <v>1.175188</v>
      </c>
      <c r="BM90" t="n">
        <v>1.119051</v>
      </c>
      <c r="BN90" t="n">
        <v>1.12229</v>
      </c>
    </row>
    <row r="91" spans="1:66">
      <c r="A91" t="n">
        <v>67.25277800000001</v>
      </c>
      <c r="B91" t="n">
        <v>2.802199074074074</v>
      </c>
      <c r="C91" t="n">
        <v>1.163727</v>
      </c>
      <c r="D91" t="n">
        <v>1.064515</v>
      </c>
      <c r="E91" t="n">
        <v>0.846336</v>
      </c>
      <c r="F91" t="n">
        <v>1.330667</v>
      </c>
      <c r="G91" t="n">
        <v>0.105183</v>
      </c>
      <c r="H91" t="n">
        <v>0.370042</v>
      </c>
      <c r="I91" t="n">
        <v>0.180789</v>
      </c>
      <c r="J91" t="n">
        <v>0.276956</v>
      </c>
      <c r="K91" t="n">
        <v>1.117707</v>
      </c>
      <c r="L91" t="n">
        <v>1.469421</v>
      </c>
      <c r="M91" t="n">
        <v>1.455234</v>
      </c>
      <c r="N91" t="n">
        <v>1.406979</v>
      </c>
      <c r="O91" t="n">
        <v>1.068022</v>
      </c>
      <c r="P91" t="n">
        <v>1.067217</v>
      </c>
      <c r="Q91" t="n">
        <v>1.234456</v>
      </c>
      <c r="R91" t="n">
        <v>1.117248</v>
      </c>
      <c r="S91" t="n">
        <v>1.160515</v>
      </c>
      <c r="T91" t="n">
        <v>1.067595</v>
      </c>
      <c r="U91" t="n">
        <v>1.078905</v>
      </c>
      <c r="V91" t="n">
        <v>1.061002</v>
      </c>
      <c r="W91" t="n">
        <v>0.970357</v>
      </c>
      <c r="X91" t="n">
        <v>1.099322</v>
      </c>
      <c r="Y91" t="n">
        <v>0.9527369999999999</v>
      </c>
      <c r="Z91" t="n">
        <v>1.138821</v>
      </c>
      <c r="AA91" t="n">
        <v>-0.07492600000000001</v>
      </c>
      <c r="AB91" t="n">
        <v>-0.052742</v>
      </c>
      <c r="AC91" t="n">
        <v>1.176291</v>
      </c>
      <c r="AD91" t="n">
        <v>1.170505</v>
      </c>
      <c r="AE91" t="n">
        <v>1.124453</v>
      </c>
      <c r="AF91" t="n">
        <v>1.154434</v>
      </c>
      <c r="AG91" t="n">
        <v>1.253628</v>
      </c>
      <c r="AH91" t="n">
        <v>1.104354</v>
      </c>
      <c r="AI91" t="n">
        <v>-0.009256</v>
      </c>
      <c r="AJ91" t="n">
        <v>0.862441</v>
      </c>
      <c r="AK91" t="n">
        <v>1.050524</v>
      </c>
      <c r="AL91" t="n">
        <v>1.156598</v>
      </c>
      <c r="AM91" t="n">
        <v>1.108673</v>
      </c>
      <c r="AN91" t="n">
        <v>1.093495</v>
      </c>
      <c r="AO91" t="n">
        <v>1.070904</v>
      </c>
      <c r="AP91" t="n">
        <v>1.142857</v>
      </c>
      <c r="AQ91" t="n">
        <v>0.806989</v>
      </c>
      <c r="AR91" t="n">
        <v>1.268103</v>
      </c>
      <c r="AS91" t="n">
        <v>1.144361</v>
      </c>
      <c r="AT91" t="n">
        <v>1.088231</v>
      </c>
      <c r="AU91" t="n">
        <v>1.13309</v>
      </c>
      <c r="AV91" t="n">
        <v>1.169406</v>
      </c>
      <c r="AW91" t="n">
        <v>1.13525</v>
      </c>
      <c r="AX91" t="n">
        <v>1.192699</v>
      </c>
      <c r="AY91" t="n">
        <v>1.039505</v>
      </c>
      <c r="AZ91" t="n">
        <v>1.053414</v>
      </c>
      <c r="BA91" t="n">
        <v>1.101089</v>
      </c>
      <c r="BB91" t="n">
        <v>0.888397</v>
      </c>
      <c r="BC91" t="n">
        <v>1.228768</v>
      </c>
      <c r="BD91" t="n">
        <v>1.113678</v>
      </c>
      <c r="BE91" t="n">
        <v>1.295865</v>
      </c>
      <c r="BF91" t="n">
        <v>1.276091</v>
      </c>
      <c r="BG91" t="n">
        <v>1.169665</v>
      </c>
      <c r="BH91" t="n">
        <v>1.085889</v>
      </c>
      <c r="BI91" t="n">
        <v>1.156709</v>
      </c>
      <c r="BJ91" t="n">
        <v>0.818423</v>
      </c>
      <c r="BK91" t="n">
        <v>1.461075</v>
      </c>
      <c r="BL91" t="n">
        <v>1.193237</v>
      </c>
      <c r="BM91" t="n">
        <v>1.131643</v>
      </c>
      <c r="BN91" t="n">
        <v>1.135677</v>
      </c>
    </row>
    <row r="92" spans="1:66">
      <c r="A92" t="n">
        <v>68.25194399999999</v>
      </c>
      <c r="B92" t="n">
        <v>2.843831018518518</v>
      </c>
      <c r="C92" t="n">
        <v>1.1854</v>
      </c>
      <c r="D92" t="n">
        <v>1.066997</v>
      </c>
      <c r="E92" t="n">
        <v>0.850669</v>
      </c>
      <c r="F92" t="n">
        <v>1.340398</v>
      </c>
      <c r="G92" t="n">
        <v>0.089781</v>
      </c>
      <c r="H92" t="n">
        <v>0.336274</v>
      </c>
      <c r="I92" t="n">
        <v>0.156531</v>
      </c>
      <c r="J92" t="n">
        <v>0.2474</v>
      </c>
      <c r="K92" t="n">
        <v>1.13888</v>
      </c>
      <c r="L92" t="n">
        <v>1.488917</v>
      </c>
      <c r="M92" t="n">
        <v>1.482562</v>
      </c>
      <c r="N92" t="n">
        <v>1.433055</v>
      </c>
      <c r="O92" t="n">
        <v>1.076277</v>
      </c>
      <c r="P92" t="n">
        <v>1.066849</v>
      </c>
      <c r="Q92" t="n">
        <v>1.248221</v>
      </c>
      <c r="R92" t="n">
        <v>1.12661</v>
      </c>
      <c r="S92" t="n">
        <v>1.165994</v>
      </c>
      <c r="T92" t="n">
        <v>1.076583</v>
      </c>
      <c r="U92" t="n">
        <v>1.090479</v>
      </c>
      <c r="V92" t="n">
        <v>1.072299</v>
      </c>
      <c r="W92" t="n">
        <v>0.979306</v>
      </c>
      <c r="X92" t="n">
        <v>1.110162</v>
      </c>
      <c r="Y92" t="n">
        <v>0.955339</v>
      </c>
      <c r="Z92" t="n">
        <v>1.141147</v>
      </c>
      <c r="AA92" t="n">
        <v>-0.074887</v>
      </c>
      <c r="AB92" t="n">
        <v>-0.054877</v>
      </c>
      <c r="AC92" t="n">
        <v>1.184006</v>
      </c>
      <c r="AD92" t="n">
        <v>1.167751</v>
      </c>
      <c r="AE92" t="n">
        <v>1.131981</v>
      </c>
      <c r="AF92" t="n">
        <v>1.169823</v>
      </c>
      <c r="AG92" t="n">
        <v>1.271263</v>
      </c>
      <c r="AH92" t="n">
        <v>1.103285</v>
      </c>
      <c r="AI92" t="n">
        <v>-0.009056</v>
      </c>
      <c r="AJ92" t="n">
        <v>0.868347</v>
      </c>
      <c r="AK92" t="n">
        <v>1.061418</v>
      </c>
      <c r="AL92" t="n">
        <v>1.169815</v>
      </c>
      <c r="AM92" t="n">
        <v>1.115648</v>
      </c>
      <c r="AN92" t="n">
        <v>1.114445</v>
      </c>
      <c r="AO92" t="n">
        <v>1.074819</v>
      </c>
      <c r="AP92" t="n">
        <v>1.155614</v>
      </c>
      <c r="AQ92" t="n">
        <v>0.812104</v>
      </c>
      <c r="AR92" t="n">
        <v>1.283263</v>
      </c>
      <c r="AS92" t="n">
        <v>1.153405</v>
      </c>
      <c r="AT92" t="n">
        <v>1.098483</v>
      </c>
      <c r="AU92" t="n">
        <v>1.141952</v>
      </c>
      <c r="AV92" t="n">
        <v>1.178093</v>
      </c>
      <c r="AW92" t="n">
        <v>1.155977</v>
      </c>
      <c r="AX92" t="n">
        <v>1.206023</v>
      </c>
      <c r="AY92" t="n">
        <v>1.050428</v>
      </c>
      <c r="AZ92" t="n">
        <v>1.058558</v>
      </c>
      <c r="BA92" t="n">
        <v>1.109369</v>
      </c>
      <c r="BB92" t="n">
        <v>0.893325</v>
      </c>
      <c r="BC92" t="n">
        <v>1.247153</v>
      </c>
      <c r="BD92" t="n">
        <v>1.123335</v>
      </c>
      <c r="BE92" t="n">
        <v>1.31035</v>
      </c>
      <c r="BF92" t="n">
        <v>1.283587</v>
      </c>
      <c r="BG92" t="n">
        <v>1.176996</v>
      </c>
      <c r="BH92" t="n">
        <v>1.090031</v>
      </c>
      <c r="BI92" t="n">
        <v>1.165673</v>
      </c>
      <c r="BJ92" t="n">
        <v>0.825</v>
      </c>
      <c r="BK92" t="n">
        <v>1.475021</v>
      </c>
      <c r="BL92" t="n">
        <v>1.204189</v>
      </c>
      <c r="BM92" t="n">
        <v>1.144898</v>
      </c>
      <c r="BN92" t="n">
        <v>1.145307</v>
      </c>
    </row>
    <row r="93" spans="1:66">
      <c r="A93" t="n">
        <v>69.250833</v>
      </c>
      <c r="B93" t="n">
        <v>2.885451388888889</v>
      </c>
      <c r="C93" t="n">
        <v>1.196805</v>
      </c>
      <c r="D93" t="n">
        <v>1.086256</v>
      </c>
      <c r="E93" t="n">
        <v>0.8523309999999999</v>
      </c>
      <c r="F93" t="n">
        <v>1.351559</v>
      </c>
      <c r="G93" t="n">
        <v>0.074124</v>
      </c>
      <c r="H93" t="n">
        <v>0.298987</v>
      </c>
      <c r="I93" t="n">
        <v>0.134397</v>
      </c>
      <c r="J93" t="n">
        <v>0.219303</v>
      </c>
      <c r="K93" t="n">
        <v>1.161787</v>
      </c>
      <c r="L93" t="n">
        <v>1.521263</v>
      </c>
      <c r="M93" t="n">
        <v>1.520344</v>
      </c>
      <c r="N93" t="n">
        <v>1.455375</v>
      </c>
      <c r="O93" t="n">
        <v>1.086625</v>
      </c>
      <c r="P93" t="n">
        <v>1.075424</v>
      </c>
      <c r="Q93" t="n">
        <v>1.257488</v>
      </c>
      <c r="R93" t="n">
        <v>1.139248</v>
      </c>
      <c r="S93" t="n">
        <v>1.172719</v>
      </c>
      <c r="T93" t="n">
        <v>1.083942</v>
      </c>
      <c r="U93" t="n">
        <v>1.102958</v>
      </c>
      <c r="V93" t="n">
        <v>1.074427</v>
      </c>
      <c r="W93" t="n">
        <v>0.996961</v>
      </c>
      <c r="X93" t="n">
        <v>1.125331</v>
      </c>
      <c r="Y93" t="n">
        <v>0.972815</v>
      </c>
      <c r="Z93" t="n">
        <v>1.153398</v>
      </c>
      <c r="AA93" t="n">
        <v>-0.076962</v>
      </c>
      <c r="AB93" t="n">
        <v>-0.053926</v>
      </c>
      <c r="AC93" t="n">
        <v>1.197313</v>
      </c>
      <c r="AD93" t="n">
        <v>1.17605</v>
      </c>
      <c r="AE93" t="n">
        <v>1.143567</v>
      </c>
      <c r="AF93" t="n">
        <v>1.188301</v>
      </c>
      <c r="AG93" t="n">
        <v>1.282611</v>
      </c>
      <c r="AH93" t="n">
        <v>1.106437</v>
      </c>
      <c r="AI93" t="n">
        <v>-0.009403</v>
      </c>
      <c r="AJ93" t="n">
        <v>0.870071</v>
      </c>
      <c r="AK93" t="n">
        <v>1.061483</v>
      </c>
      <c r="AL93" t="n">
        <v>1.18233</v>
      </c>
      <c r="AM93" t="n">
        <v>1.136312</v>
      </c>
      <c r="AN93" t="n">
        <v>1.117712</v>
      </c>
      <c r="AO93" t="n">
        <v>1.087759</v>
      </c>
      <c r="AP93" t="n">
        <v>1.169905</v>
      </c>
      <c r="AQ93" t="n">
        <v>0.821818</v>
      </c>
      <c r="AR93" t="n">
        <v>1.288254</v>
      </c>
      <c r="AS93" t="n">
        <v>1.161856</v>
      </c>
      <c r="AT93" t="n">
        <v>1.108916</v>
      </c>
      <c r="AU93" t="n">
        <v>1.156137</v>
      </c>
      <c r="AV93" t="n">
        <v>1.192104</v>
      </c>
      <c r="AW93" t="n">
        <v>1.164013</v>
      </c>
      <c r="AX93" t="n">
        <v>1.230181</v>
      </c>
      <c r="AY93" t="n">
        <v>1.058393</v>
      </c>
      <c r="AZ93" t="n">
        <v>1.069142</v>
      </c>
      <c r="BA93" t="n">
        <v>1.116936</v>
      </c>
      <c r="BB93" t="n">
        <v>0.901131</v>
      </c>
      <c r="BC93" t="n">
        <v>1.253666</v>
      </c>
      <c r="BD93" t="n">
        <v>1.137566</v>
      </c>
      <c r="BE93" t="n">
        <v>1.328177</v>
      </c>
      <c r="BF93" t="n">
        <v>1.291785</v>
      </c>
      <c r="BG93" t="n">
        <v>1.184262</v>
      </c>
      <c r="BH93" t="n">
        <v>1.101624</v>
      </c>
      <c r="BI93" t="n">
        <v>1.178421</v>
      </c>
      <c r="BJ93" t="n">
        <v>0.832956</v>
      </c>
      <c r="BK93" t="n">
        <v>1.487343</v>
      </c>
      <c r="BL93" t="n">
        <v>1.215724</v>
      </c>
      <c r="BM93" t="n">
        <v>1.152559</v>
      </c>
      <c r="BN93" t="n">
        <v>1.161036</v>
      </c>
    </row>
    <row r="94" spans="1:66">
      <c r="A94" t="n">
        <v>70.249167</v>
      </c>
      <c r="B94" t="n">
        <v>2.927048611111111</v>
      </c>
      <c r="C94" t="n">
        <v>1.202085</v>
      </c>
      <c r="D94" t="n">
        <v>1.092537</v>
      </c>
      <c r="E94" t="n">
        <v>0.859367</v>
      </c>
      <c r="F94" t="n">
        <v>1.366473</v>
      </c>
      <c r="G94" t="n">
        <v>0.059582</v>
      </c>
      <c r="H94" t="n">
        <v>0.271743</v>
      </c>
      <c r="I94" t="n">
        <v>0.114191</v>
      </c>
      <c r="J94" t="n">
        <v>0.190762</v>
      </c>
      <c r="K94" t="n">
        <v>1.184946</v>
      </c>
      <c r="L94" t="n">
        <v>1.547501</v>
      </c>
      <c r="M94" t="n">
        <v>1.54533</v>
      </c>
      <c r="N94" t="n">
        <v>1.481105</v>
      </c>
      <c r="O94" t="n">
        <v>1.090799</v>
      </c>
      <c r="P94" t="n">
        <v>1.081903</v>
      </c>
      <c r="Q94" t="n">
        <v>1.266131</v>
      </c>
      <c r="R94" t="n">
        <v>1.145123</v>
      </c>
      <c r="S94" t="n">
        <v>1.17681</v>
      </c>
      <c r="T94" t="n">
        <v>1.093343</v>
      </c>
      <c r="U94" t="n">
        <v>1.111345</v>
      </c>
      <c r="V94" t="n">
        <v>1.082469</v>
      </c>
      <c r="W94" t="n">
        <v>1.001221</v>
      </c>
      <c r="X94" t="n">
        <v>1.136569</v>
      </c>
      <c r="Y94" t="n">
        <v>0.977067</v>
      </c>
      <c r="Z94" t="n">
        <v>1.164597</v>
      </c>
      <c r="AA94" t="n">
        <v>-0.07834099999999999</v>
      </c>
      <c r="AB94" t="n">
        <v>-0.055019</v>
      </c>
      <c r="AC94" t="n">
        <v>1.204181</v>
      </c>
      <c r="AD94" t="n">
        <v>1.197385</v>
      </c>
      <c r="AE94" t="n">
        <v>1.149416</v>
      </c>
      <c r="AF94" t="n">
        <v>1.201417</v>
      </c>
      <c r="AG94" t="n">
        <v>1.293866</v>
      </c>
      <c r="AH94" t="n">
        <v>1.107672</v>
      </c>
      <c r="AI94" t="n">
        <v>-0.009062000000000001</v>
      </c>
      <c r="AJ94" t="n">
        <v>0.883752</v>
      </c>
      <c r="AK94" t="n">
        <v>1.085213</v>
      </c>
      <c r="AL94" t="n">
        <v>1.187351</v>
      </c>
      <c r="AM94" t="n">
        <v>1.138782</v>
      </c>
      <c r="AN94" t="n">
        <v>1.126438</v>
      </c>
      <c r="AO94" t="n">
        <v>1.095391</v>
      </c>
      <c r="AP94" t="n">
        <v>1.180103</v>
      </c>
      <c r="AQ94" t="n">
        <v>0.831349</v>
      </c>
      <c r="AR94" t="n">
        <v>1.302581</v>
      </c>
      <c r="AS94" t="n">
        <v>1.162919</v>
      </c>
      <c r="AT94" t="n">
        <v>1.119794</v>
      </c>
      <c r="AU94" t="n">
        <v>1.162896</v>
      </c>
      <c r="AV94" t="n">
        <v>1.208076</v>
      </c>
      <c r="AW94" t="n">
        <v>1.176708</v>
      </c>
      <c r="AX94" t="n">
        <v>1.244304</v>
      </c>
      <c r="AY94" t="n">
        <v>1.069272</v>
      </c>
      <c r="AZ94" t="n">
        <v>1.077561</v>
      </c>
      <c r="BA94" t="n">
        <v>1.124754</v>
      </c>
      <c r="BB94" t="n">
        <v>0.911996</v>
      </c>
      <c r="BC94" t="n">
        <v>1.26715</v>
      </c>
      <c r="BD94" t="n">
        <v>1.146889</v>
      </c>
      <c r="BE94" t="n">
        <v>1.336532</v>
      </c>
      <c r="BF94" t="n">
        <v>1.300724</v>
      </c>
      <c r="BG94" t="n">
        <v>1.194178</v>
      </c>
      <c r="BH94" t="n">
        <v>1.111027</v>
      </c>
      <c r="BI94" t="n">
        <v>1.187306</v>
      </c>
      <c r="BJ94" t="n">
        <v>0.841552</v>
      </c>
      <c r="BK94" t="n">
        <v>1.504152</v>
      </c>
      <c r="BL94" t="n">
        <v>1.229062</v>
      </c>
      <c r="BM94" t="n">
        <v>1.159495</v>
      </c>
      <c r="BN94" t="n">
        <v>1.167878</v>
      </c>
    </row>
    <row r="95" spans="1:66">
      <c r="A95" t="n">
        <v>71.247778</v>
      </c>
      <c r="B95" t="n">
        <v>2.968657407407408</v>
      </c>
      <c r="C95" t="n">
        <v>1.220286</v>
      </c>
      <c r="D95" t="n">
        <v>1.105429</v>
      </c>
      <c r="E95" t="n">
        <v>0.873811</v>
      </c>
      <c r="F95" t="n">
        <v>1.375059</v>
      </c>
      <c r="G95" t="n">
        <v>0.04897</v>
      </c>
      <c r="H95" t="n">
        <v>0.242445</v>
      </c>
      <c r="I95" t="n">
        <v>0.093709</v>
      </c>
      <c r="J95" t="n">
        <v>0.165659</v>
      </c>
      <c r="K95" t="n">
        <v>1.210678</v>
      </c>
      <c r="L95" t="n">
        <v>1.585203</v>
      </c>
      <c r="M95" t="n">
        <v>1.577542</v>
      </c>
      <c r="N95" t="n">
        <v>1.50824</v>
      </c>
      <c r="O95" t="n">
        <v>1.100424</v>
      </c>
      <c r="P95" t="n">
        <v>1.08834</v>
      </c>
      <c r="Q95" t="n">
        <v>1.287859</v>
      </c>
      <c r="R95" t="n">
        <v>1.155828</v>
      </c>
      <c r="S95" t="n">
        <v>1.183121</v>
      </c>
      <c r="T95" t="n">
        <v>1.101563</v>
      </c>
      <c r="U95" t="n">
        <v>1.111851</v>
      </c>
      <c r="V95" t="n">
        <v>1.084728</v>
      </c>
      <c r="W95" t="n">
        <v>1.013559</v>
      </c>
      <c r="X95" t="n">
        <v>1.143336</v>
      </c>
      <c r="Y95" t="n">
        <v>0.990906</v>
      </c>
      <c r="Z95" t="n">
        <v>1.168553</v>
      </c>
      <c r="AA95" t="n">
        <v>-0.07896400000000001</v>
      </c>
      <c r="AB95" t="n">
        <v>-0.059335</v>
      </c>
      <c r="AC95" t="n">
        <v>1.222521</v>
      </c>
      <c r="AD95" t="n">
        <v>1.210368</v>
      </c>
      <c r="AE95" t="n">
        <v>1.160429</v>
      </c>
      <c r="AF95" t="n">
        <v>1.217293</v>
      </c>
      <c r="AG95" t="n">
        <v>1.307387</v>
      </c>
      <c r="AH95" t="n">
        <v>1.109017</v>
      </c>
      <c r="AI95" t="n">
        <v>-0.011517</v>
      </c>
      <c r="AJ95" t="n">
        <v>0.88546</v>
      </c>
      <c r="AK95" t="n">
        <v>1.097505</v>
      </c>
      <c r="AL95" t="n">
        <v>1.193153</v>
      </c>
      <c r="AM95" t="n">
        <v>1.140491</v>
      </c>
      <c r="AN95" t="n">
        <v>1.138961</v>
      </c>
      <c r="AO95" t="n">
        <v>1.105721</v>
      </c>
      <c r="AP95" t="n">
        <v>1.192497</v>
      </c>
      <c r="AQ95" t="n">
        <v>0.83788</v>
      </c>
      <c r="AR95" t="n">
        <v>1.317272</v>
      </c>
      <c r="AS95" t="n">
        <v>1.179137</v>
      </c>
      <c r="AT95" t="n">
        <v>1.143105</v>
      </c>
      <c r="AU95" t="n">
        <v>1.173598</v>
      </c>
      <c r="AV95" t="n">
        <v>1.226524</v>
      </c>
      <c r="AW95" t="n">
        <v>1.193638</v>
      </c>
      <c r="AX95" t="n">
        <v>1.255838</v>
      </c>
      <c r="AY95" t="n">
        <v>1.074492</v>
      </c>
      <c r="AZ95" t="n">
        <v>1.081662</v>
      </c>
      <c r="BA95" t="n">
        <v>1.139714</v>
      </c>
      <c r="BB95" t="n">
        <v>0.923828</v>
      </c>
      <c r="BC95" t="n">
        <v>1.294448</v>
      </c>
      <c r="BD95" t="n">
        <v>1.15402</v>
      </c>
      <c r="BE95" t="n">
        <v>1.350242</v>
      </c>
      <c r="BF95" t="n">
        <v>1.312287</v>
      </c>
      <c r="BG95" t="n">
        <v>1.204146</v>
      </c>
      <c r="BH95" t="n">
        <v>1.126859</v>
      </c>
      <c r="BI95" t="n">
        <v>1.192831</v>
      </c>
      <c r="BJ95" t="n">
        <v>0.845225</v>
      </c>
      <c r="BK95" t="n">
        <v>1.510932</v>
      </c>
      <c r="BL95" t="n">
        <v>1.245759</v>
      </c>
      <c r="BM95" t="n">
        <v>1.167779</v>
      </c>
      <c r="BN95" t="n">
        <v>1.179276</v>
      </c>
    </row>
    <row r="96" spans="1:66">
      <c r="A96" t="n">
        <v>72.24555599999999</v>
      </c>
      <c r="B96" t="n">
        <v>3.010231481481481</v>
      </c>
      <c r="C96" t="n">
        <v>1.232645</v>
      </c>
      <c r="D96" t="n">
        <v>1.120303</v>
      </c>
      <c r="E96" t="n">
        <v>0.8736660000000001</v>
      </c>
      <c r="F96" t="n">
        <v>1.389925</v>
      </c>
      <c r="G96" t="n">
        <v>0.036994</v>
      </c>
      <c r="H96" t="n">
        <v>0.217834</v>
      </c>
      <c r="I96" t="n">
        <v>0.076517</v>
      </c>
      <c r="J96" t="n">
        <v>0.144623</v>
      </c>
      <c r="K96" t="n">
        <v>1.229815</v>
      </c>
      <c r="L96" t="n">
        <v>1.605088</v>
      </c>
      <c r="M96" t="n">
        <v>1.601255</v>
      </c>
      <c r="N96" t="n">
        <v>1.536983</v>
      </c>
      <c r="O96" t="n">
        <v>1.118295</v>
      </c>
      <c r="P96" t="n">
        <v>1.093714</v>
      </c>
      <c r="Q96" t="n">
        <v>1.302806</v>
      </c>
      <c r="R96" t="n">
        <v>1.164989</v>
      </c>
      <c r="S96" t="n">
        <v>1.189954</v>
      </c>
      <c r="T96" t="n">
        <v>1.112531</v>
      </c>
      <c r="U96" t="n">
        <v>1.12332</v>
      </c>
      <c r="V96" t="n">
        <v>1.098552</v>
      </c>
      <c r="W96" t="n">
        <v>1.016713</v>
      </c>
      <c r="X96" t="n">
        <v>1.14824</v>
      </c>
      <c r="Y96" t="n">
        <v>0.997412</v>
      </c>
      <c r="Z96" t="n">
        <v>1.174843</v>
      </c>
      <c r="AA96" t="n">
        <v>-0.07868</v>
      </c>
      <c r="AB96" t="n">
        <v>-0.060301</v>
      </c>
      <c r="AC96" t="n">
        <v>1.23341</v>
      </c>
      <c r="AD96" t="n">
        <v>1.226947</v>
      </c>
      <c r="AE96" t="n">
        <v>1.177658</v>
      </c>
      <c r="AF96" t="n">
        <v>1.227574</v>
      </c>
      <c r="AG96" t="n">
        <v>1.313964</v>
      </c>
      <c r="AH96" t="n">
        <v>1.109891</v>
      </c>
      <c r="AI96" t="n">
        <v>-0.014701</v>
      </c>
      <c r="AJ96" t="n">
        <v>0.888194</v>
      </c>
      <c r="AK96" t="n">
        <v>1.110911</v>
      </c>
      <c r="AL96" t="n">
        <v>1.208397</v>
      </c>
      <c r="AM96" t="n">
        <v>1.15925</v>
      </c>
      <c r="AN96" t="n">
        <v>1.15022</v>
      </c>
      <c r="AO96" t="n">
        <v>1.107288</v>
      </c>
      <c r="AP96" t="n">
        <v>1.210916</v>
      </c>
      <c r="AQ96" t="n">
        <v>0.846347</v>
      </c>
      <c r="AR96" t="n">
        <v>1.328089</v>
      </c>
      <c r="AS96" t="n">
        <v>1.189017</v>
      </c>
      <c r="AT96" t="n">
        <v>1.157776</v>
      </c>
      <c r="AU96" t="n">
        <v>1.184038</v>
      </c>
      <c r="AV96" t="n">
        <v>1.233711</v>
      </c>
      <c r="AW96" t="n">
        <v>1.202182</v>
      </c>
      <c r="AX96" t="n">
        <v>1.263279</v>
      </c>
      <c r="AY96" t="n">
        <v>1.079016</v>
      </c>
      <c r="AZ96" t="n">
        <v>1.096571</v>
      </c>
      <c r="BA96" t="n">
        <v>1.144791</v>
      </c>
      <c r="BB96" t="n">
        <v>0.936349</v>
      </c>
      <c r="BC96" t="n">
        <v>1.3062</v>
      </c>
      <c r="BD96" t="n">
        <v>1.171899</v>
      </c>
      <c r="BE96" t="n">
        <v>1.352969</v>
      </c>
      <c r="BF96" t="n">
        <v>1.33145</v>
      </c>
      <c r="BG96" t="n">
        <v>1.210192</v>
      </c>
      <c r="BH96" t="n">
        <v>1.136453</v>
      </c>
      <c r="BI96" t="n">
        <v>1.210648</v>
      </c>
      <c r="BJ96" t="n">
        <v>0.856971</v>
      </c>
      <c r="BK96" t="n">
        <v>1.520593</v>
      </c>
      <c r="BL96" t="n">
        <v>1.262167</v>
      </c>
      <c r="BM96" t="n">
        <v>1.177021</v>
      </c>
      <c r="BN96" t="n">
        <v>1.185479</v>
      </c>
    </row>
    <row r="97" spans="1:66">
      <c r="A97" t="n">
        <v>73.24333300000001</v>
      </c>
      <c r="B97" t="n">
        <v>3.051805555555556</v>
      </c>
      <c r="C97" t="n">
        <v>1.243184</v>
      </c>
      <c r="D97" t="n">
        <v>1.132294</v>
      </c>
      <c r="E97" t="n">
        <v>0.882463</v>
      </c>
      <c r="F97" t="n">
        <v>1.403334</v>
      </c>
      <c r="G97" t="n">
        <v>0.026042</v>
      </c>
      <c r="H97" t="n">
        <v>0.19482</v>
      </c>
      <c r="I97" t="n">
        <v>0.062111</v>
      </c>
      <c r="J97" t="n">
        <v>0.123688</v>
      </c>
      <c r="K97" t="n">
        <v>1.260031</v>
      </c>
      <c r="L97" t="n">
        <v>1.629315</v>
      </c>
      <c r="M97" t="n">
        <v>1.626379</v>
      </c>
      <c r="N97" t="n">
        <v>1.569402</v>
      </c>
      <c r="O97" t="n">
        <v>1.133428</v>
      </c>
      <c r="P97" t="n">
        <v>1.108726</v>
      </c>
      <c r="Q97" t="n">
        <v>1.319691</v>
      </c>
      <c r="R97" t="n">
        <v>1.177683</v>
      </c>
      <c r="S97" t="n">
        <v>1.196072</v>
      </c>
      <c r="T97" t="n">
        <v>1.116077</v>
      </c>
      <c r="U97" t="n">
        <v>1.128165</v>
      </c>
      <c r="V97" t="n">
        <v>1.100175</v>
      </c>
      <c r="W97" t="n">
        <v>1.029376</v>
      </c>
      <c r="X97" t="n">
        <v>1.158111</v>
      </c>
      <c r="Y97" t="n">
        <v>1.004836</v>
      </c>
      <c r="Z97" t="n">
        <v>1.184924</v>
      </c>
      <c r="AA97" t="n">
        <v>-0.080968</v>
      </c>
      <c r="AB97" t="n">
        <v>-0.059831</v>
      </c>
      <c r="AC97" t="n">
        <v>1.243684</v>
      </c>
      <c r="AD97" t="n">
        <v>1.234802</v>
      </c>
      <c r="AE97" t="n">
        <v>1.181505</v>
      </c>
      <c r="AF97" t="n">
        <v>1.242162</v>
      </c>
      <c r="AG97" t="n">
        <v>1.332398</v>
      </c>
      <c r="AH97" t="n">
        <v>1.098442</v>
      </c>
      <c r="AI97" t="n">
        <v>-0.016301</v>
      </c>
      <c r="AJ97" t="n">
        <v>0.887902</v>
      </c>
      <c r="AK97" t="n">
        <v>1.121424</v>
      </c>
      <c r="AL97" t="n">
        <v>1.222508</v>
      </c>
      <c r="AM97" t="n">
        <v>1.168965</v>
      </c>
      <c r="AN97" t="n">
        <v>1.163148</v>
      </c>
      <c r="AO97" t="n">
        <v>1.117454</v>
      </c>
      <c r="AP97" t="n">
        <v>1.212096</v>
      </c>
      <c r="AQ97" t="n">
        <v>0.849209</v>
      </c>
      <c r="AR97" t="n">
        <v>1.345932</v>
      </c>
      <c r="AS97" t="n">
        <v>1.197656</v>
      </c>
      <c r="AT97" t="n">
        <v>1.168307</v>
      </c>
      <c r="AU97" t="n">
        <v>1.198504</v>
      </c>
      <c r="AV97" t="n">
        <v>1.255302</v>
      </c>
      <c r="AW97" t="n">
        <v>1.213856</v>
      </c>
      <c r="AX97" t="n">
        <v>1.27453</v>
      </c>
      <c r="AY97" t="n">
        <v>1.083688</v>
      </c>
      <c r="AZ97" t="n">
        <v>1.103759</v>
      </c>
      <c r="BA97" t="n">
        <v>1.15883</v>
      </c>
      <c r="BB97" t="n">
        <v>0.944502</v>
      </c>
      <c r="BC97" t="n">
        <v>1.311832</v>
      </c>
      <c r="BD97" t="n">
        <v>1.182978</v>
      </c>
      <c r="BE97" t="n">
        <v>1.370455</v>
      </c>
      <c r="BF97" t="n">
        <v>1.342833</v>
      </c>
      <c r="BG97" t="n">
        <v>1.218295</v>
      </c>
      <c r="BH97" t="n">
        <v>1.152542</v>
      </c>
      <c r="BI97" t="n">
        <v>1.220957</v>
      </c>
      <c r="BJ97" t="n">
        <v>0.867262</v>
      </c>
      <c r="BK97" t="n">
        <v>1.533117</v>
      </c>
      <c r="BL97" t="n">
        <v>1.2743</v>
      </c>
      <c r="BM97" t="n">
        <v>1.191425</v>
      </c>
      <c r="BN97" t="n">
        <v>1.205042</v>
      </c>
    </row>
    <row r="98" spans="1:66">
      <c r="A98" t="n">
        <v>74.241111</v>
      </c>
      <c r="B98" t="n">
        <v>3.093379629629629</v>
      </c>
      <c r="C98" t="n">
        <v>1.259338</v>
      </c>
      <c r="D98" t="n">
        <v>1.134502</v>
      </c>
      <c r="E98" t="n">
        <v>0.894927</v>
      </c>
      <c r="F98" t="n">
        <v>1.405566</v>
      </c>
      <c r="G98" t="n">
        <v>0.018039</v>
      </c>
      <c r="H98" t="n">
        <v>0.17557</v>
      </c>
      <c r="I98" t="n">
        <v>0.045851</v>
      </c>
      <c r="J98" t="n">
        <v>0.106514</v>
      </c>
      <c r="K98" t="n">
        <v>1.285212</v>
      </c>
      <c r="L98" t="n">
        <v>1.66221</v>
      </c>
      <c r="M98" t="n">
        <v>1.64882</v>
      </c>
      <c r="N98" t="n">
        <v>1.598141</v>
      </c>
      <c r="O98" t="n">
        <v>1.138527</v>
      </c>
      <c r="P98" t="n">
        <v>1.117321</v>
      </c>
      <c r="Q98" t="n">
        <v>1.328513</v>
      </c>
      <c r="R98" t="n">
        <v>1.189438</v>
      </c>
      <c r="S98" t="n">
        <v>1.208852</v>
      </c>
      <c r="T98" t="n">
        <v>1.126874</v>
      </c>
      <c r="U98" t="n">
        <v>1.143751</v>
      </c>
      <c r="V98" t="n">
        <v>1.106839</v>
      </c>
      <c r="W98" t="n">
        <v>1.03859</v>
      </c>
      <c r="X98" t="n">
        <v>1.17548</v>
      </c>
      <c r="Y98" t="n">
        <v>1.010567</v>
      </c>
      <c r="Z98" t="n">
        <v>1.196013</v>
      </c>
      <c r="AA98" t="n">
        <v>-0.080732</v>
      </c>
      <c r="AB98" t="n">
        <v>-0.063073</v>
      </c>
      <c r="AC98" t="n">
        <v>1.254896</v>
      </c>
      <c r="AD98" t="n">
        <v>1.24494</v>
      </c>
      <c r="AE98" t="n">
        <v>1.190471</v>
      </c>
      <c r="AF98" t="n">
        <v>1.253141</v>
      </c>
      <c r="AG98" t="n">
        <v>1.340795</v>
      </c>
      <c r="AH98" t="n">
        <v>1.08666</v>
      </c>
      <c r="AI98" t="n">
        <v>-0.016967</v>
      </c>
      <c r="AJ98" t="n">
        <v>0.892311</v>
      </c>
      <c r="AK98" t="n">
        <v>1.128503</v>
      </c>
      <c r="AL98" t="n">
        <v>1.227416</v>
      </c>
      <c r="AM98" t="n">
        <v>1.174421</v>
      </c>
      <c r="AN98" t="n">
        <v>1.176916</v>
      </c>
      <c r="AO98" t="n">
        <v>1.124609</v>
      </c>
      <c r="AP98" t="n">
        <v>1.219816</v>
      </c>
      <c r="AQ98" t="n">
        <v>0.862716</v>
      </c>
      <c r="AR98" t="n">
        <v>1.361322</v>
      </c>
      <c r="AS98" t="n">
        <v>1.194728</v>
      </c>
      <c r="AT98" t="n">
        <v>1.181927</v>
      </c>
      <c r="AU98" t="n">
        <v>1.200836</v>
      </c>
      <c r="AV98" t="n">
        <v>1.258728</v>
      </c>
      <c r="AW98" t="n">
        <v>1.220415</v>
      </c>
      <c r="AX98" t="n">
        <v>1.288802</v>
      </c>
      <c r="AY98" t="n">
        <v>1.089807</v>
      </c>
      <c r="AZ98" t="n">
        <v>1.112135</v>
      </c>
      <c r="BA98" t="n">
        <v>1.162286</v>
      </c>
      <c r="BB98" t="n">
        <v>0.953402</v>
      </c>
      <c r="BC98" t="n">
        <v>1.324704</v>
      </c>
      <c r="BD98" t="n">
        <v>1.194853</v>
      </c>
      <c r="BE98" t="n">
        <v>1.389009</v>
      </c>
      <c r="BF98" t="n">
        <v>1.355657</v>
      </c>
      <c r="BG98" t="n">
        <v>1.222525</v>
      </c>
      <c r="BH98" t="n">
        <v>1.167728</v>
      </c>
      <c r="BI98" t="n">
        <v>1.238881</v>
      </c>
      <c r="BJ98" t="n">
        <v>0.878155</v>
      </c>
      <c r="BK98" t="n">
        <v>1.546211</v>
      </c>
      <c r="BL98" t="n">
        <v>1.288581</v>
      </c>
      <c r="BM98" t="n">
        <v>1.197117</v>
      </c>
      <c r="BN98" t="n">
        <v>1.213765</v>
      </c>
    </row>
    <row r="99" spans="1:66">
      <c r="A99" t="n">
        <v>75.239722</v>
      </c>
      <c r="B99" t="n">
        <v>3.134988425925926</v>
      </c>
      <c r="C99" t="n">
        <v>1.267585</v>
      </c>
      <c r="D99" t="n">
        <v>1.145295</v>
      </c>
      <c r="E99" t="n">
        <v>0.902408</v>
      </c>
      <c r="F99" t="n">
        <v>1.422234</v>
      </c>
      <c r="G99" t="n">
        <v>0.009032999999999999</v>
      </c>
      <c r="H99" t="n">
        <v>0.155367</v>
      </c>
      <c r="I99" t="n">
        <v>0.033711</v>
      </c>
      <c r="J99" t="n">
        <v>0.091479</v>
      </c>
      <c r="K99" t="n">
        <v>1.308528</v>
      </c>
      <c r="L99" t="n">
        <v>1.692932</v>
      </c>
      <c r="M99" t="n">
        <v>1.681777</v>
      </c>
      <c r="N99" t="n">
        <v>1.638015</v>
      </c>
      <c r="O99" t="n">
        <v>1.14771</v>
      </c>
      <c r="P99" t="n">
        <v>1.126959</v>
      </c>
      <c r="Q99" t="n">
        <v>1.343636</v>
      </c>
      <c r="R99" t="n">
        <v>1.198512</v>
      </c>
      <c r="S99" t="n">
        <v>1.220834</v>
      </c>
      <c r="T99" t="n">
        <v>1.141189</v>
      </c>
      <c r="U99" t="n">
        <v>1.156816</v>
      </c>
      <c r="V99" t="n">
        <v>1.115253</v>
      </c>
      <c r="W99" t="n">
        <v>1.044609</v>
      </c>
      <c r="X99" t="n">
        <v>1.182201</v>
      </c>
      <c r="Y99" t="n">
        <v>1.017255</v>
      </c>
      <c r="Z99" t="n">
        <v>1.209682</v>
      </c>
      <c r="AA99" t="n">
        <v>-0.082316</v>
      </c>
      <c r="AB99" t="n">
        <v>-0.0629</v>
      </c>
      <c r="AC99" t="n">
        <v>1.27092</v>
      </c>
      <c r="AD99" t="n">
        <v>1.253401</v>
      </c>
      <c r="AE99" t="n">
        <v>1.200233</v>
      </c>
      <c r="AF99" t="n">
        <v>1.260926</v>
      </c>
      <c r="AG99" t="n">
        <v>1.352461</v>
      </c>
      <c r="AH99" t="n">
        <v>1.077751</v>
      </c>
      <c r="AI99" t="n">
        <v>-0.015455</v>
      </c>
      <c r="AJ99" t="n">
        <v>0.893352</v>
      </c>
      <c r="AK99" t="n">
        <v>1.127985</v>
      </c>
      <c r="AL99" t="n">
        <v>1.238765</v>
      </c>
      <c r="AM99" t="n">
        <v>1.194555</v>
      </c>
      <c r="AN99" t="n">
        <v>1.187415</v>
      </c>
      <c r="AO99" t="n">
        <v>1.141658</v>
      </c>
      <c r="AP99" t="n">
        <v>1.233679</v>
      </c>
      <c r="AQ99" t="n">
        <v>0.876331</v>
      </c>
      <c r="AR99" t="n">
        <v>1.373893</v>
      </c>
      <c r="AS99" t="n">
        <v>1.202194</v>
      </c>
      <c r="AT99" t="n">
        <v>1.197775</v>
      </c>
      <c r="AU99" t="n">
        <v>1.216864</v>
      </c>
      <c r="AV99" t="n">
        <v>1.281128</v>
      </c>
      <c r="AW99" t="n">
        <v>1.2214</v>
      </c>
      <c r="AX99" t="n">
        <v>1.305395</v>
      </c>
      <c r="AY99" t="n">
        <v>1.099488</v>
      </c>
      <c r="AZ99" t="n">
        <v>1.126247</v>
      </c>
      <c r="BA99" t="n">
        <v>1.162503</v>
      </c>
      <c r="BB99" t="n">
        <v>0.964979</v>
      </c>
      <c r="BC99" t="n">
        <v>1.338233</v>
      </c>
      <c r="BD99" t="n">
        <v>1.210698</v>
      </c>
      <c r="BE99" t="n">
        <v>1.406371</v>
      </c>
      <c r="BF99" t="n">
        <v>1.372625</v>
      </c>
      <c r="BG99" t="n">
        <v>1.228796</v>
      </c>
      <c r="BH99" t="n">
        <v>1.171544</v>
      </c>
      <c r="BI99" t="n">
        <v>1.246731</v>
      </c>
      <c r="BJ99" t="n">
        <v>0.883232</v>
      </c>
      <c r="BK99" t="n">
        <v>1.553523</v>
      </c>
      <c r="BL99" t="n">
        <v>1.300296</v>
      </c>
      <c r="BM99" t="n">
        <v>1.205873</v>
      </c>
      <c r="BN99" t="n">
        <v>1.221889</v>
      </c>
    </row>
    <row r="100" spans="1:66">
      <c r="A100" t="n">
        <v>76.238056</v>
      </c>
      <c r="B100" t="n">
        <v>3.176585648148148</v>
      </c>
      <c r="C100" t="n">
        <v>1.285868</v>
      </c>
      <c r="D100" t="n">
        <v>1.153904</v>
      </c>
      <c r="E100" t="n">
        <v>0.918641</v>
      </c>
      <c r="F100" t="n">
        <v>1.433729</v>
      </c>
      <c r="G100" t="n">
        <v>0.002832</v>
      </c>
      <c r="H100" t="n">
        <v>0.139629</v>
      </c>
      <c r="I100" t="n">
        <v>0.02176</v>
      </c>
      <c r="J100" t="n">
        <v>0.078273</v>
      </c>
      <c r="K100" t="n">
        <v>1.331893</v>
      </c>
      <c r="L100" t="n">
        <v>1.712847</v>
      </c>
      <c r="M100" t="n">
        <v>1.704568</v>
      </c>
      <c r="N100" t="n">
        <v>1.66625</v>
      </c>
      <c r="O100" t="n">
        <v>1.161599</v>
      </c>
      <c r="P100" t="n">
        <v>1.139769</v>
      </c>
      <c r="Q100" t="n">
        <v>1.353105</v>
      </c>
      <c r="R100" t="n">
        <v>1.207658</v>
      </c>
      <c r="S100" t="n">
        <v>1.222816</v>
      </c>
      <c r="T100" t="n">
        <v>1.154404</v>
      </c>
      <c r="U100" t="n">
        <v>1.165742</v>
      </c>
      <c r="V100" t="n">
        <v>1.125477</v>
      </c>
      <c r="W100" t="n">
        <v>1.04539</v>
      </c>
      <c r="X100" t="n">
        <v>1.187964</v>
      </c>
      <c r="Y100" t="n">
        <v>1.018507</v>
      </c>
      <c r="Z100" t="n">
        <v>1.212845</v>
      </c>
      <c r="AA100" t="n">
        <v>-0.083048</v>
      </c>
      <c r="AB100" t="n">
        <v>-0.063524</v>
      </c>
      <c r="AC100" t="n">
        <v>1.276</v>
      </c>
      <c r="AD100" t="n">
        <v>1.267978</v>
      </c>
      <c r="AE100" t="n">
        <v>1.211046</v>
      </c>
      <c r="AF100" t="n">
        <v>1.270094</v>
      </c>
      <c r="AG100" t="n">
        <v>1.36265</v>
      </c>
      <c r="AH100" t="n">
        <v>1.062886</v>
      </c>
      <c r="AI100" t="n">
        <v>-0.018267</v>
      </c>
      <c r="AJ100" t="n">
        <v>0.897463</v>
      </c>
      <c r="AK100" t="n">
        <v>1.139022</v>
      </c>
      <c r="AL100" t="n">
        <v>1.245569</v>
      </c>
      <c r="AM100" t="n">
        <v>1.204061</v>
      </c>
      <c r="AN100" t="n">
        <v>1.197358</v>
      </c>
      <c r="AO100" t="n">
        <v>1.157148</v>
      </c>
      <c r="AP100" t="n">
        <v>1.240004</v>
      </c>
      <c r="AQ100" t="n">
        <v>0.884424</v>
      </c>
      <c r="AR100" t="n">
        <v>1.38407</v>
      </c>
      <c r="AS100" t="n">
        <v>1.210048</v>
      </c>
      <c r="AT100" t="n">
        <v>1.204783</v>
      </c>
      <c r="AU100" t="n">
        <v>1.234204</v>
      </c>
      <c r="AV100" t="n">
        <v>1.2896</v>
      </c>
      <c r="AW100" t="n">
        <v>1.226854</v>
      </c>
      <c r="AX100" t="n">
        <v>1.314428</v>
      </c>
      <c r="AY100" t="n">
        <v>1.110806</v>
      </c>
      <c r="AZ100" t="n">
        <v>1.131243</v>
      </c>
      <c r="BA100" t="n">
        <v>1.179399</v>
      </c>
      <c r="BB100" t="n">
        <v>0.973132</v>
      </c>
      <c r="BC100" t="n">
        <v>1.344137</v>
      </c>
      <c r="BD100" t="n">
        <v>1.2174</v>
      </c>
      <c r="BE100" t="n">
        <v>1.414156</v>
      </c>
      <c r="BF100" t="n">
        <v>1.38524</v>
      </c>
      <c r="BG100" t="n">
        <v>1.237716</v>
      </c>
      <c r="BH100" t="n">
        <v>1.180237</v>
      </c>
      <c r="BI100" t="n">
        <v>1.251109</v>
      </c>
      <c r="BJ100" t="n">
        <v>0.890215</v>
      </c>
      <c r="BK100" t="n">
        <v>1.575068</v>
      </c>
      <c r="BL100" t="n">
        <v>1.307579</v>
      </c>
      <c r="BM100" t="n">
        <v>1.222339</v>
      </c>
      <c r="BN100" t="n">
        <v>1.224794</v>
      </c>
    </row>
    <row r="101" spans="1:66">
      <c r="A101" t="n">
        <v>77.235556</v>
      </c>
      <c r="B101" t="n">
        <v>3.218148148148148</v>
      </c>
      <c r="C101" t="n">
        <v>1.299427</v>
      </c>
      <c r="D101" t="n">
        <v>1.164255</v>
      </c>
      <c r="E101" t="n">
        <v>0.9233980000000001</v>
      </c>
      <c r="F101" t="n">
        <v>1.441649</v>
      </c>
      <c r="G101" t="n">
        <v>-0.003257</v>
      </c>
      <c r="H101" t="n">
        <v>0.124104</v>
      </c>
      <c r="I101" t="n">
        <v>0.011228</v>
      </c>
      <c r="J101" t="n">
        <v>0.06493599999999999</v>
      </c>
      <c r="K101" t="n">
        <v>1.351963</v>
      </c>
      <c r="L101" t="n">
        <v>1.740401</v>
      </c>
      <c r="M101" t="n">
        <v>1.736439</v>
      </c>
      <c r="N101" t="n">
        <v>1.693866</v>
      </c>
      <c r="O101" t="n">
        <v>1.17004</v>
      </c>
      <c r="P101" t="n">
        <v>1.148953</v>
      </c>
      <c r="Q101" t="n">
        <v>1.36487</v>
      </c>
      <c r="R101" t="n">
        <v>1.225997</v>
      </c>
      <c r="S101" t="n">
        <v>1.224084</v>
      </c>
      <c r="T101" t="n">
        <v>1.170097</v>
      </c>
      <c r="U101" t="n">
        <v>1.186219</v>
      </c>
      <c r="V101" t="n">
        <v>1.141729</v>
      </c>
      <c r="W101" t="n">
        <v>1.051053</v>
      </c>
      <c r="X101" t="n">
        <v>1.203131</v>
      </c>
      <c r="Y101" t="n">
        <v>1.029176</v>
      </c>
      <c r="Z101" t="n">
        <v>1.22857</v>
      </c>
      <c r="AA101" t="n">
        <v>-0.081648</v>
      </c>
      <c r="AB101" t="n">
        <v>-0.06614399999999999</v>
      </c>
      <c r="AC101" t="n">
        <v>1.296217</v>
      </c>
      <c r="AD101" t="n">
        <v>1.287337</v>
      </c>
      <c r="AE101" t="n">
        <v>1.223132</v>
      </c>
      <c r="AF101" t="n">
        <v>1.280165</v>
      </c>
      <c r="AG101" t="n">
        <v>1.373448</v>
      </c>
      <c r="AH101" t="n">
        <v>1.040708</v>
      </c>
      <c r="AI101" t="n">
        <v>-0.022248</v>
      </c>
      <c r="AJ101" t="n">
        <v>0.906542</v>
      </c>
      <c r="AK101" t="n">
        <v>1.151812</v>
      </c>
      <c r="AL101" t="n">
        <v>1.262093</v>
      </c>
      <c r="AM101" t="n">
        <v>1.22089</v>
      </c>
      <c r="AN101" t="n">
        <v>1.207855</v>
      </c>
      <c r="AO101" t="n">
        <v>1.17563</v>
      </c>
      <c r="AP101" t="n">
        <v>1.257473</v>
      </c>
      <c r="AQ101" t="n">
        <v>0.902587</v>
      </c>
      <c r="AR101" t="n">
        <v>1.391651</v>
      </c>
      <c r="AS101" t="n">
        <v>1.224666</v>
      </c>
      <c r="AT101" t="n">
        <v>1.211238</v>
      </c>
      <c r="AU101" t="n">
        <v>1.244021</v>
      </c>
      <c r="AV101" t="n">
        <v>1.307746</v>
      </c>
      <c r="AW101" t="n">
        <v>1.239713</v>
      </c>
      <c r="AX101" t="n">
        <v>1.327351</v>
      </c>
      <c r="AY101" t="n">
        <v>1.124376</v>
      </c>
      <c r="AZ101" t="n">
        <v>1.141634</v>
      </c>
      <c r="BA101" t="n">
        <v>1.198562</v>
      </c>
      <c r="BB101" t="n">
        <v>0.9788249999999999</v>
      </c>
      <c r="BC101" t="n">
        <v>1.370011</v>
      </c>
      <c r="BD101" t="n">
        <v>1.230174</v>
      </c>
      <c r="BE101" t="n">
        <v>1.423929</v>
      </c>
      <c r="BF101" t="n">
        <v>1.393938</v>
      </c>
      <c r="BG101" t="n">
        <v>1.249094</v>
      </c>
      <c r="BH101" t="n">
        <v>1.186128</v>
      </c>
      <c r="BI101" t="n">
        <v>1.258185</v>
      </c>
      <c r="BJ101" t="n">
        <v>0.896983</v>
      </c>
      <c r="BK101" t="n">
        <v>1.582859</v>
      </c>
      <c r="BL101" t="n">
        <v>1.314314</v>
      </c>
      <c r="BM101" t="n">
        <v>1.237655</v>
      </c>
      <c r="BN101" t="n">
        <v>1.239571</v>
      </c>
    </row>
    <row r="102" spans="1:66">
      <c r="A102" t="n">
        <v>78.233889</v>
      </c>
      <c r="B102" t="n">
        <v>3.25974537037037</v>
      </c>
      <c r="C102" t="n">
        <v>1.305179</v>
      </c>
      <c r="D102" t="n">
        <v>1.175081</v>
      </c>
      <c r="E102" t="n">
        <v>0.935461</v>
      </c>
      <c r="F102" t="n">
        <v>1.445389</v>
      </c>
      <c r="G102" t="n">
        <v>-0.008462000000000001</v>
      </c>
      <c r="H102" t="n">
        <v>0.112389</v>
      </c>
      <c r="I102" t="n">
        <v>0.001675</v>
      </c>
      <c r="J102" t="n">
        <v>0.052458</v>
      </c>
      <c r="K102" t="n">
        <v>1.375769</v>
      </c>
      <c r="L102" t="n">
        <v>1.76584</v>
      </c>
      <c r="M102" t="n">
        <v>1.768578</v>
      </c>
      <c r="N102" t="n">
        <v>1.720881</v>
      </c>
      <c r="O102" t="n">
        <v>1.177711</v>
      </c>
      <c r="P102" t="n">
        <v>1.150849</v>
      </c>
      <c r="Q102" t="n">
        <v>1.377495</v>
      </c>
      <c r="R102" t="n">
        <v>1.230276</v>
      </c>
      <c r="S102" t="n">
        <v>1.225841</v>
      </c>
      <c r="T102" t="n">
        <v>1.172846</v>
      </c>
      <c r="U102" t="n">
        <v>1.193051</v>
      </c>
      <c r="V102" t="n">
        <v>1.146071</v>
      </c>
      <c r="W102" t="n">
        <v>1.064749</v>
      </c>
      <c r="X102" t="n">
        <v>1.213512</v>
      </c>
      <c r="Y102" t="n">
        <v>1.030808</v>
      </c>
      <c r="Z102" t="n">
        <v>1.239434</v>
      </c>
      <c r="AA102" t="n">
        <v>-0.086326</v>
      </c>
      <c r="AB102" t="n">
        <v>-0.067426</v>
      </c>
      <c r="AC102" t="n">
        <v>1.30204</v>
      </c>
      <c r="AD102" t="n">
        <v>1.300239</v>
      </c>
      <c r="AE102" t="n">
        <v>1.235063</v>
      </c>
      <c r="AF102" t="n">
        <v>1.288786</v>
      </c>
      <c r="AG102" t="n">
        <v>1.381884</v>
      </c>
      <c r="AH102" t="n">
        <v>1.005859</v>
      </c>
      <c r="AI102" t="n">
        <v>-0.020337</v>
      </c>
      <c r="AJ102" t="n">
        <v>0.900163</v>
      </c>
      <c r="AK102" t="n">
        <v>1.157698</v>
      </c>
      <c r="AL102" t="n">
        <v>1.273952</v>
      </c>
      <c r="AM102" t="n">
        <v>1.23351</v>
      </c>
      <c r="AN102" t="n">
        <v>1.21852</v>
      </c>
      <c r="AO102" t="n">
        <v>1.188486</v>
      </c>
      <c r="AP102" t="n">
        <v>1.271243</v>
      </c>
      <c r="AQ102" t="n">
        <v>0.910694</v>
      </c>
      <c r="AR102" t="n">
        <v>1.400291</v>
      </c>
      <c r="AS102" t="n">
        <v>1.23462</v>
      </c>
      <c r="AT102" t="n">
        <v>1.226756</v>
      </c>
      <c r="AU102" t="n">
        <v>1.256684</v>
      </c>
      <c r="AV102" t="n">
        <v>1.313548</v>
      </c>
      <c r="AW102" t="n">
        <v>1.251283</v>
      </c>
      <c r="AX102" t="n">
        <v>1.333855</v>
      </c>
      <c r="AY102" t="n">
        <v>1.136387</v>
      </c>
      <c r="AZ102" t="n">
        <v>1.154651</v>
      </c>
      <c r="BA102" t="n">
        <v>1.204868</v>
      </c>
      <c r="BB102" t="n">
        <v>0.987055</v>
      </c>
      <c r="BC102" t="n">
        <v>1.375101</v>
      </c>
      <c r="BD102" t="n">
        <v>1.245453</v>
      </c>
      <c r="BE102" t="n">
        <v>1.439349</v>
      </c>
      <c r="BF102" t="n">
        <v>1.40446</v>
      </c>
      <c r="BG102" t="n">
        <v>1.251025</v>
      </c>
      <c r="BH102" t="n">
        <v>1.200055</v>
      </c>
      <c r="BI102" t="n">
        <v>1.268802</v>
      </c>
      <c r="BJ102" t="n">
        <v>0.902803</v>
      </c>
      <c r="BK102" t="n">
        <v>1.601246</v>
      </c>
      <c r="BL102" t="n">
        <v>1.319919</v>
      </c>
      <c r="BM102" t="n">
        <v>1.248035</v>
      </c>
      <c r="BN102" t="n">
        <v>1.256643</v>
      </c>
    </row>
    <row r="103" spans="1:66">
      <c r="A103" t="n">
        <v>79.233333</v>
      </c>
      <c r="B103" t="n">
        <v>3.301388888888889</v>
      </c>
      <c r="C103" t="n">
        <v>1.319482</v>
      </c>
      <c r="D103" t="n">
        <v>1.185744</v>
      </c>
      <c r="E103" t="n">
        <v>0.94324</v>
      </c>
      <c r="F103" t="n">
        <v>1.456903</v>
      </c>
      <c r="G103" t="n">
        <v>-0.014418</v>
      </c>
      <c r="H103" t="n">
        <v>0.099804</v>
      </c>
      <c r="I103" t="n">
        <v>-0.007176</v>
      </c>
      <c r="J103" t="n">
        <v>0.042053</v>
      </c>
      <c r="K103" t="n">
        <v>1.409963</v>
      </c>
      <c r="L103" t="n">
        <v>1.781493</v>
      </c>
      <c r="M103" t="n">
        <v>1.795596</v>
      </c>
      <c r="N103" t="n">
        <v>1.754831</v>
      </c>
      <c r="O103" t="n">
        <v>1.188752</v>
      </c>
      <c r="P103" t="n">
        <v>1.162287</v>
      </c>
      <c r="Q103" t="n">
        <v>1.391323</v>
      </c>
      <c r="R103" t="n">
        <v>1.233495</v>
      </c>
      <c r="S103" t="n">
        <v>1.239928</v>
      </c>
      <c r="T103" t="n">
        <v>1.181158</v>
      </c>
      <c r="U103" t="n">
        <v>1.208353</v>
      </c>
      <c r="V103" t="n">
        <v>1.157336</v>
      </c>
      <c r="W103" t="n">
        <v>1.076938</v>
      </c>
      <c r="X103" t="n">
        <v>1.230648</v>
      </c>
      <c r="Y103" t="n">
        <v>1.03195</v>
      </c>
      <c r="Z103" t="n">
        <v>1.248394</v>
      </c>
      <c r="AA103" t="n">
        <v>-0.084149</v>
      </c>
      <c r="AB103" t="n">
        <v>-0.066151</v>
      </c>
      <c r="AC103" t="n">
        <v>1.315633</v>
      </c>
      <c r="AD103" t="n">
        <v>1.315551</v>
      </c>
      <c r="AE103" t="n">
        <v>1.250844</v>
      </c>
      <c r="AF103" t="n">
        <v>1.307234</v>
      </c>
      <c r="AG103" t="n">
        <v>1.395046</v>
      </c>
      <c r="AH103" t="n">
        <v>0.977147</v>
      </c>
      <c r="AI103" t="n">
        <v>-0.023569</v>
      </c>
      <c r="AJ103" t="n">
        <v>0.907132</v>
      </c>
      <c r="AK103" t="n">
        <v>1.169514</v>
      </c>
      <c r="AL103" t="n">
        <v>1.289204</v>
      </c>
      <c r="AM103" t="n">
        <v>1.249197</v>
      </c>
      <c r="AN103" t="n">
        <v>1.231213</v>
      </c>
      <c r="AO103" t="n">
        <v>1.194813</v>
      </c>
      <c r="AP103" t="n">
        <v>1.287441</v>
      </c>
      <c r="AQ103" t="n">
        <v>0.917567</v>
      </c>
      <c r="AR103" t="n">
        <v>1.404705</v>
      </c>
      <c r="AS103" t="n">
        <v>1.249132</v>
      </c>
      <c r="AT103" t="n">
        <v>1.242253</v>
      </c>
      <c r="AU103" t="n">
        <v>1.265194</v>
      </c>
      <c r="AV103" t="n">
        <v>1.325705</v>
      </c>
      <c r="AW103" t="n">
        <v>1.266349</v>
      </c>
      <c r="AX103" t="n">
        <v>1.358214</v>
      </c>
      <c r="AY103" t="n">
        <v>1.146144</v>
      </c>
      <c r="AZ103" t="n">
        <v>1.159639</v>
      </c>
      <c r="BA103" t="n">
        <v>1.216848</v>
      </c>
      <c r="BB103" t="n">
        <v>1.002269</v>
      </c>
      <c r="BC103" t="n">
        <v>1.391649</v>
      </c>
      <c r="BD103" t="n">
        <v>1.255091</v>
      </c>
      <c r="BE103" t="n">
        <v>1.454406</v>
      </c>
      <c r="BF103" t="n">
        <v>1.415114</v>
      </c>
      <c r="BG103" t="n">
        <v>1.259794</v>
      </c>
      <c r="BH103" t="n">
        <v>1.205517</v>
      </c>
      <c r="BI103" t="n">
        <v>1.284079</v>
      </c>
      <c r="BJ103" t="n">
        <v>0.90495</v>
      </c>
      <c r="BK103" t="n">
        <v>1.612132</v>
      </c>
      <c r="BL103" t="n">
        <v>1.33218</v>
      </c>
      <c r="BM103" t="n">
        <v>1.258886</v>
      </c>
      <c r="BN103" t="n">
        <v>1.266477</v>
      </c>
    </row>
    <row r="104" spans="1:66">
      <c r="A104" t="n">
        <v>80.231667</v>
      </c>
      <c r="B104" t="n">
        <v>3.342986111111111</v>
      </c>
      <c r="C104" t="n">
        <v>1.325251</v>
      </c>
      <c r="D104" t="n">
        <v>1.193354</v>
      </c>
      <c r="E104" t="n">
        <v>0.9516019999999999</v>
      </c>
      <c r="F104" t="n">
        <v>1.47382</v>
      </c>
      <c r="G104" t="n">
        <v>-0.017794</v>
      </c>
      <c r="H104" t="n">
        <v>0.08762</v>
      </c>
      <c r="I104" t="n">
        <v>-0.013039</v>
      </c>
      <c r="J104" t="n">
        <v>0.031774</v>
      </c>
      <c r="K104" t="n">
        <v>1.437634</v>
      </c>
      <c r="L104" t="n">
        <v>1.811819</v>
      </c>
      <c r="M104" t="n">
        <v>1.825455</v>
      </c>
      <c r="N104" t="n">
        <v>1.798484</v>
      </c>
      <c r="O104" t="n">
        <v>1.20149</v>
      </c>
      <c r="P104" t="n">
        <v>1.173894</v>
      </c>
      <c r="Q104" t="n">
        <v>1.400073</v>
      </c>
      <c r="R104" t="n">
        <v>1.242334</v>
      </c>
      <c r="S104" t="n">
        <v>1.246962</v>
      </c>
      <c r="T104" t="n">
        <v>1.189943</v>
      </c>
      <c r="U104" t="n">
        <v>1.216272</v>
      </c>
      <c r="V104" t="n">
        <v>1.168043</v>
      </c>
      <c r="W104" t="n">
        <v>1.093584</v>
      </c>
      <c r="X104" t="n">
        <v>1.239162</v>
      </c>
      <c r="Y104" t="n">
        <v>1.039893</v>
      </c>
      <c r="Z104" t="n">
        <v>1.258945</v>
      </c>
      <c r="AA104" t="n">
        <v>-0.083734</v>
      </c>
      <c r="AB104" t="n">
        <v>-0.06704400000000001</v>
      </c>
      <c r="AC104" t="n">
        <v>1.32952</v>
      </c>
      <c r="AD104" t="n">
        <v>1.329888</v>
      </c>
      <c r="AE104" t="n">
        <v>1.261094</v>
      </c>
      <c r="AF104" t="n">
        <v>1.315674</v>
      </c>
      <c r="AG104" t="n">
        <v>1.411715</v>
      </c>
      <c r="AH104" t="n">
        <v>0.943682</v>
      </c>
      <c r="AI104" t="n">
        <v>-0.024178</v>
      </c>
      <c r="AJ104" t="n">
        <v>0.915906</v>
      </c>
      <c r="AK104" t="n">
        <v>1.181202</v>
      </c>
      <c r="AL104" t="n">
        <v>1.299913</v>
      </c>
      <c r="AM104" t="n">
        <v>1.26786</v>
      </c>
      <c r="AN104" t="n">
        <v>1.241917</v>
      </c>
      <c r="AO104" t="n">
        <v>1.208419</v>
      </c>
      <c r="AP104" t="n">
        <v>1.298357</v>
      </c>
      <c r="AQ104" t="n">
        <v>0.928382</v>
      </c>
      <c r="AR104" t="n">
        <v>1.417612</v>
      </c>
      <c r="AS104" t="n">
        <v>1.261224</v>
      </c>
      <c r="AT104" t="n">
        <v>1.251158</v>
      </c>
      <c r="AU104" t="n">
        <v>1.27954</v>
      </c>
      <c r="AV104" t="n">
        <v>1.341075</v>
      </c>
      <c r="AW104" t="n">
        <v>1.280584</v>
      </c>
      <c r="AX104" t="n">
        <v>1.373069</v>
      </c>
      <c r="AY104" t="n">
        <v>1.159005</v>
      </c>
      <c r="AZ104" t="n">
        <v>1.166093</v>
      </c>
      <c r="BA104" t="n">
        <v>1.230121</v>
      </c>
      <c r="BB104" t="n">
        <v>1.008678</v>
      </c>
      <c r="BC104" t="n">
        <v>1.395377</v>
      </c>
      <c r="BD104" t="n">
        <v>1.269794</v>
      </c>
      <c r="BE104" t="n">
        <v>1.478604</v>
      </c>
      <c r="BF104" t="n">
        <v>1.41387</v>
      </c>
      <c r="BG104" t="n">
        <v>1.26487</v>
      </c>
      <c r="BH104" t="n">
        <v>1.215755</v>
      </c>
      <c r="BI104" t="n">
        <v>1.293914</v>
      </c>
      <c r="BJ104" t="n">
        <v>0.907583</v>
      </c>
      <c r="BK104" t="n">
        <v>1.62397</v>
      </c>
      <c r="BL104" t="n">
        <v>1.347814</v>
      </c>
      <c r="BM104" t="n">
        <v>1.271042</v>
      </c>
      <c r="BN104" t="n">
        <v>1.276149</v>
      </c>
    </row>
    <row r="105" spans="1:66">
      <c r="A105" t="n">
        <v>81.229722</v>
      </c>
      <c r="B105" t="n">
        <v>3.384571759259259</v>
      </c>
      <c r="C105" t="n">
        <v>1.340264</v>
      </c>
      <c r="D105" t="n">
        <v>1.201025</v>
      </c>
      <c r="E105" t="n">
        <v>0.959646</v>
      </c>
      <c r="F105" t="n">
        <v>1.48002</v>
      </c>
      <c r="G105" t="n">
        <v>-0.023861</v>
      </c>
      <c r="H105" t="n">
        <v>0.07768</v>
      </c>
      <c r="I105" t="n">
        <v>-0.019783</v>
      </c>
      <c r="J105" t="n">
        <v>0.021168</v>
      </c>
      <c r="K105" t="n">
        <v>1.461352</v>
      </c>
      <c r="L105" t="n">
        <v>1.836429</v>
      </c>
      <c r="M105" t="n">
        <v>1.858873</v>
      </c>
      <c r="N105" t="n">
        <v>1.819965</v>
      </c>
      <c r="O105" t="n">
        <v>1.214864</v>
      </c>
      <c r="P105" t="n">
        <v>1.18138</v>
      </c>
      <c r="Q105" t="n">
        <v>1.412639</v>
      </c>
      <c r="R105" t="n">
        <v>1.257568</v>
      </c>
      <c r="S105" t="n">
        <v>1.264644</v>
      </c>
      <c r="T105" t="n">
        <v>1.203493</v>
      </c>
      <c r="U105" t="n">
        <v>1.22977</v>
      </c>
      <c r="V105" t="n">
        <v>1.181774</v>
      </c>
      <c r="W105" t="n">
        <v>1.104512</v>
      </c>
      <c r="X105" t="n">
        <v>1.256891</v>
      </c>
      <c r="Y105" t="n">
        <v>1.052364</v>
      </c>
      <c r="Z105" t="n">
        <v>1.265678</v>
      </c>
      <c r="AA105" t="n">
        <v>-0.086766</v>
      </c>
      <c r="AB105" t="n">
        <v>-0.066844</v>
      </c>
      <c r="AC105" t="n">
        <v>1.340899</v>
      </c>
      <c r="AD105" t="n">
        <v>1.346636</v>
      </c>
      <c r="AE105" t="n">
        <v>1.269007</v>
      </c>
      <c r="AF105" t="n">
        <v>1.324581</v>
      </c>
      <c r="AG105" t="n">
        <v>1.420925</v>
      </c>
      <c r="AH105" t="n">
        <v>0.908691</v>
      </c>
      <c r="AI105" t="n">
        <v>-0.025327</v>
      </c>
      <c r="AJ105" t="n">
        <v>0.9199850000000001</v>
      </c>
      <c r="AK105" t="n">
        <v>1.183376</v>
      </c>
      <c r="AL105" t="n">
        <v>1.318494</v>
      </c>
      <c r="AM105" t="n">
        <v>1.277705</v>
      </c>
      <c r="AN105" t="n">
        <v>1.256116</v>
      </c>
      <c r="AO105" t="n">
        <v>1.210633</v>
      </c>
      <c r="AP105" t="n">
        <v>1.305521</v>
      </c>
      <c r="AQ105" t="n">
        <v>0.932331</v>
      </c>
      <c r="AR105" t="n">
        <v>1.422737</v>
      </c>
      <c r="AS105" t="n">
        <v>1.276015</v>
      </c>
      <c r="AT105" t="n">
        <v>1.266953</v>
      </c>
      <c r="AU105" t="n">
        <v>1.297182</v>
      </c>
      <c r="AV105" t="n">
        <v>1.349611</v>
      </c>
      <c r="AW105" t="n">
        <v>1.296432</v>
      </c>
      <c r="AX105" t="n">
        <v>1.38131</v>
      </c>
      <c r="AY105" t="n">
        <v>1.175085</v>
      </c>
      <c r="AZ105" t="n">
        <v>1.186621</v>
      </c>
      <c r="BA105" t="n">
        <v>1.23962</v>
      </c>
      <c r="BB105" t="n">
        <v>1.02061</v>
      </c>
      <c r="BC105" t="n">
        <v>1.408105</v>
      </c>
      <c r="BD105" t="n">
        <v>1.275463</v>
      </c>
      <c r="BE105" t="n">
        <v>1.4906</v>
      </c>
      <c r="BF105" t="n">
        <v>1.434181</v>
      </c>
      <c r="BG105" t="n">
        <v>1.273466</v>
      </c>
      <c r="BH105" t="n">
        <v>1.225167</v>
      </c>
      <c r="BI105" t="n">
        <v>1.301384</v>
      </c>
      <c r="BJ105" t="n">
        <v>0.913615</v>
      </c>
      <c r="BK105" t="n">
        <v>1.640386</v>
      </c>
      <c r="BL105" t="n">
        <v>1.354388</v>
      </c>
      <c r="BM105" t="n">
        <v>1.28354</v>
      </c>
      <c r="BN105" t="n">
        <v>1.289698</v>
      </c>
    </row>
    <row r="106" spans="1:66">
      <c r="A106" t="n">
        <v>82.22750000000001</v>
      </c>
      <c r="B106" t="n">
        <v>3.426145833333333</v>
      </c>
      <c r="C106" t="n">
        <v>1.357285</v>
      </c>
      <c r="D106" t="n">
        <v>1.211638</v>
      </c>
      <c r="E106" t="n">
        <v>0.969449</v>
      </c>
      <c r="F106" t="n">
        <v>1.494068</v>
      </c>
      <c r="G106" t="n">
        <v>-0.026628</v>
      </c>
      <c r="H106" t="n">
        <v>0.069164</v>
      </c>
      <c r="I106" t="n">
        <v>-0.025694</v>
      </c>
      <c r="J106" t="n">
        <v>0.015179</v>
      </c>
      <c r="K106" t="n">
        <v>1.477804</v>
      </c>
      <c r="L106" t="n">
        <v>1.855146</v>
      </c>
      <c r="M106" t="n">
        <v>1.8877</v>
      </c>
      <c r="N106" t="n">
        <v>1.845601</v>
      </c>
      <c r="O106" t="n">
        <v>1.226009</v>
      </c>
      <c r="P106" t="n">
        <v>1.195677</v>
      </c>
      <c r="Q106" t="n">
        <v>1.425393</v>
      </c>
      <c r="R106" t="n">
        <v>1.261425</v>
      </c>
      <c r="S106" t="n">
        <v>1.26736</v>
      </c>
      <c r="T106" t="n">
        <v>1.208875</v>
      </c>
      <c r="U106" t="n">
        <v>1.236467</v>
      </c>
      <c r="V106" t="n">
        <v>1.19265</v>
      </c>
      <c r="W106" t="n">
        <v>1.113186</v>
      </c>
      <c r="X106" t="n">
        <v>1.255801</v>
      </c>
      <c r="Y106" t="n">
        <v>1.056224</v>
      </c>
      <c r="Z106" t="n">
        <v>1.275257</v>
      </c>
      <c r="AA106" t="n">
        <v>-0.08824</v>
      </c>
      <c r="AB106" t="n">
        <v>-0.06736</v>
      </c>
      <c r="AC106" t="n">
        <v>1.354123</v>
      </c>
      <c r="AD106" t="n">
        <v>1.349592</v>
      </c>
      <c r="AE106" t="n">
        <v>1.27686</v>
      </c>
      <c r="AF106" t="n">
        <v>1.339029</v>
      </c>
      <c r="AG106" t="n">
        <v>1.437987</v>
      </c>
      <c r="AH106" t="n">
        <v>0.875205</v>
      </c>
      <c r="AI106" t="n">
        <v>-0.025137</v>
      </c>
      <c r="AJ106" t="n">
        <v>0.927832</v>
      </c>
      <c r="AK106" t="n">
        <v>1.192763</v>
      </c>
      <c r="AL106" t="n">
        <v>1.329281</v>
      </c>
      <c r="AM106" t="n">
        <v>1.288365</v>
      </c>
      <c r="AN106" t="n">
        <v>1.266021</v>
      </c>
      <c r="AO106" t="n">
        <v>1.221448</v>
      </c>
      <c r="AP106" t="n">
        <v>1.315236</v>
      </c>
      <c r="AQ106" t="n">
        <v>0.937497</v>
      </c>
      <c r="AR106" t="n">
        <v>1.439559</v>
      </c>
      <c r="AS106" t="n">
        <v>1.286051</v>
      </c>
      <c r="AT106" t="n">
        <v>1.281351</v>
      </c>
      <c r="AU106" t="n">
        <v>1.312253</v>
      </c>
      <c r="AV106" t="n">
        <v>1.356221</v>
      </c>
      <c r="AW106" t="n">
        <v>1.310442</v>
      </c>
      <c r="AX106" t="n">
        <v>1.38999</v>
      </c>
      <c r="AY106" t="n">
        <v>1.18819</v>
      </c>
      <c r="AZ106" t="n">
        <v>1.196819</v>
      </c>
      <c r="BA106" t="n">
        <v>1.247811</v>
      </c>
      <c r="BB106" t="n">
        <v>1.03297</v>
      </c>
      <c r="BC106" t="n">
        <v>1.424838</v>
      </c>
      <c r="BD106" t="n">
        <v>1.280806</v>
      </c>
      <c r="BE106" t="n">
        <v>1.496237</v>
      </c>
      <c r="BF106" t="n">
        <v>1.443126</v>
      </c>
      <c r="BG106" t="n">
        <v>1.281522</v>
      </c>
      <c r="BH106" t="n">
        <v>1.239476</v>
      </c>
      <c r="BI106" t="n">
        <v>1.309949</v>
      </c>
      <c r="BJ106" t="n">
        <v>0.927413</v>
      </c>
      <c r="BK106" t="n">
        <v>1.650292</v>
      </c>
      <c r="BL106" t="n">
        <v>1.366271</v>
      </c>
      <c r="BM106" t="n">
        <v>1.296618</v>
      </c>
      <c r="BN106" t="n">
        <v>1.307516</v>
      </c>
    </row>
    <row r="107" spans="1:66">
      <c r="A107" t="n">
        <v>83.22499999999999</v>
      </c>
      <c r="B107" t="n">
        <v>3.467708333333333</v>
      </c>
      <c r="C107" t="n">
        <v>1.363014</v>
      </c>
      <c r="D107" t="n">
        <v>1.222517</v>
      </c>
      <c r="E107" t="n">
        <v>0.968759</v>
      </c>
      <c r="F107" t="n">
        <v>1.50443</v>
      </c>
      <c r="G107" t="n">
        <v>-0.030932</v>
      </c>
      <c r="H107" t="n">
        <v>0.060594</v>
      </c>
      <c r="I107" t="n">
        <v>-0.032316</v>
      </c>
      <c r="J107" t="n">
        <v>0.008007999999999999</v>
      </c>
      <c r="K107" t="n">
        <v>1.503749</v>
      </c>
      <c r="L107" t="n">
        <v>1.887407</v>
      </c>
      <c r="M107" t="n">
        <v>1.919515</v>
      </c>
      <c r="N107" t="n">
        <v>1.873852</v>
      </c>
      <c r="O107" t="n">
        <v>1.237203</v>
      </c>
      <c r="P107" t="n">
        <v>1.201831</v>
      </c>
      <c r="Q107" t="n">
        <v>1.440461</v>
      </c>
      <c r="R107" t="n">
        <v>1.280474</v>
      </c>
      <c r="S107" t="n">
        <v>1.276287</v>
      </c>
      <c r="T107" t="n">
        <v>1.220771</v>
      </c>
      <c r="U107" t="n">
        <v>1.243671</v>
      </c>
      <c r="V107" t="n">
        <v>1.205947</v>
      </c>
      <c r="W107" t="n">
        <v>1.126728</v>
      </c>
      <c r="X107" t="n">
        <v>1.268527</v>
      </c>
      <c r="Y107" t="n">
        <v>1.070875</v>
      </c>
      <c r="Z107" t="n">
        <v>1.283075</v>
      </c>
      <c r="AA107" t="n">
        <v>-0.087132</v>
      </c>
      <c r="AB107" t="n">
        <v>-0.07127</v>
      </c>
      <c r="AC107" t="n">
        <v>1.368075</v>
      </c>
      <c r="AD107" t="n">
        <v>1.37147</v>
      </c>
      <c r="AE107" t="n">
        <v>1.291591</v>
      </c>
      <c r="AF107" t="n">
        <v>1.345336</v>
      </c>
      <c r="AG107" t="n">
        <v>1.443802</v>
      </c>
      <c r="AH107" t="n">
        <v>0.828904</v>
      </c>
      <c r="AI107" t="n">
        <v>-0.027336</v>
      </c>
      <c r="AJ107" t="n">
        <v>0.928042</v>
      </c>
      <c r="AK107" t="n">
        <v>1.204029</v>
      </c>
      <c r="AL107" t="n">
        <v>1.338692</v>
      </c>
      <c r="AM107" t="n">
        <v>1.309963</v>
      </c>
      <c r="AN107" t="n">
        <v>1.280307</v>
      </c>
      <c r="AO107" t="n">
        <v>1.228631</v>
      </c>
      <c r="AP107" t="n">
        <v>1.333893</v>
      </c>
      <c r="AQ107" t="n">
        <v>0.942296</v>
      </c>
      <c r="AR107" t="n">
        <v>1.44324</v>
      </c>
      <c r="AS107" t="n">
        <v>1.306415</v>
      </c>
      <c r="AT107" t="n">
        <v>1.29168</v>
      </c>
      <c r="AU107" t="n">
        <v>1.319352</v>
      </c>
      <c r="AV107" t="n">
        <v>1.370518</v>
      </c>
      <c r="AW107" t="n">
        <v>1.323407</v>
      </c>
      <c r="AX107" t="n">
        <v>1.405424</v>
      </c>
      <c r="AY107" t="n">
        <v>1.193532</v>
      </c>
      <c r="AZ107" t="n">
        <v>1.212491</v>
      </c>
      <c r="BA107" t="n">
        <v>1.261443</v>
      </c>
      <c r="BB107" t="n">
        <v>1.038751</v>
      </c>
      <c r="BC107" t="n">
        <v>1.444583</v>
      </c>
      <c r="BD107" t="n">
        <v>1.292007</v>
      </c>
      <c r="BE107" t="n">
        <v>1.517127</v>
      </c>
      <c r="BF107" t="n">
        <v>1.458342</v>
      </c>
      <c r="BG107" t="n">
        <v>1.286715</v>
      </c>
      <c r="BH107" t="n">
        <v>1.246072</v>
      </c>
      <c r="BI107" t="n">
        <v>1.317958</v>
      </c>
      <c r="BJ107" t="n">
        <v>0.937268</v>
      </c>
      <c r="BK107" t="n">
        <v>1.665986</v>
      </c>
      <c r="BL107" t="n">
        <v>1.379598</v>
      </c>
      <c r="BM107" t="n">
        <v>1.310037</v>
      </c>
      <c r="BN107" t="n">
        <v>1.307305</v>
      </c>
    </row>
    <row r="108" spans="1:66">
      <c r="A108" t="n">
        <v>84.223333</v>
      </c>
      <c r="B108" t="n">
        <v>3.509305555555555</v>
      </c>
      <c r="C108" t="n">
        <v>1.366725</v>
      </c>
      <c r="D108" t="n">
        <v>1.231035</v>
      </c>
      <c r="E108" t="n">
        <v>0.980405</v>
      </c>
      <c r="F108" t="n">
        <v>1.511894</v>
      </c>
      <c r="G108" t="n">
        <v>-0.033471</v>
      </c>
      <c r="H108" t="n">
        <v>0.053412</v>
      </c>
      <c r="I108" t="n">
        <v>-0.035182</v>
      </c>
      <c r="J108" t="n">
        <v>0.002842</v>
      </c>
      <c r="K108" t="n">
        <v>1.530757</v>
      </c>
      <c r="L108" t="n">
        <v>1.920168</v>
      </c>
      <c r="M108" t="n">
        <v>1.958067</v>
      </c>
      <c r="N108" t="n">
        <v>1.907869</v>
      </c>
      <c r="O108" t="n">
        <v>1.24419</v>
      </c>
      <c r="P108" t="n">
        <v>1.208621</v>
      </c>
      <c r="Q108" t="n">
        <v>1.448371</v>
      </c>
      <c r="R108" t="n">
        <v>1.289057</v>
      </c>
      <c r="S108" t="n">
        <v>1.292063</v>
      </c>
      <c r="T108" t="n">
        <v>1.230626</v>
      </c>
      <c r="U108" t="n">
        <v>1.251013</v>
      </c>
      <c r="V108" t="n">
        <v>1.216624</v>
      </c>
      <c r="W108" t="n">
        <v>1.130282</v>
      </c>
      <c r="X108" t="n">
        <v>1.280622</v>
      </c>
      <c r="Y108" t="n">
        <v>1.076054</v>
      </c>
      <c r="Z108" t="n">
        <v>1.298203</v>
      </c>
      <c r="AA108" t="n">
        <v>-0.088578</v>
      </c>
      <c r="AB108" t="n">
        <v>-0.07013</v>
      </c>
      <c r="AC108" t="n">
        <v>1.375296</v>
      </c>
      <c r="AD108" t="n">
        <v>1.379794</v>
      </c>
      <c r="AE108" t="n">
        <v>1.308219</v>
      </c>
      <c r="AF108" t="n">
        <v>1.358616</v>
      </c>
      <c r="AG108" t="n">
        <v>1.456836</v>
      </c>
      <c r="AH108" t="n">
        <v>0.747169</v>
      </c>
      <c r="AI108" t="n">
        <v>-0.026321</v>
      </c>
      <c r="AJ108" t="n">
        <v>0.934769</v>
      </c>
      <c r="AK108" t="n">
        <v>1.217371</v>
      </c>
      <c r="AL108" t="n">
        <v>1.349426</v>
      </c>
      <c r="AM108" t="n">
        <v>1.316985</v>
      </c>
      <c r="AN108" t="n">
        <v>1.28554</v>
      </c>
      <c r="AO108" t="n">
        <v>1.237681</v>
      </c>
      <c r="AP108" t="n">
        <v>1.353711</v>
      </c>
      <c r="AQ108" t="n">
        <v>0.951623</v>
      </c>
      <c r="AR108" t="n">
        <v>1.459792</v>
      </c>
      <c r="AS108" t="n">
        <v>1.304963</v>
      </c>
      <c r="AT108" t="n">
        <v>1.307754</v>
      </c>
      <c r="AU108" t="n">
        <v>1.33161</v>
      </c>
      <c r="AV108" t="n">
        <v>1.372795</v>
      </c>
      <c r="AW108" t="n">
        <v>1.333104</v>
      </c>
      <c r="AX108" t="n">
        <v>1.416909</v>
      </c>
      <c r="AY108" t="n">
        <v>1.203218</v>
      </c>
      <c r="AZ108" t="n">
        <v>1.223835</v>
      </c>
      <c r="BA108" t="n">
        <v>1.275724</v>
      </c>
      <c r="BB108" t="n">
        <v>1.049855</v>
      </c>
      <c r="BC108" t="n">
        <v>1.444024</v>
      </c>
      <c r="BD108" t="n">
        <v>1.299667</v>
      </c>
      <c r="BE108" t="n">
        <v>1.522967</v>
      </c>
      <c r="BF108" t="n">
        <v>1.470161</v>
      </c>
      <c r="BG108" t="n">
        <v>1.292006</v>
      </c>
      <c r="BH108" t="n">
        <v>1.258777</v>
      </c>
      <c r="BI108" t="n">
        <v>1.319742</v>
      </c>
      <c r="BJ108" t="n">
        <v>0.947312</v>
      </c>
      <c r="BK108" t="n">
        <v>1.686165</v>
      </c>
      <c r="BL108" t="n">
        <v>1.395639</v>
      </c>
      <c r="BM108" t="n">
        <v>1.313285</v>
      </c>
      <c r="BN108" t="n">
        <v>1.307659</v>
      </c>
    </row>
    <row r="109" spans="1:66">
      <c r="A109" t="n">
        <v>85.221667</v>
      </c>
      <c r="B109" t="n">
        <v>3.550902777777778</v>
      </c>
      <c r="C109" t="n">
        <v>1.372841</v>
      </c>
      <c r="D109" t="n">
        <v>1.23674</v>
      </c>
      <c r="E109" t="n">
        <v>0.984264</v>
      </c>
      <c r="F109" t="n">
        <v>1.524073</v>
      </c>
      <c r="G109" t="n">
        <v>-0.035823</v>
      </c>
      <c r="H109" t="n">
        <v>0.048109</v>
      </c>
      <c r="I109" t="n">
        <v>-0.041916</v>
      </c>
      <c r="J109" t="n">
        <v>-0.00266</v>
      </c>
      <c r="K109" t="n">
        <v>1.554657</v>
      </c>
      <c r="L109" t="n">
        <v>1.952189</v>
      </c>
      <c r="M109" t="n">
        <v>1.991656</v>
      </c>
      <c r="N109" t="n">
        <v>1.935378</v>
      </c>
      <c r="O109" t="n">
        <v>1.260622</v>
      </c>
      <c r="P109" t="n">
        <v>1.216373</v>
      </c>
      <c r="Q109" t="n">
        <v>1.457185</v>
      </c>
      <c r="R109" t="n">
        <v>1.302689</v>
      </c>
      <c r="S109" t="n">
        <v>1.307448</v>
      </c>
      <c r="T109" t="n">
        <v>1.247185</v>
      </c>
      <c r="U109" t="n">
        <v>1.258362</v>
      </c>
      <c r="V109" t="n">
        <v>1.231861</v>
      </c>
      <c r="W109" t="n">
        <v>1.132525</v>
      </c>
      <c r="X109" t="n">
        <v>1.28698</v>
      </c>
      <c r="Y109" t="n">
        <v>1.085425</v>
      </c>
      <c r="Z109" t="n">
        <v>1.308388</v>
      </c>
      <c r="AA109" t="n">
        <v>-0.090293</v>
      </c>
      <c r="AB109" t="n">
        <v>-0.07000000000000001</v>
      </c>
      <c r="AC109" t="n">
        <v>1.380389</v>
      </c>
      <c r="AD109" t="n">
        <v>1.401251</v>
      </c>
      <c r="AE109" t="n">
        <v>1.322731</v>
      </c>
      <c r="AF109" t="n">
        <v>1.366728</v>
      </c>
      <c r="AG109" t="n">
        <v>1.472323</v>
      </c>
      <c r="AH109" t="n">
        <v>0.539829</v>
      </c>
      <c r="AI109" t="n">
        <v>-0.029731</v>
      </c>
      <c r="AJ109" t="n">
        <v>0.938568</v>
      </c>
      <c r="AK109" t="n">
        <v>1.225635</v>
      </c>
      <c r="AL109" t="n">
        <v>1.357834</v>
      </c>
      <c r="AM109" t="n">
        <v>1.326254</v>
      </c>
      <c r="AN109" t="n">
        <v>1.29683</v>
      </c>
      <c r="AO109" t="n">
        <v>1.253119</v>
      </c>
      <c r="AP109" t="n">
        <v>1.371059</v>
      </c>
      <c r="AQ109" t="n">
        <v>0.96228</v>
      </c>
      <c r="AR109" t="n">
        <v>1.471085</v>
      </c>
      <c r="AS109" t="n">
        <v>1.319824</v>
      </c>
      <c r="AT109" t="n">
        <v>1.322542</v>
      </c>
      <c r="AU109" t="n">
        <v>1.351081</v>
      </c>
      <c r="AV109" t="n">
        <v>1.399695</v>
      </c>
      <c r="AW109" t="n">
        <v>1.340948</v>
      </c>
      <c r="AX109" t="n">
        <v>1.425257</v>
      </c>
      <c r="AY109" t="n">
        <v>1.214942</v>
      </c>
      <c r="AZ109" t="n">
        <v>1.237463</v>
      </c>
      <c r="BA109" t="n">
        <v>1.282178</v>
      </c>
      <c r="BB109" t="n">
        <v>1.058362</v>
      </c>
      <c r="BC109" t="n">
        <v>1.455572</v>
      </c>
      <c r="BD109" t="n">
        <v>1.317048</v>
      </c>
      <c r="BE109" t="n">
        <v>1.541288</v>
      </c>
      <c r="BF109" t="n">
        <v>1.4873</v>
      </c>
      <c r="BG109" t="n">
        <v>1.298674</v>
      </c>
      <c r="BH109" t="n">
        <v>1.267802</v>
      </c>
      <c r="BI109" t="n">
        <v>1.335771</v>
      </c>
      <c r="BJ109" t="n">
        <v>0.954596</v>
      </c>
      <c r="BK109" t="n">
        <v>1.7052</v>
      </c>
      <c r="BL109" t="n">
        <v>1.407278</v>
      </c>
      <c r="BM109" t="n">
        <v>1.319644</v>
      </c>
      <c r="BN109" t="n">
        <v>1.327278</v>
      </c>
    </row>
    <row r="110" spans="1:66">
      <c r="A110" t="n">
        <v>86.220833</v>
      </c>
      <c r="B110" t="n">
        <v>3.592534722222222</v>
      </c>
      <c r="C110" t="n">
        <v>1.393926</v>
      </c>
      <c r="D110" t="n">
        <v>1.256658</v>
      </c>
      <c r="E110" t="n">
        <v>0.990329</v>
      </c>
      <c r="F110" t="n">
        <v>1.546664</v>
      </c>
      <c r="G110" t="n">
        <v>-0.037728</v>
      </c>
      <c r="H110" t="n">
        <v>0.042405</v>
      </c>
      <c r="I110" t="n">
        <v>-0.045066</v>
      </c>
      <c r="J110" t="n">
        <v>-0.007595</v>
      </c>
      <c r="K110" t="n">
        <v>1.563604</v>
      </c>
      <c r="L110" t="n">
        <v>1.984305</v>
      </c>
      <c r="M110" t="n">
        <v>2.016046</v>
      </c>
      <c r="N110" t="n">
        <v>1.964514</v>
      </c>
      <c r="O110" t="n">
        <v>1.272068</v>
      </c>
      <c r="P110" t="n">
        <v>1.2235</v>
      </c>
      <c r="Q110" t="n">
        <v>1.473221</v>
      </c>
      <c r="R110" t="n">
        <v>1.30972</v>
      </c>
      <c r="S110" t="n">
        <v>1.311275</v>
      </c>
      <c r="T110" t="n">
        <v>1.255779</v>
      </c>
      <c r="U110" t="n">
        <v>1.271338</v>
      </c>
      <c r="V110" t="n">
        <v>1.235702</v>
      </c>
      <c r="W110" t="n">
        <v>1.146823</v>
      </c>
      <c r="X110" t="n">
        <v>1.291817</v>
      </c>
      <c r="Y110" t="n">
        <v>1.09979</v>
      </c>
      <c r="Z110" t="n">
        <v>1.308068</v>
      </c>
      <c r="AA110" t="n">
        <v>-0.088325</v>
      </c>
      <c r="AB110" t="n">
        <v>-0.07492699999999999</v>
      </c>
      <c r="AC110" t="n">
        <v>1.389006</v>
      </c>
      <c r="AD110" t="n">
        <v>1.407843</v>
      </c>
      <c r="AE110" t="n">
        <v>1.333051</v>
      </c>
      <c r="AF110" t="n">
        <v>1.381885</v>
      </c>
      <c r="AG110" t="n">
        <v>1.485758</v>
      </c>
      <c r="AH110" t="n">
        <v>0.190043</v>
      </c>
      <c r="AI110" t="n">
        <v>-0.029241</v>
      </c>
      <c r="AJ110" t="n">
        <v>0.941564</v>
      </c>
      <c r="AK110" t="n">
        <v>1.234376</v>
      </c>
      <c r="AL110" t="n">
        <v>1.3761</v>
      </c>
      <c r="AM110" t="n">
        <v>1.335607</v>
      </c>
      <c r="AN110" t="n">
        <v>1.302483</v>
      </c>
      <c r="AO110" t="n">
        <v>1.269011</v>
      </c>
      <c r="AP110" t="n">
        <v>1.382916</v>
      </c>
      <c r="AQ110" t="n">
        <v>0.971913</v>
      </c>
      <c r="AR110" t="n">
        <v>1.47448</v>
      </c>
      <c r="AS110" t="n">
        <v>1.328429</v>
      </c>
      <c r="AT110" t="n">
        <v>1.335749</v>
      </c>
      <c r="AU110" t="n">
        <v>1.367406</v>
      </c>
      <c r="AV110" t="n">
        <v>1.40647</v>
      </c>
      <c r="AW110" t="n">
        <v>1.351937</v>
      </c>
      <c r="AX110" t="n">
        <v>1.436806</v>
      </c>
      <c r="AY110" t="n">
        <v>1.23221</v>
      </c>
      <c r="AZ110" t="n">
        <v>1.24893</v>
      </c>
      <c r="BA110" t="n">
        <v>1.289177</v>
      </c>
      <c r="BB110" t="n">
        <v>1.066741</v>
      </c>
      <c r="BC110" t="n">
        <v>1.470921</v>
      </c>
      <c r="BD110" t="n">
        <v>1.323275</v>
      </c>
      <c r="BE110" t="n">
        <v>1.545619</v>
      </c>
      <c r="BF110" t="n">
        <v>1.498664</v>
      </c>
      <c r="BG110" t="n">
        <v>1.30748</v>
      </c>
      <c r="BH110" t="n">
        <v>1.270862</v>
      </c>
      <c r="BI110" t="n">
        <v>1.342416</v>
      </c>
      <c r="BJ110" t="n">
        <v>0.9636439999999999</v>
      </c>
      <c r="BK110" t="n">
        <v>1.723753</v>
      </c>
      <c r="BL110" t="n">
        <v>1.417099</v>
      </c>
      <c r="BM110" t="n">
        <v>1.330735</v>
      </c>
      <c r="BN110" t="n">
        <v>1.340871</v>
      </c>
    </row>
    <row r="111" spans="1:66">
      <c r="A111" t="n">
        <v>87.219722</v>
      </c>
      <c r="B111" t="n">
        <v>3.634155092592593</v>
      </c>
      <c r="C111" t="n">
        <v>1.399207</v>
      </c>
      <c r="D111" t="n">
        <v>1.262539</v>
      </c>
      <c r="E111" t="n">
        <v>0.997433</v>
      </c>
      <c r="F111" t="n">
        <v>1.557194</v>
      </c>
      <c r="G111" t="n">
        <v>-0.040351</v>
      </c>
      <c r="H111" t="n">
        <v>0.035642</v>
      </c>
      <c r="I111" t="n">
        <v>-0.049335</v>
      </c>
      <c r="J111" t="n">
        <v>-0.013579</v>
      </c>
      <c r="K111" t="n">
        <v>1.597281</v>
      </c>
      <c r="L111" t="n">
        <v>2.014044</v>
      </c>
      <c r="M111" t="n">
        <v>2.053044</v>
      </c>
      <c r="N111" t="n">
        <v>1.994691</v>
      </c>
      <c r="O111" t="n">
        <v>1.283012</v>
      </c>
      <c r="P111" t="n">
        <v>1.23223</v>
      </c>
      <c r="Q111" t="n">
        <v>1.483024</v>
      </c>
      <c r="R111" t="n">
        <v>1.315288</v>
      </c>
      <c r="S111" t="n">
        <v>1.321799</v>
      </c>
      <c r="T111" t="n">
        <v>1.262834</v>
      </c>
      <c r="U111" t="n">
        <v>1.276998</v>
      </c>
      <c r="V111" t="n">
        <v>1.238506</v>
      </c>
      <c r="W111" t="n">
        <v>1.154502</v>
      </c>
      <c r="X111" t="n">
        <v>1.305656</v>
      </c>
      <c r="Y111" t="n">
        <v>1.109924</v>
      </c>
      <c r="Z111" t="n">
        <v>1.314358</v>
      </c>
      <c r="AA111" t="n">
        <v>-0.091641</v>
      </c>
      <c r="AB111" t="n">
        <v>-0.077597</v>
      </c>
      <c r="AC111" t="n">
        <v>1.399109</v>
      </c>
      <c r="AD111" t="n">
        <v>1.410058</v>
      </c>
      <c r="AE111" t="n">
        <v>1.353205</v>
      </c>
      <c r="AF111" t="n">
        <v>1.396105</v>
      </c>
      <c r="AG111" t="n">
        <v>1.495337</v>
      </c>
      <c r="AH111" t="n">
        <v>0.036613</v>
      </c>
      <c r="AI111" t="n">
        <v>-0.031646</v>
      </c>
      <c r="AJ111" t="n">
        <v>0.944622</v>
      </c>
      <c r="AK111" t="n">
        <v>1.244733</v>
      </c>
      <c r="AL111" t="n">
        <v>1.382293</v>
      </c>
      <c r="AM111" t="n">
        <v>1.34852</v>
      </c>
      <c r="AN111" t="n">
        <v>1.316323</v>
      </c>
      <c r="AO111" t="n">
        <v>1.273802</v>
      </c>
      <c r="AP111" t="n">
        <v>1.384277</v>
      </c>
      <c r="AQ111" t="n">
        <v>0.9804890000000001</v>
      </c>
      <c r="AR111" t="n">
        <v>1.49085</v>
      </c>
      <c r="AS111" t="n">
        <v>1.334105</v>
      </c>
      <c r="AT111" t="n">
        <v>1.340144</v>
      </c>
      <c r="AU111" t="n">
        <v>1.378621</v>
      </c>
      <c r="AV111" t="n">
        <v>1.419022</v>
      </c>
      <c r="AW111" t="n">
        <v>1.360749</v>
      </c>
      <c r="AX111" t="n">
        <v>1.454225</v>
      </c>
      <c r="AY111" t="n">
        <v>1.234163</v>
      </c>
      <c r="AZ111" t="n">
        <v>1.256169</v>
      </c>
      <c r="BA111" t="n">
        <v>1.303319</v>
      </c>
      <c r="BB111" t="n">
        <v>1.081119</v>
      </c>
      <c r="BC111" t="n">
        <v>1.489789</v>
      </c>
      <c r="BD111" t="n">
        <v>1.346297</v>
      </c>
      <c r="BE111" t="n">
        <v>1.551169</v>
      </c>
      <c r="BF111" t="n">
        <v>1.505111</v>
      </c>
      <c r="BG111" t="n">
        <v>1.314922</v>
      </c>
      <c r="BH111" t="n">
        <v>1.283318</v>
      </c>
      <c r="BI111" t="n">
        <v>1.353766</v>
      </c>
      <c r="BJ111" t="n">
        <v>0.969702</v>
      </c>
      <c r="BK111" t="n">
        <v>1.726315</v>
      </c>
      <c r="BL111" t="n">
        <v>1.427016</v>
      </c>
      <c r="BM111" t="n">
        <v>1.344212</v>
      </c>
      <c r="BN111" t="n">
        <v>1.348481</v>
      </c>
    </row>
    <row r="112" spans="1:66">
      <c r="A112" t="n">
        <v>88.2175</v>
      </c>
      <c r="B112" t="n">
        <v>3.675729166666667</v>
      </c>
      <c r="C112" t="n">
        <v>1.406189</v>
      </c>
      <c r="D112" t="n">
        <v>1.274869</v>
      </c>
      <c r="E112" t="n">
        <v>1.008135</v>
      </c>
      <c r="F112" t="n">
        <v>1.563797</v>
      </c>
      <c r="G112" t="n">
        <v>-0.04322</v>
      </c>
      <c r="H112" t="n">
        <v>0.031923</v>
      </c>
      <c r="I112" t="n">
        <v>-0.054369</v>
      </c>
      <c r="J112" t="n">
        <v>-0.018701</v>
      </c>
      <c r="K112" t="n">
        <v>1.61992</v>
      </c>
      <c r="L112" t="n">
        <v>2.048649</v>
      </c>
      <c r="M112" t="n">
        <v>2.081617</v>
      </c>
      <c r="N112" t="n">
        <v>2.023402</v>
      </c>
      <c r="O112" t="n">
        <v>1.292024</v>
      </c>
      <c r="P112" t="n">
        <v>1.24506</v>
      </c>
      <c r="Q112" t="n">
        <v>1.496359</v>
      </c>
      <c r="R112" t="n">
        <v>1.325695</v>
      </c>
      <c r="S112" t="n">
        <v>1.32538</v>
      </c>
      <c r="T112" t="n">
        <v>1.271071</v>
      </c>
      <c r="U112" t="n">
        <v>1.29295</v>
      </c>
      <c r="V112" t="n">
        <v>1.244375</v>
      </c>
      <c r="W112" t="n">
        <v>1.166273</v>
      </c>
      <c r="X112" t="n">
        <v>1.318113</v>
      </c>
      <c r="Y112" t="n">
        <v>1.120636</v>
      </c>
      <c r="Z112" t="n">
        <v>1.320104</v>
      </c>
      <c r="AA112" t="n">
        <v>-0.092377</v>
      </c>
      <c r="AB112" t="n">
        <v>-0.077859</v>
      </c>
      <c r="AC112" t="n">
        <v>1.407774</v>
      </c>
      <c r="AD112" t="n">
        <v>1.426403</v>
      </c>
      <c r="AE112" t="n">
        <v>1.356416</v>
      </c>
      <c r="AF112" t="n">
        <v>1.402319</v>
      </c>
      <c r="AG112" t="n">
        <v>1.513321</v>
      </c>
      <c r="AH112" t="n">
        <v>-0.002622</v>
      </c>
      <c r="AI112" t="n">
        <v>-0.02642</v>
      </c>
      <c r="AJ112" t="n">
        <v>0.947503</v>
      </c>
      <c r="AK112" t="n">
        <v>1.249636</v>
      </c>
      <c r="AL112" t="n">
        <v>1.400224</v>
      </c>
      <c r="AM112" t="n">
        <v>1.359626</v>
      </c>
      <c r="AN112" t="n">
        <v>1.332821</v>
      </c>
      <c r="AO112" t="n">
        <v>1.289505</v>
      </c>
      <c r="AP112" t="n">
        <v>1.40788</v>
      </c>
      <c r="AQ112" t="n">
        <v>0.985017</v>
      </c>
      <c r="AR112" t="n">
        <v>1.506834</v>
      </c>
      <c r="AS112" t="n">
        <v>1.341633</v>
      </c>
      <c r="AT112" t="n">
        <v>1.349118</v>
      </c>
      <c r="AU112" t="n">
        <v>1.383223</v>
      </c>
      <c r="AV112" t="n">
        <v>1.431553</v>
      </c>
      <c r="AW112" t="n">
        <v>1.375019</v>
      </c>
      <c r="AX112" t="n">
        <v>1.462409</v>
      </c>
      <c r="AY112" t="n">
        <v>1.251878</v>
      </c>
      <c r="AZ112" t="n">
        <v>1.266485</v>
      </c>
      <c r="BA112" t="n">
        <v>1.319679</v>
      </c>
      <c r="BB112" t="n">
        <v>1.095003</v>
      </c>
      <c r="BC112" t="n">
        <v>1.503612</v>
      </c>
      <c r="BD112" t="n">
        <v>1.34907</v>
      </c>
      <c r="BE112" t="n">
        <v>1.581062</v>
      </c>
      <c r="BF112" t="n">
        <v>1.520788</v>
      </c>
      <c r="BG112" t="n">
        <v>1.322523</v>
      </c>
      <c r="BH112" t="n">
        <v>1.295271</v>
      </c>
      <c r="BI112" t="n">
        <v>1.366672</v>
      </c>
      <c r="BJ112" t="n">
        <v>0.985239</v>
      </c>
      <c r="BK112" t="n">
        <v>1.742993</v>
      </c>
      <c r="BL112" t="n">
        <v>1.438245</v>
      </c>
      <c r="BM112" t="n">
        <v>1.360109</v>
      </c>
      <c r="BN112" t="n">
        <v>1.360038</v>
      </c>
    </row>
    <row r="113" spans="1:66">
      <c r="A113" t="n">
        <v>89.215</v>
      </c>
      <c r="B113" t="n">
        <v>3.717291666666667</v>
      </c>
      <c r="C113" t="n">
        <v>1.418369</v>
      </c>
      <c r="D113" t="n">
        <v>1.285479</v>
      </c>
      <c r="E113" t="n">
        <v>1.018383</v>
      </c>
      <c r="F113" t="n">
        <v>1.569751</v>
      </c>
      <c r="G113" t="n">
        <v>-0.045855</v>
      </c>
      <c r="H113" t="n">
        <v>0.028123</v>
      </c>
      <c r="I113" t="n">
        <v>-0.055988</v>
      </c>
      <c r="J113" t="n">
        <v>-0.0221</v>
      </c>
      <c r="K113" t="n">
        <v>1.642956</v>
      </c>
      <c r="L113" t="n">
        <v>2.069189</v>
      </c>
      <c r="M113" t="n">
        <v>2.116263</v>
      </c>
      <c r="N113" t="n">
        <v>2.053281</v>
      </c>
      <c r="O113" t="n">
        <v>1.293048</v>
      </c>
      <c r="P113" t="n">
        <v>1.248064</v>
      </c>
      <c r="Q113" t="n">
        <v>1.506771</v>
      </c>
      <c r="R113" t="n">
        <v>1.334503</v>
      </c>
      <c r="S113" t="n">
        <v>1.333637</v>
      </c>
      <c r="T113" t="n">
        <v>1.279052</v>
      </c>
      <c r="U113" t="n">
        <v>1.30048</v>
      </c>
      <c r="V113" t="n">
        <v>1.259353</v>
      </c>
      <c r="W113" t="n">
        <v>1.175547</v>
      </c>
      <c r="X113" t="n">
        <v>1.313233</v>
      </c>
      <c r="Y113" t="n">
        <v>1.128186</v>
      </c>
      <c r="Z113" t="n">
        <v>1.32494</v>
      </c>
      <c r="AA113" t="n">
        <v>-0.09343899999999999</v>
      </c>
      <c r="AB113" t="n">
        <v>-0.075331</v>
      </c>
      <c r="AC113" t="n">
        <v>1.41646</v>
      </c>
      <c r="AD113" t="n">
        <v>1.439735</v>
      </c>
      <c r="AE113" t="n">
        <v>1.379387</v>
      </c>
      <c r="AF113" t="n">
        <v>1.409234</v>
      </c>
      <c r="AG113" t="n">
        <v>1.51895</v>
      </c>
      <c r="AH113" t="n">
        <v>-0.021868</v>
      </c>
      <c r="AI113" t="n">
        <v>-0.029544</v>
      </c>
      <c r="AJ113" t="n">
        <v>0.943735</v>
      </c>
      <c r="AK113" t="n">
        <v>1.258322</v>
      </c>
      <c r="AL113" t="n">
        <v>1.410873</v>
      </c>
      <c r="AM113" t="n">
        <v>1.372879</v>
      </c>
      <c r="AN113" t="n">
        <v>1.343958</v>
      </c>
      <c r="AO113" t="n">
        <v>1.30189</v>
      </c>
      <c r="AP113" t="n">
        <v>1.416723</v>
      </c>
      <c r="AQ113" t="n">
        <v>0.992159</v>
      </c>
      <c r="AR113" t="n">
        <v>1.52116</v>
      </c>
      <c r="AS113" t="n">
        <v>1.350898</v>
      </c>
      <c r="AT113" t="n">
        <v>1.361292</v>
      </c>
      <c r="AU113" t="n">
        <v>1.397568</v>
      </c>
      <c r="AV113" t="n">
        <v>1.444155</v>
      </c>
      <c r="AW113" t="n">
        <v>1.388675</v>
      </c>
      <c r="AX113" t="n">
        <v>1.479967</v>
      </c>
      <c r="AY113" t="n">
        <v>1.263064</v>
      </c>
      <c r="AZ113" t="n">
        <v>1.276089</v>
      </c>
      <c r="BA113" t="n">
        <v>1.317513</v>
      </c>
      <c r="BB113" t="n">
        <v>1.107979</v>
      </c>
      <c r="BC113" t="n">
        <v>1.517249</v>
      </c>
      <c r="BD113" t="n">
        <v>1.365882</v>
      </c>
      <c r="BE113" t="n">
        <v>1.586988</v>
      </c>
      <c r="BF113" t="n">
        <v>1.543761</v>
      </c>
      <c r="BG113" t="n">
        <v>1.333608</v>
      </c>
      <c r="BH113" t="n">
        <v>1.311167</v>
      </c>
      <c r="BI113" t="n">
        <v>1.375998</v>
      </c>
      <c r="BJ113" t="n">
        <v>0.994517</v>
      </c>
      <c r="BK113" t="n">
        <v>1.753526</v>
      </c>
      <c r="BL113" t="n">
        <v>1.452955</v>
      </c>
      <c r="BM113" t="n">
        <v>1.367796</v>
      </c>
      <c r="BN113" t="n">
        <v>1.371047</v>
      </c>
    </row>
    <row r="114" spans="1:66">
      <c r="A114" t="n">
        <v>90.21333300000001</v>
      </c>
      <c r="B114" t="n">
        <v>3.758888888888889</v>
      </c>
      <c r="C114" t="n">
        <v>1.433556</v>
      </c>
      <c r="D114" t="n">
        <v>1.300047</v>
      </c>
      <c r="E114" t="n">
        <v>1.02633</v>
      </c>
      <c r="F114" t="n">
        <v>1.571673</v>
      </c>
      <c r="G114" t="n">
        <v>-0.048065</v>
      </c>
      <c r="H114" t="n">
        <v>0.022942</v>
      </c>
      <c r="I114" t="n">
        <v>-0.059934</v>
      </c>
      <c r="J114" t="n">
        <v>-0.025538</v>
      </c>
      <c r="K114" t="n">
        <v>1.67219</v>
      </c>
      <c r="L114" t="n">
        <v>2.096222</v>
      </c>
      <c r="M114" t="n">
        <v>2.147841</v>
      </c>
      <c r="N114" t="n">
        <v>2.090828</v>
      </c>
      <c r="O114" t="n">
        <v>1.3064</v>
      </c>
      <c r="P114" t="n">
        <v>1.262402</v>
      </c>
      <c r="Q114" t="n">
        <v>1.507718</v>
      </c>
      <c r="R114" t="n">
        <v>1.337038</v>
      </c>
      <c r="S114" t="n">
        <v>1.34629</v>
      </c>
      <c r="T114" t="n">
        <v>1.296381</v>
      </c>
      <c r="U114" t="n">
        <v>1.307709</v>
      </c>
      <c r="V114" t="n">
        <v>1.276181</v>
      </c>
      <c r="W114" t="n">
        <v>1.185442</v>
      </c>
      <c r="X114" t="n">
        <v>1.325969</v>
      </c>
      <c r="Y114" t="n">
        <v>1.130703</v>
      </c>
      <c r="Z114" t="n">
        <v>1.345591</v>
      </c>
      <c r="AA114" t="n">
        <v>-0.09461799999999999</v>
      </c>
      <c r="AB114" t="n">
        <v>-0.080453</v>
      </c>
      <c r="AC114" t="n">
        <v>1.43672</v>
      </c>
      <c r="AD114" t="n">
        <v>1.452384</v>
      </c>
      <c r="AE114" t="n">
        <v>1.401272</v>
      </c>
      <c r="AF114" t="n">
        <v>1.42195</v>
      </c>
      <c r="AG114" t="n">
        <v>1.530864</v>
      </c>
      <c r="AH114" t="n">
        <v>-0.030941</v>
      </c>
      <c r="AI114" t="n">
        <v>-0.032742</v>
      </c>
      <c r="AJ114" t="n">
        <v>0.943234</v>
      </c>
      <c r="AK114" t="n">
        <v>1.269494</v>
      </c>
      <c r="AL114" t="n">
        <v>1.423727</v>
      </c>
      <c r="AM114" t="n">
        <v>1.383911</v>
      </c>
      <c r="AN114" t="n">
        <v>1.3494</v>
      </c>
      <c r="AO114" t="n">
        <v>1.315421</v>
      </c>
      <c r="AP114" t="n">
        <v>1.424997</v>
      </c>
      <c r="AQ114" t="n">
        <v>0.998375</v>
      </c>
      <c r="AR114" t="n">
        <v>1.532982</v>
      </c>
      <c r="AS114" t="n">
        <v>1.36433</v>
      </c>
      <c r="AT114" t="n">
        <v>1.376301</v>
      </c>
      <c r="AU114" t="n">
        <v>1.403817</v>
      </c>
      <c r="AV114" t="n">
        <v>1.455387</v>
      </c>
      <c r="AW114" t="n">
        <v>1.397495</v>
      </c>
      <c r="AX114" t="n">
        <v>1.494295</v>
      </c>
      <c r="AY114" t="n">
        <v>1.272605</v>
      </c>
      <c r="AZ114" t="n">
        <v>1.281388</v>
      </c>
      <c r="BA114" t="n">
        <v>1.334691</v>
      </c>
      <c r="BB114" t="n">
        <v>1.115777</v>
      </c>
      <c r="BC114" t="n">
        <v>1.527159</v>
      </c>
      <c r="BD114" t="n">
        <v>1.375288</v>
      </c>
      <c r="BE114" t="n">
        <v>1.602077</v>
      </c>
      <c r="BF114" t="n">
        <v>1.549643</v>
      </c>
      <c r="BG114" t="n">
        <v>1.343637</v>
      </c>
      <c r="BH114" t="n">
        <v>1.319416</v>
      </c>
      <c r="BI114" t="n">
        <v>1.382358</v>
      </c>
      <c r="BJ114" t="n">
        <v>1.00254</v>
      </c>
      <c r="BK114" t="n">
        <v>1.762985</v>
      </c>
      <c r="BL114" t="n">
        <v>1.461378</v>
      </c>
      <c r="BM114" t="n">
        <v>1.377844</v>
      </c>
      <c r="BN114" t="n">
        <v>1.378313</v>
      </c>
    </row>
    <row r="115" spans="1:66">
      <c r="A115" t="n">
        <v>91.212222</v>
      </c>
      <c r="B115" t="n">
        <v>3.800509259259259</v>
      </c>
      <c r="C115" t="n">
        <v>1.440748</v>
      </c>
      <c r="D115" t="n">
        <v>1.309517</v>
      </c>
      <c r="E115" t="n">
        <v>1.033752</v>
      </c>
      <c r="F115" t="n">
        <v>1.591457</v>
      </c>
      <c r="G115" t="n">
        <v>-0.050309</v>
      </c>
      <c r="H115" t="n">
        <v>0.019528</v>
      </c>
      <c r="I115" t="n">
        <v>-0.065597</v>
      </c>
      <c r="J115" t="n">
        <v>-0.028808</v>
      </c>
      <c r="K115" t="n">
        <v>1.707901</v>
      </c>
      <c r="L115" t="n">
        <v>2.12292</v>
      </c>
      <c r="M115" t="n">
        <v>2.179493</v>
      </c>
      <c r="N115" t="n">
        <v>2.116717</v>
      </c>
      <c r="O115" t="n">
        <v>1.315763</v>
      </c>
      <c r="P115" t="n">
        <v>1.274354</v>
      </c>
      <c r="Q115" t="n">
        <v>1.522768</v>
      </c>
      <c r="R115" t="n">
        <v>1.36165</v>
      </c>
      <c r="S115" t="n">
        <v>1.355685</v>
      </c>
      <c r="T115" t="n">
        <v>1.301487</v>
      </c>
      <c r="U115" t="n">
        <v>1.316858</v>
      </c>
      <c r="V115" t="n">
        <v>1.282165</v>
      </c>
      <c r="W115" t="n">
        <v>1.195683</v>
      </c>
      <c r="X115" t="n">
        <v>1.3334</v>
      </c>
      <c r="Y115" t="n">
        <v>1.139264</v>
      </c>
      <c r="Z115" t="n">
        <v>1.355699</v>
      </c>
      <c r="AA115" t="n">
        <v>-0.09322</v>
      </c>
      <c r="AB115" t="n">
        <v>-0.081084</v>
      </c>
      <c r="AC115" t="n">
        <v>1.443109</v>
      </c>
      <c r="AD115" t="n">
        <v>1.462071</v>
      </c>
      <c r="AE115" t="n">
        <v>1.400024</v>
      </c>
      <c r="AF115" t="n">
        <v>1.430001</v>
      </c>
      <c r="AG115" t="n">
        <v>1.547151</v>
      </c>
      <c r="AH115" t="n">
        <v>-0.035748</v>
      </c>
      <c r="AI115" t="n">
        <v>-0.031792</v>
      </c>
      <c r="AJ115" t="n">
        <v>0.947028</v>
      </c>
      <c r="AK115" t="n">
        <v>1.27797</v>
      </c>
      <c r="AL115" t="n">
        <v>1.434549</v>
      </c>
      <c r="AM115" t="n">
        <v>1.39541</v>
      </c>
      <c r="AN115" t="n">
        <v>1.358701</v>
      </c>
      <c r="AO115" t="n">
        <v>1.326925</v>
      </c>
      <c r="AP115" t="n">
        <v>1.434818</v>
      </c>
      <c r="AQ115" t="n">
        <v>1.011647</v>
      </c>
      <c r="AR115" t="n">
        <v>1.545913</v>
      </c>
      <c r="AS115" t="n">
        <v>1.380725</v>
      </c>
      <c r="AT115" t="n">
        <v>1.388261</v>
      </c>
      <c r="AU115" t="n">
        <v>1.428804</v>
      </c>
      <c r="AV115" t="n">
        <v>1.475229</v>
      </c>
      <c r="AW115" t="n">
        <v>1.419094</v>
      </c>
      <c r="AX115" t="n">
        <v>1.496386</v>
      </c>
      <c r="AY115" t="n">
        <v>1.286315</v>
      </c>
      <c r="AZ115" t="n">
        <v>1.28393</v>
      </c>
      <c r="BA115" t="n">
        <v>1.353681</v>
      </c>
      <c r="BB115" t="n">
        <v>1.130609</v>
      </c>
      <c r="BC115" t="n">
        <v>1.531356</v>
      </c>
      <c r="BD115" t="n">
        <v>1.386461</v>
      </c>
      <c r="BE115" t="n">
        <v>1.607176</v>
      </c>
      <c r="BF115" t="n">
        <v>1.563521</v>
      </c>
      <c r="BG115" t="n">
        <v>1.347402</v>
      </c>
      <c r="BH115" t="n">
        <v>1.331573</v>
      </c>
      <c r="BI115" t="n">
        <v>1.385849</v>
      </c>
      <c r="BJ115" t="n">
        <v>1.006359</v>
      </c>
      <c r="BK115" t="n">
        <v>1.776067</v>
      </c>
      <c r="BL115" t="n">
        <v>1.466553</v>
      </c>
      <c r="BM115" t="n">
        <v>1.388224</v>
      </c>
      <c r="BN115" t="n">
        <v>1.387316</v>
      </c>
    </row>
    <row r="116" spans="1:66">
      <c r="A116" t="n">
        <v>92.21083299999999</v>
      </c>
      <c r="B116" t="n">
        <v>3.842118055555555</v>
      </c>
      <c r="C116" t="n">
        <v>1.451666</v>
      </c>
      <c r="D116" t="n">
        <v>1.321273</v>
      </c>
      <c r="E116" t="n">
        <v>1.041424</v>
      </c>
      <c r="F116" t="n">
        <v>1.598691</v>
      </c>
      <c r="G116" t="n">
        <v>-0.05022</v>
      </c>
      <c r="H116" t="n">
        <v>0.016996</v>
      </c>
      <c r="I116" t="n">
        <v>-0.066954</v>
      </c>
      <c r="J116" t="n">
        <v>-0.033203</v>
      </c>
      <c r="K116" t="n">
        <v>1.739166</v>
      </c>
      <c r="L116" t="n">
        <v>2.160311</v>
      </c>
      <c r="M116" t="n">
        <v>2.216962</v>
      </c>
      <c r="N116" t="n">
        <v>2.150839</v>
      </c>
      <c r="O116" t="n">
        <v>1.323336</v>
      </c>
      <c r="P116" t="n">
        <v>1.27808</v>
      </c>
      <c r="Q116" t="n">
        <v>1.529146</v>
      </c>
      <c r="R116" t="n">
        <v>1.370978</v>
      </c>
      <c r="S116" t="n">
        <v>1.3619</v>
      </c>
      <c r="T116" t="n">
        <v>1.31193</v>
      </c>
      <c r="U116" t="n">
        <v>1.329166</v>
      </c>
      <c r="V116" t="n">
        <v>1.301348</v>
      </c>
      <c r="W116" t="n">
        <v>1.199113</v>
      </c>
      <c r="X116" t="n">
        <v>1.338816</v>
      </c>
      <c r="Y116" t="n">
        <v>1.139707</v>
      </c>
      <c r="Z116" t="n">
        <v>1.363551</v>
      </c>
      <c r="AA116" t="n">
        <v>-0.09618500000000001</v>
      </c>
      <c r="AB116" t="n">
        <v>-0.08247699999999999</v>
      </c>
      <c r="AC116" t="n">
        <v>1.44722</v>
      </c>
      <c r="AD116" t="n">
        <v>1.468323</v>
      </c>
      <c r="AE116" t="n">
        <v>1.409107</v>
      </c>
      <c r="AF116" t="n">
        <v>1.448851</v>
      </c>
      <c r="AG116" t="n">
        <v>1.551945</v>
      </c>
      <c r="AH116" t="n">
        <v>-0.037757</v>
      </c>
      <c r="AI116" t="n">
        <v>-0.033525</v>
      </c>
      <c r="AJ116" t="n">
        <v>0.9524280000000001</v>
      </c>
      <c r="AK116" t="n">
        <v>1.290772</v>
      </c>
      <c r="AL116" t="n">
        <v>1.432554</v>
      </c>
      <c r="AM116" t="n">
        <v>1.395763</v>
      </c>
      <c r="AN116" t="n">
        <v>1.360092</v>
      </c>
      <c r="AO116" t="n">
        <v>1.333056</v>
      </c>
      <c r="AP116" t="n">
        <v>1.440517</v>
      </c>
      <c r="AQ116" t="n">
        <v>1.013688</v>
      </c>
      <c r="AR116" t="n">
        <v>1.55409</v>
      </c>
      <c r="AS116" t="n">
        <v>1.396605</v>
      </c>
      <c r="AT116" t="n">
        <v>1.400949</v>
      </c>
      <c r="AU116" t="n">
        <v>1.440074</v>
      </c>
      <c r="AV116" t="n">
        <v>1.487383</v>
      </c>
      <c r="AW116" t="n">
        <v>1.430869</v>
      </c>
      <c r="AX116" t="n">
        <v>1.505679</v>
      </c>
      <c r="AY116" t="n">
        <v>1.296077</v>
      </c>
      <c r="AZ116" t="n">
        <v>1.290592</v>
      </c>
      <c r="BA116" t="n">
        <v>1.35863</v>
      </c>
      <c r="BB116" t="n">
        <v>1.137493</v>
      </c>
      <c r="BC116" t="n">
        <v>1.549709</v>
      </c>
      <c r="BD116" t="n">
        <v>1.398778</v>
      </c>
      <c r="BE116" t="n">
        <v>1.618302</v>
      </c>
      <c r="BF116" t="n">
        <v>1.575456</v>
      </c>
      <c r="BG116" t="n">
        <v>1.354044</v>
      </c>
      <c r="BH116" t="n">
        <v>1.335892</v>
      </c>
      <c r="BI116" t="n">
        <v>1.397123</v>
      </c>
      <c r="BJ116" t="n">
        <v>1.012762</v>
      </c>
      <c r="BK116" t="n">
        <v>1.784914</v>
      </c>
      <c r="BL116" t="n">
        <v>1.476005</v>
      </c>
      <c r="BM116" t="n">
        <v>1.39102</v>
      </c>
      <c r="BN116" t="n">
        <v>1.396622</v>
      </c>
    </row>
    <row r="117" spans="1:66">
      <c r="A117" t="n">
        <v>93.208056</v>
      </c>
      <c r="B117" t="n">
        <v>3.883668981481482</v>
      </c>
      <c r="C117" t="n">
        <v>1.468744</v>
      </c>
      <c r="D117" t="n">
        <v>1.328516</v>
      </c>
      <c r="E117" t="n">
        <v>1.045489</v>
      </c>
      <c r="F117" t="n">
        <v>1.614088</v>
      </c>
      <c r="G117" t="n">
        <v>-0.05318</v>
      </c>
      <c r="H117" t="n">
        <v>0.013498</v>
      </c>
      <c r="I117" t="n">
        <v>-0.069357</v>
      </c>
      <c r="J117" t="n">
        <v>-0.036015</v>
      </c>
      <c r="K117" t="n">
        <v>1.773691</v>
      </c>
      <c r="L117" t="n">
        <v>2.190563</v>
      </c>
      <c r="M117" t="n">
        <v>2.254935</v>
      </c>
      <c r="N117" t="n">
        <v>2.199713</v>
      </c>
      <c r="O117" t="n">
        <v>1.332826</v>
      </c>
      <c r="P117" t="n">
        <v>1.293941</v>
      </c>
      <c r="Q117" t="n">
        <v>1.548803</v>
      </c>
      <c r="R117" t="n">
        <v>1.373074</v>
      </c>
      <c r="S117" t="n">
        <v>1.371084</v>
      </c>
      <c r="T117" t="n">
        <v>1.318504</v>
      </c>
      <c r="U117" t="n">
        <v>1.330984</v>
      </c>
      <c r="V117" t="n">
        <v>1.31713</v>
      </c>
      <c r="W117" t="n">
        <v>1.211512</v>
      </c>
      <c r="X117" t="n">
        <v>1.352704</v>
      </c>
      <c r="Y117" t="n">
        <v>1.159487</v>
      </c>
      <c r="Z117" t="n">
        <v>1.369061</v>
      </c>
      <c r="AA117" t="n">
        <v>-0.09590600000000001</v>
      </c>
      <c r="AB117" t="n">
        <v>-0.084018</v>
      </c>
      <c r="AC117" t="n">
        <v>1.457198</v>
      </c>
      <c r="AD117" t="n">
        <v>1.481968</v>
      </c>
      <c r="AE117" t="n">
        <v>1.421049</v>
      </c>
      <c r="AF117" t="n">
        <v>1.460906</v>
      </c>
      <c r="AG117" t="n">
        <v>1.557149</v>
      </c>
      <c r="AH117" t="n">
        <v>-0.041973</v>
      </c>
      <c r="AI117" t="n">
        <v>-0.033176</v>
      </c>
      <c r="AJ117" t="n">
        <v>0.955159</v>
      </c>
      <c r="AK117" t="n">
        <v>1.296404</v>
      </c>
      <c r="AL117" t="n">
        <v>1.455171</v>
      </c>
      <c r="AM117" t="n">
        <v>1.409242</v>
      </c>
      <c r="AN117" t="n">
        <v>1.373945</v>
      </c>
      <c r="AO117" t="n">
        <v>1.354069</v>
      </c>
      <c r="AP117" t="n">
        <v>1.451992</v>
      </c>
      <c r="AQ117" t="n">
        <v>1.019343</v>
      </c>
      <c r="AR117" t="n">
        <v>1.570212</v>
      </c>
      <c r="AS117" t="n">
        <v>1.407375</v>
      </c>
      <c r="AT117" t="n">
        <v>1.41247</v>
      </c>
      <c r="AU117" t="n">
        <v>1.450026</v>
      </c>
      <c r="AV117" t="n">
        <v>1.492804</v>
      </c>
      <c r="AW117" t="n">
        <v>1.435552</v>
      </c>
      <c r="AX117" t="n">
        <v>1.517464</v>
      </c>
      <c r="AY117" t="n">
        <v>1.307143</v>
      </c>
      <c r="AZ117" t="n">
        <v>1.298835</v>
      </c>
      <c r="BA117" t="n">
        <v>1.377378</v>
      </c>
      <c r="BB117" t="n">
        <v>1.143026</v>
      </c>
      <c r="BC117" t="n">
        <v>1.559548</v>
      </c>
      <c r="BD117" t="n">
        <v>1.405924</v>
      </c>
      <c r="BE117" t="n">
        <v>1.622288</v>
      </c>
      <c r="BF117" t="n">
        <v>1.586047</v>
      </c>
      <c r="BG117" t="n">
        <v>1.355705</v>
      </c>
      <c r="BH117" t="n">
        <v>1.343645</v>
      </c>
      <c r="BI117" t="n">
        <v>1.40687</v>
      </c>
      <c r="BJ117" t="n">
        <v>1.026858</v>
      </c>
      <c r="BK117" t="n">
        <v>1.798109</v>
      </c>
      <c r="BL117" t="n">
        <v>1.49721</v>
      </c>
      <c r="BM117" t="n">
        <v>1.400702</v>
      </c>
      <c r="BN117" t="n">
        <v>1.412688</v>
      </c>
    </row>
    <row r="118" spans="1:66">
      <c r="A118" t="n">
        <v>94.205833</v>
      </c>
      <c r="B118" t="n">
        <v>3.925243055555555</v>
      </c>
      <c r="C118" t="n">
        <v>1.468061</v>
      </c>
      <c r="D118" t="n">
        <v>1.338981</v>
      </c>
      <c r="E118" t="n">
        <v>1.053252</v>
      </c>
      <c r="F118" t="n">
        <v>1.615872</v>
      </c>
      <c r="G118" t="n">
        <v>-0.052114</v>
      </c>
      <c r="H118" t="n">
        <v>0.011465</v>
      </c>
      <c r="I118" t="n">
        <v>-0.071586</v>
      </c>
      <c r="J118" t="n">
        <v>-0.037784</v>
      </c>
      <c r="K118" t="n">
        <v>1.804921</v>
      </c>
      <c r="L118" t="n">
        <v>2.223723</v>
      </c>
      <c r="M118" t="n">
        <v>2.288605</v>
      </c>
      <c r="N118" t="n">
        <v>2.222147</v>
      </c>
      <c r="O118" t="n">
        <v>1.342946</v>
      </c>
      <c r="P118" t="n">
        <v>1.297883</v>
      </c>
      <c r="Q118" t="n">
        <v>1.555667</v>
      </c>
      <c r="R118" t="n">
        <v>1.386412</v>
      </c>
      <c r="S118" t="n">
        <v>1.388934</v>
      </c>
      <c r="T118" t="n">
        <v>1.32433</v>
      </c>
      <c r="U118" t="n">
        <v>1.335199</v>
      </c>
      <c r="V118" t="n">
        <v>1.321107</v>
      </c>
      <c r="W118" t="n">
        <v>1.212233</v>
      </c>
      <c r="X118" t="n">
        <v>1.358306</v>
      </c>
      <c r="Y118" t="n">
        <v>1.162454</v>
      </c>
      <c r="Z118" t="n">
        <v>1.373847</v>
      </c>
      <c r="AA118" t="n">
        <v>-0.097138</v>
      </c>
      <c r="AB118" t="n">
        <v>-0.086488</v>
      </c>
      <c r="AC118" t="n">
        <v>1.481673</v>
      </c>
      <c r="AD118" t="n">
        <v>1.489381</v>
      </c>
      <c r="AE118" t="n">
        <v>1.432876</v>
      </c>
      <c r="AF118" t="n">
        <v>1.466322</v>
      </c>
      <c r="AG118" t="n">
        <v>1.568365</v>
      </c>
      <c r="AH118" t="n">
        <v>-0.041194</v>
      </c>
      <c r="AI118" t="n">
        <v>-0.03256</v>
      </c>
      <c r="AJ118" t="n">
        <v>0.957116</v>
      </c>
      <c r="AK118" t="n">
        <v>1.310022</v>
      </c>
      <c r="AL118" t="n">
        <v>1.454712</v>
      </c>
      <c r="AM118" t="n">
        <v>1.417274</v>
      </c>
      <c r="AN118" t="n">
        <v>1.389181</v>
      </c>
      <c r="AO118" t="n">
        <v>1.358984</v>
      </c>
      <c r="AP118" t="n">
        <v>1.460978</v>
      </c>
      <c r="AQ118" t="n">
        <v>1.034855</v>
      </c>
      <c r="AR118" t="n">
        <v>1.574134</v>
      </c>
      <c r="AS118" t="n">
        <v>1.416784</v>
      </c>
      <c r="AT118" t="n">
        <v>1.415142</v>
      </c>
      <c r="AU118" t="n">
        <v>1.469109</v>
      </c>
      <c r="AV118" t="n">
        <v>1.506667</v>
      </c>
      <c r="AW118" t="n">
        <v>1.436179</v>
      </c>
      <c r="AX118" t="n">
        <v>1.536928</v>
      </c>
      <c r="AY118" t="n">
        <v>1.31785</v>
      </c>
      <c r="AZ118" t="n">
        <v>1.310074</v>
      </c>
      <c r="BA118" t="n">
        <v>1.391731</v>
      </c>
      <c r="BB118" t="n">
        <v>1.154236</v>
      </c>
      <c r="BC118" t="n">
        <v>1.580335</v>
      </c>
      <c r="BD118" t="n">
        <v>1.421245</v>
      </c>
      <c r="BE118" t="n">
        <v>1.638125</v>
      </c>
      <c r="BF118" t="n">
        <v>1.588348</v>
      </c>
      <c r="BG118" t="n">
        <v>1.364005</v>
      </c>
      <c r="BH118" t="n">
        <v>1.357129</v>
      </c>
      <c r="BI118" t="n">
        <v>1.416673</v>
      </c>
      <c r="BJ118" t="n">
        <v>1.032055</v>
      </c>
      <c r="BK118" t="n">
        <v>1.806464</v>
      </c>
      <c r="BL118" t="n">
        <v>1.503719</v>
      </c>
      <c r="BM118" t="n">
        <v>1.410663</v>
      </c>
      <c r="BN118" t="n">
        <v>1.42206</v>
      </c>
    </row>
    <row r="119" spans="1:66">
      <c r="A119" t="n">
        <v>95.203889</v>
      </c>
      <c r="B119" t="n">
        <v>3.966828703703703</v>
      </c>
      <c r="C119" t="n">
        <v>1.473726</v>
      </c>
      <c r="D119" t="n">
        <v>1.344532</v>
      </c>
      <c r="E119" t="n">
        <v>1.061931</v>
      </c>
      <c r="F119" t="n">
        <v>1.632756</v>
      </c>
      <c r="G119" t="n">
        <v>-0.054541</v>
      </c>
      <c r="H119" t="n">
        <v>0.008083999999999999</v>
      </c>
      <c r="I119" t="n">
        <v>-0.073208</v>
      </c>
      <c r="J119" t="n">
        <v>-0.040111</v>
      </c>
      <c r="K119" t="n">
        <v>1.833079</v>
      </c>
      <c r="L119" t="n">
        <v>2.249826</v>
      </c>
      <c r="M119" t="n">
        <v>2.322227</v>
      </c>
      <c r="N119" t="n">
        <v>2.238675</v>
      </c>
      <c r="O119" t="n">
        <v>1.357759</v>
      </c>
      <c r="P119" t="n">
        <v>1.316076</v>
      </c>
      <c r="Q119" t="n">
        <v>1.562924</v>
      </c>
      <c r="R119" t="n">
        <v>1.390619</v>
      </c>
      <c r="S119" t="n">
        <v>1.397716</v>
      </c>
      <c r="T119" t="n">
        <v>1.338949</v>
      </c>
      <c r="U119" t="n">
        <v>1.342716</v>
      </c>
      <c r="V119" t="n">
        <v>1.328742</v>
      </c>
      <c r="W119" t="n">
        <v>1.216933</v>
      </c>
      <c r="X119" t="n">
        <v>1.360254</v>
      </c>
      <c r="Y119" t="n">
        <v>1.159295</v>
      </c>
      <c r="Z119" t="n">
        <v>1.395031</v>
      </c>
      <c r="AA119" t="n">
        <v>-0.09739399999999999</v>
      </c>
      <c r="AB119" t="n">
        <v>-0.088126</v>
      </c>
      <c r="AC119" t="n">
        <v>1.481291</v>
      </c>
      <c r="AD119" t="n">
        <v>1.494772</v>
      </c>
      <c r="AE119" t="n">
        <v>1.442206</v>
      </c>
      <c r="AF119" t="n">
        <v>1.479032</v>
      </c>
      <c r="AG119" t="n">
        <v>1.575384</v>
      </c>
      <c r="AH119" t="n">
        <v>-0.045151</v>
      </c>
      <c r="AI119" t="n">
        <v>-0.035588</v>
      </c>
      <c r="AJ119" t="n">
        <v>0.96093</v>
      </c>
      <c r="AK119" t="n">
        <v>1.31684</v>
      </c>
      <c r="AL119" t="n">
        <v>1.469099</v>
      </c>
      <c r="AM119" t="n">
        <v>1.439229</v>
      </c>
      <c r="AN119" t="n">
        <v>1.399397</v>
      </c>
      <c r="AO119" t="n">
        <v>1.363114</v>
      </c>
      <c r="AP119" t="n">
        <v>1.474077</v>
      </c>
      <c r="AQ119" t="n">
        <v>1.043326</v>
      </c>
      <c r="AR119" t="n">
        <v>1.584349</v>
      </c>
      <c r="AS119" t="n">
        <v>1.417197</v>
      </c>
      <c r="AT119" t="n">
        <v>1.425324</v>
      </c>
      <c r="AU119" t="n">
        <v>1.476778</v>
      </c>
      <c r="AV119" t="n">
        <v>1.508901</v>
      </c>
      <c r="AW119" t="n">
        <v>1.452836</v>
      </c>
      <c r="AX119" t="n">
        <v>1.541943</v>
      </c>
      <c r="AY119" t="n">
        <v>1.32929</v>
      </c>
      <c r="AZ119" t="n">
        <v>1.323242</v>
      </c>
      <c r="BA119" t="n">
        <v>1.398275</v>
      </c>
      <c r="BB119" t="n">
        <v>1.165419</v>
      </c>
      <c r="BC119" t="n">
        <v>1.595012</v>
      </c>
      <c r="BD119" t="n">
        <v>1.435184</v>
      </c>
      <c r="BE119" t="n">
        <v>1.656935</v>
      </c>
      <c r="BF119" t="n">
        <v>1.60152</v>
      </c>
      <c r="BG119" t="n">
        <v>1.371402</v>
      </c>
      <c r="BH119" t="n">
        <v>1.366534</v>
      </c>
      <c r="BI119" t="n">
        <v>1.42824</v>
      </c>
      <c r="BJ119" t="n">
        <v>1.039319</v>
      </c>
      <c r="BK119" t="n">
        <v>1.820321</v>
      </c>
      <c r="BL119" t="n">
        <v>1.516954</v>
      </c>
      <c r="BM119" t="n">
        <v>1.419402</v>
      </c>
      <c r="BN119" t="n">
        <v>1.431827</v>
      </c>
    </row>
    <row r="120" spans="1:66">
      <c r="A120" t="n">
        <v>96.20222200000001</v>
      </c>
      <c r="B120" t="n">
        <v>4.008425925925926</v>
      </c>
      <c r="C120" t="n">
        <v>1.487754</v>
      </c>
      <c r="D120" t="n">
        <v>1.353227</v>
      </c>
      <c r="E120" t="n">
        <v>1.069021</v>
      </c>
      <c r="F120" t="n">
        <v>1.640042</v>
      </c>
      <c r="G120" t="n">
        <v>-0.055101</v>
      </c>
      <c r="H120" t="n">
        <v>0.005869</v>
      </c>
      <c r="I120" t="n">
        <v>-0.076504</v>
      </c>
      <c r="J120" t="n">
        <v>-0.042053</v>
      </c>
      <c r="K120" t="n">
        <v>1.852537</v>
      </c>
      <c r="L120" t="n">
        <v>2.276341</v>
      </c>
      <c r="M120" t="n">
        <v>2.349036</v>
      </c>
      <c r="N120" t="n">
        <v>2.26586</v>
      </c>
      <c r="O120" t="n">
        <v>1.36117</v>
      </c>
      <c r="P120" t="n">
        <v>1.321503</v>
      </c>
      <c r="Q120" t="n">
        <v>1.578939</v>
      </c>
      <c r="R120" t="n">
        <v>1.398816</v>
      </c>
      <c r="S120" t="n">
        <v>1.402313</v>
      </c>
      <c r="T120" t="n">
        <v>1.345898</v>
      </c>
      <c r="U120" t="n">
        <v>1.346489</v>
      </c>
      <c r="V120" t="n">
        <v>1.33128</v>
      </c>
      <c r="W120" t="n">
        <v>1.228697</v>
      </c>
      <c r="X120" t="n">
        <v>1.383595</v>
      </c>
      <c r="Y120" t="n">
        <v>1.166629</v>
      </c>
      <c r="Z120" t="n">
        <v>1.390374</v>
      </c>
      <c r="AA120" t="n">
        <v>-0.098843</v>
      </c>
      <c r="AB120" t="n">
        <v>-0.08795699999999999</v>
      </c>
      <c r="AC120" t="n">
        <v>1.490251</v>
      </c>
      <c r="AD120" t="n">
        <v>1.515841</v>
      </c>
      <c r="AE120" t="n">
        <v>1.448752</v>
      </c>
      <c r="AF120" t="n">
        <v>1.485941</v>
      </c>
      <c r="AG120" t="n">
        <v>1.57678</v>
      </c>
      <c r="AH120" t="n">
        <v>-0.044353</v>
      </c>
      <c r="AI120" t="n">
        <v>-0.037032</v>
      </c>
      <c r="AJ120" t="n">
        <v>0.968707</v>
      </c>
      <c r="AK120" t="n">
        <v>1.32593</v>
      </c>
      <c r="AL120" t="n">
        <v>1.471583</v>
      </c>
      <c r="AM120" t="n">
        <v>1.442991</v>
      </c>
      <c r="AN120" t="n">
        <v>1.397977</v>
      </c>
      <c r="AO120" t="n">
        <v>1.366266</v>
      </c>
      <c r="AP120" t="n">
        <v>1.48101</v>
      </c>
      <c r="AQ120" t="n">
        <v>1.049367</v>
      </c>
      <c r="AR120" t="n">
        <v>1.588644</v>
      </c>
      <c r="AS120" t="n">
        <v>1.4361</v>
      </c>
      <c r="AT120" t="n">
        <v>1.428868</v>
      </c>
      <c r="AU120" t="n">
        <v>1.484349</v>
      </c>
      <c r="AV120" t="n">
        <v>1.519906</v>
      </c>
      <c r="AW120" t="n">
        <v>1.467003</v>
      </c>
      <c r="AX120" t="n">
        <v>1.549044</v>
      </c>
      <c r="AY120" t="n">
        <v>1.333048</v>
      </c>
      <c r="AZ120" t="n">
        <v>1.32671</v>
      </c>
      <c r="BA120" t="n">
        <v>1.417344</v>
      </c>
      <c r="BB120" t="n">
        <v>1.173656</v>
      </c>
      <c r="BC120" t="n">
        <v>1.605461</v>
      </c>
      <c r="BD120" t="n">
        <v>1.44766</v>
      </c>
      <c r="BE120" t="n">
        <v>1.667234</v>
      </c>
      <c r="BF120" t="n">
        <v>1.609058</v>
      </c>
      <c r="BG120" t="n">
        <v>1.379438</v>
      </c>
      <c r="BH120" t="n">
        <v>1.374315</v>
      </c>
      <c r="BI120" t="n">
        <v>1.429729</v>
      </c>
      <c r="BJ120" t="n">
        <v>1.037553</v>
      </c>
      <c r="BK120" t="n">
        <v>1.827106</v>
      </c>
      <c r="BL120" t="n">
        <v>1.533262</v>
      </c>
      <c r="BM120" t="n">
        <v>1.422335</v>
      </c>
      <c r="BN120" t="n">
        <v>1.440057</v>
      </c>
    </row>
    <row r="121" spans="1:66">
      <c r="A121" t="n">
        <v>97.201667</v>
      </c>
      <c r="B121" t="n">
        <v>4.050069444444444</v>
      </c>
      <c r="C121" t="n">
        <v>1.502601</v>
      </c>
      <c r="D121" t="n">
        <v>1.361884</v>
      </c>
      <c r="E121" t="n">
        <v>1.074872</v>
      </c>
      <c r="F121" t="n">
        <v>1.660444</v>
      </c>
      <c r="G121" t="n">
        <v>-0.05849</v>
      </c>
      <c r="H121" t="n">
        <v>0.002454</v>
      </c>
      <c r="I121" t="n">
        <v>-0.07716099999999999</v>
      </c>
      <c r="J121" t="n">
        <v>-0.044131</v>
      </c>
      <c r="K121" t="n">
        <v>1.882633</v>
      </c>
      <c r="L121" t="n">
        <v>2.319181</v>
      </c>
      <c r="M121" t="n">
        <v>2.375496</v>
      </c>
      <c r="N121" t="n">
        <v>2.291708</v>
      </c>
      <c r="O121" t="n">
        <v>1.373404</v>
      </c>
      <c r="P121" t="n">
        <v>1.328474</v>
      </c>
      <c r="Q121" t="n">
        <v>1.593144</v>
      </c>
      <c r="R121" t="n">
        <v>1.413898</v>
      </c>
      <c r="S121" t="n">
        <v>1.409865</v>
      </c>
      <c r="T121" t="n">
        <v>1.35957</v>
      </c>
      <c r="U121" t="n">
        <v>1.366885</v>
      </c>
      <c r="V121" t="n">
        <v>1.344777</v>
      </c>
      <c r="W121" t="n">
        <v>1.23342</v>
      </c>
      <c r="X121" t="n">
        <v>1.395443</v>
      </c>
      <c r="Y121" t="n">
        <v>1.177467</v>
      </c>
      <c r="Z121" t="n">
        <v>1.398419</v>
      </c>
      <c r="AA121" t="n">
        <v>-0.096923</v>
      </c>
      <c r="AB121" t="n">
        <v>-0.08894100000000001</v>
      </c>
      <c r="AC121" t="n">
        <v>1.506357</v>
      </c>
      <c r="AD121" t="n">
        <v>1.524366</v>
      </c>
      <c r="AE121" t="n">
        <v>1.462208</v>
      </c>
      <c r="AF121" t="n">
        <v>1.504017</v>
      </c>
      <c r="AG121" t="n">
        <v>1.59166</v>
      </c>
      <c r="AH121" t="n">
        <v>-0.043052</v>
      </c>
      <c r="AI121" t="n">
        <v>-0.03506</v>
      </c>
      <c r="AJ121" t="n">
        <v>0.967607</v>
      </c>
      <c r="AK121" t="n">
        <v>1.334937</v>
      </c>
      <c r="AL121" t="n">
        <v>1.483707</v>
      </c>
      <c r="AM121" t="n">
        <v>1.451901</v>
      </c>
      <c r="AN121" t="n">
        <v>1.413248</v>
      </c>
      <c r="AO121" t="n">
        <v>1.382145</v>
      </c>
      <c r="AP121" t="n">
        <v>1.47953</v>
      </c>
      <c r="AQ121" t="n">
        <v>1.054181</v>
      </c>
      <c r="AR121" t="n">
        <v>1.595722</v>
      </c>
      <c r="AS121" t="n">
        <v>1.441408</v>
      </c>
      <c r="AT121" t="n">
        <v>1.437447</v>
      </c>
      <c r="AU121" t="n">
        <v>1.493918</v>
      </c>
      <c r="AV121" t="n">
        <v>1.535184</v>
      </c>
      <c r="AW121" t="n">
        <v>1.486863</v>
      </c>
      <c r="AX121" t="n">
        <v>1.564414</v>
      </c>
      <c r="AY121" t="n">
        <v>1.337309</v>
      </c>
      <c r="AZ121" t="n">
        <v>1.339079</v>
      </c>
      <c r="BA121" t="n">
        <v>1.418539</v>
      </c>
      <c r="BB121" t="n">
        <v>1.187237</v>
      </c>
      <c r="BC121" t="n">
        <v>1.612562</v>
      </c>
      <c r="BD121" t="n">
        <v>1.4558</v>
      </c>
      <c r="BE121" t="n">
        <v>1.680383</v>
      </c>
      <c r="BF121" t="n">
        <v>1.615103</v>
      </c>
      <c r="BG121" t="n">
        <v>1.387057</v>
      </c>
      <c r="BH121" t="n">
        <v>1.379967</v>
      </c>
      <c r="BI121" t="n">
        <v>1.436924</v>
      </c>
      <c r="BJ121" t="n">
        <v>1.04705</v>
      </c>
      <c r="BK121" t="n">
        <v>1.847253</v>
      </c>
      <c r="BL121" t="n">
        <v>1.549645</v>
      </c>
      <c r="BM121" t="n">
        <v>1.436677</v>
      </c>
      <c r="BN121" t="n">
        <v>1.446806</v>
      </c>
    </row>
    <row r="122" spans="1:66">
      <c r="A122" t="n">
        <v>98.19972199999999</v>
      </c>
      <c r="B122" t="n">
        <v>4.091655092592593</v>
      </c>
      <c r="C122" t="n">
        <v>1.503621</v>
      </c>
      <c r="D122" t="n">
        <v>1.367762</v>
      </c>
      <c r="E122" t="n">
        <v>1.080211</v>
      </c>
      <c r="F122" t="n">
        <v>1.665524</v>
      </c>
      <c r="G122" t="n">
        <v>-0.058957</v>
      </c>
      <c r="H122" t="n">
        <v>0.0008720000000000001</v>
      </c>
      <c r="I122" t="n">
        <v>-0.080383</v>
      </c>
      <c r="J122" t="n">
        <v>-0.047141</v>
      </c>
      <c r="K122" t="n">
        <v>1.917382</v>
      </c>
      <c r="L122" t="n">
        <v>2.345779</v>
      </c>
      <c r="M122" t="n">
        <v>2.40749</v>
      </c>
      <c r="N122" t="n">
        <v>2.32149</v>
      </c>
      <c r="O122" t="n">
        <v>1.382614</v>
      </c>
      <c r="P122" t="n">
        <v>1.33809</v>
      </c>
      <c r="Q122" t="n">
        <v>1.603538</v>
      </c>
      <c r="R122" t="n">
        <v>1.420979</v>
      </c>
      <c r="S122" t="n">
        <v>1.41732</v>
      </c>
      <c r="T122" t="n">
        <v>1.366598</v>
      </c>
      <c r="U122" t="n">
        <v>1.370278</v>
      </c>
      <c r="V122" t="n">
        <v>1.356306</v>
      </c>
      <c r="W122" t="n">
        <v>1.243701</v>
      </c>
      <c r="X122" t="n">
        <v>1.41256</v>
      </c>
      <c r="Y122" t="n">
        <v>1.191684</v>
      </c>
      <c r="Z122" t="n">
        <v>1.414994</v>
      </c>
      <c r="AA122" t="n">
        <v>-0.10011</v>
      </c>
      <c r="AB122" t="n">
        <v>-0.089805</v>
      </c>
      <c r="AC122" t="n">
        <v>1.519637</v>
      </c>
      <c r="AD122" t="n">
        <v>1.52834</v>
      </c>
      <c r="AE122" t="n">
        <v>1.469734</v>
      </c>
      <c r="AF122" t="n">
        <v>1.513209</v>
      </c>
      <c r="AG122" t="n">
        <v>1.606952</v>
      </c>
      <c r="AH122" t="n">
        <v>-0.047092</v>
      </c>
      <c r="AI122" t="n">
        <v>-0.035457</v>
      </c>
      <c r="AJ122" t="n">
        <v>0.976668</v>
      </c>
      <c r="AK122" t="n">
        <v>1.33726</v>
      </c>
      <c r="AL122" t="n">
        <v>1.500692</v>
      </c>
      <c r="AM122" t="n">
        <v>1.46403</v>
      </c>
      <c r="AN122" t="n">
        <v>1.415957</v>
      </c>
      <c r="AO122" t="n">
        <v>1.383707</v>
      </c>
      <c r="AP122" t="n">
        <v>1.506552</v>
      </c>
      <c r="AQ122" t="n">
        <v>1.068222</v>
      </c>
      <c r="AR122" t="n">
        <v>1.600456</v>
      </c>
      <c r="AS122" t="n">
        <v>1.44613</v>
      </c>
      <c r="AT122" t="n">
        <v>1.450914</v>
      </c>
      <c r="AU122" t="n">
        <v>1.505738</v>
      </c>
      <c r="AV122" t="n">
        <v>1.535771</v>
      </c>
      <c r="AW122" t="n">
        <v>1.490966</v>
      </c>
      <c r="AX122" t="n">
        <v>1.56934</v>
      </c>
      <c r="AY122" t="n">
        <v>1.345582</v>
      </c>
      <c r="AZ122" t="n">
        <v>1.3473</v>
      </c>
      <c r="BA122" t="n">
        <v>1.423913</v>
      </c>
      <c r="BB122" t="n">
        <v>1.200825</v>
      </c>
      <c r="BC122" t="n">
        <v>1.623308</v>
      </c>
      <c r="BD122" t="n">
        <v>1.464932</v>
      </c>
      <c r="BE122" t="n">
        <v>1.6825</v>
      </c>
      <c r="BF122" t="n">
        <v>1.630867</v>
      </c>
      <c r="BG122" t="n">
        <v>1.393603</v>
      </c>
      <c r="BH122" t="n">
        <v>1.392489</v>
      </c>
      <c r="BI122" t="n">
        <v>1.44305</v>
      </c>
      <c r="BJ122" t="n">
        <v>1.055552</v>
      </c>
      <c r="BK122" t="n">
        <v>1.85683</v>
      </c>
      <c r="BL122" t="n">
        <v>1.562191</v>
      </c>
      <c r="BM122" t="n">
        <v>1.446273</v>
      </c>
      <c r="BN122" t="n">
        <v>1.458759</v>
      </c>
    </row>
    <row r="123" spans="1:66">
      <c r="A123" t="n">
        <v>99.199167</v>
      </c>
      <c r="B123" t="n">
        <v>4.133298611111111</v>
      </c>
      <c r="C123" t="n">
        <v>1.514151</v>
      </c>
      <c r="D123" t="n">
        <v>1.388038</v>
      </c>
      <c r="E123" t="n">
        <v>1.088011</v>
      </c>
      <c r="F123" t="n">
        <v>1.673345</v>
      </c>
      <c r="G123" t="n">
        <v>-0.060231</v>
      </c>
      <c r="H123" t="n">
        <v>-0.002731</v>
      </c>
      <c r="I123" t="n">
        <v>-0.082362</v>
      </c>
      <c r="J123" t="n">
        <v>-0.049069</v>
      </c>
      <c r="K123" t="n">
        <v>1.940788</v>
      </c>
      <c r="L123" t="n">
        <v>2.366145</v>
      </c>
      <c r="M123" t="n">
        <v>2.449518</v>
      </c>
      <c r="N123" t="n">
        <v>2.365077</v>
      </c>
      <c r="O123" t="n">
        <v>1.392073</v>
      </c>
      <c r="P123" t="n">
        <v>1.349623</v>
      </c>
      <c r="Q123" t="n">
        <v>1.616021</v>
      </c>
      <c r="R123" t="n">
        <v>1.426847</v>
      </c>
      <c r="S123" t="n">
        <v>1.425136</v>
      </c>
      <c r="T123" t="n">
        <v>1.382363</v>
      </c>
      <c r="U123" t="n">
        <v>1.379408</v>
      </c>
      <c r="V123" t="n">
        <v>1.359349</v>
      </c>
      <c r="W123" t="n">
        <v>1.253742</v>
      </c>
      <c r="X123" t="n">
        <v>1.423538</v>
      </c>
      <c r="Y123" t="n">
        <v>1.198297</v>
      </c>
      <c r="Z123" t="n">
        <v>1.421049</v>
      </c>
      <c r="AA123" t="n">
        <v>-0.10109</v>
      </c>
      <c r="AB123" t="n">
        <v>-0.08909</v>
      </c>
      <c r="AC123" t="n">
        <v>1.525462</v>
      </c>
      <c r="AD123" t="n">
        <v>1.529148</v>
      </c>
      <c r="AE123" t="n">
        <v>1.478382</v>
      </c>
      <c r="AF123" t="n">
        <v>1.524973</v>
      </c>
      <c r="AG123" t="n">
        <v>1.622087</v>
      </c>
      <c r="AH123" t="n">
        <v>-0.045021</v>
      </c>
      <c r="AI123" t="n">
        <v>-0.038253</v>
      </c>
      <c r="AJ123" t="n">
        <v>0.978859</v>
      </c>
      <c r="AK123" t="n">
        <v>1.347957</v>
      </c>
      <c r="AL123" t="n">
        <v>1.507819</v>
      </c>
      <c r="AM123" t="n">
        <v>1.469499</v>
      </c>
      <c r="AN123" t="n">
        <v>1.416111</v>
      </c>
      <c r="AO123" t="n">
        <v>1.397645</v>
      </c>
      <c r="AP123" t="n">
        <v>1.514381</v>
      </c>
      <c r="AQ123" t="n">
        <v>1.068945</v>
      </c>
      <c r="AR123" t="n">
        <v>1.608939</v>
      </c>
      <c r="AS123" t="n">
        <v>1.452785</v>
      </c>
      <c r="AT123" t="n">
        <v>1.447297</v>
      </c>
      <c r="AU123" t="n">
        <v>1.514967</v>
      </c>
      <c r="AV123" t="n">
        <v>1.551553</v>
      </c>
      <c r="AW123" t="n">
        <v>1.507731</v>
      </c>
      <c r="AX123" t="n">
        <v>1.573246</v>
      </c>
      <c r="AY123" t="n">
        <v>1.354681</v>
      </c>
      <c r="AZ123" t="n">
        <v>1.361127</v>
      </c>
      <c r="BA123" t="n">
        <v>1.434144</v>
      </c>
      <c r="BB123" t="n">
        <v>1.20821</v>
      </c>
      <c r="BC123" t="n">
        <v>1.630162</v>
      </c>
      <c r="BD123" t="n">
        <v>1.476172</v>
      </c>
      <c r="BE123" t="n">
        <v>1.694617</v>
      </c>
      <c r="BF123" t="n">
        <v>1.632305</v>
      </c>
      <c r="BG123" t="n">
        <v>1.407661</v>
      </c>
      <c r="BH123" t="n">
        <v>1.401935</v>
      </c>
      <c r="BI123" t="n">
        <v>1.453203</v>
      </c>
      <c r="BJ123" t="n">
        <v>1.059703</v>
      </c>
      <c r="BK123" t="n">
        <v>1.859509</v>
      </c>
      <c r="BL123" t="n">
        <v>1.565782</v>
      </c>
      <c r="BM123" t="n">
        <v>1.453703</v>
      </c>
      <c r="BN123" t="n">
        <v>1.470641</v>
      </c>
    </row>
    <row r="124" spans="1:66">
      <c r="A124" t="n">
        <v>100.196667</v>
      </c>
      <c r="B124" t="n">
        <v>4.174861111111111</v>
      </c>
      <c r="C124" t="n">
        <v>1.521906</v>
      </c>
      <c r="D124" t="n">
        <v>1.403762</v>
      </c>
      <c r="E124" t="n">
        <v>1.085515</v>
      </c>
      <c r="F124" t="n">
        <v>1.682786</v>
      </c>
      <c r="G124" t="n">
        <v>-0.061762</v>
      </c>
      <c r="H124" t="n">
        <v>-0.004936</v>
      </c>
      <c r="I124" t="n">
        <v>-0.08391999999999999</v>
      </c>
      <c r="J124" t="n">
        <v>-0.051012</v>
      </c>
      <c r="K124" t="n">
        <v>1.983734</v>
      </c>
      <c r="L124" t="n">
        <v>2.400254</v>
      </c>
      <c r="M124" t="n">
        <v>2.485615</v>
      </c>
      <c r="N124" t="n">
        <v>2.391377</v>
      </c>
      <c r="O124" t="n">
        <v>1.400435</v>
      </c>
      <c r="P124" t="n">
        <v>1.350324</v>
      </c>
      <c r="Q124" t="n">
        <v>1.630994</v>
      </c>
      <c r="R124" t="n">
        <v>1.43778</v>
      </c>
      <c r="S124" t="n">
        <v>1.43108</v>
      </c>
      <c r="T124" t="n">
        <v>1.385124</v>
      </c>
      <c r="U124" t="n">
        <v>1.393993</v>
      </c>
      <c r="V124" t="n">
        <v>1.362802</v>
      </c>
      <c r="W124" t="n">
        <v>1.265041</v>
      </c>
      <c r="X124" t="n">
        <v>1.430613</v>
      </c>
      <c r="Y124" t="n">
        <v>1.200818</v>
      </c>
      <c r="Z124" t="n">
        <v>1.429382</v>
      </c>
      <c r="AA124" t="n">
        <v>-0.103023</v>
      </c>
      <c r="AB124" t="n">
        <v>-0.08938</v>
      </c>
      <c r="AC124" t="n">
        <v>1.532237</v>
      </c>
      <c r="AD124" t="n">
        <v>1.546076</v>
      </c>
      <c r="AE124" t="n">
        <v>1.484804</v>
      </c>
      <c r="AF124" t="n">
        <v>1.531365</v>
      </c>
      <c r="AG124" t="n">
        <v>1.630058</v>
      </c>
      <c r="AH124" t="n">
        <v>-0.046588</v>
      </c>
      <c r="AI124" t="n">
        <v>-0.037933</v>
      </c>
      <c r="AJ124" t="n">
        <v>0.97881</v>
      </c>
      <c r="AK124" t="n">
        <v>1.358256</v>
      </c>
      <c r="AL124" t="n">
        <v>1.512166</v>
      </c>
      <c r="AM124" t="n">
        <v>1.485273</v>
      </c>
      <c r="AN124" t="n">
        <v>1.423655</v>
      </c>
      <c r="AO124" t="n">
        <v>1.400527</v>
      </c>
      <c r="AP124" t="n">
        <v>1.510985</v>
      </c>
      <c r="AQ124" t="n">
        <v>1.075212</v>
      </c>
      <c r="AR124" t="n">
        <v>1.618953</v>
      </c>
      <c r="AS124" t="n">
        <v>1.458691</v>
      </c>
      <c r="AT124" t="n">
        <v>1.453026</v>
      </c>
      <c r="AU124" t="n">
        <v>1.524036</v>
      </c>
      <c r="AV124" t="n">
        <v>1.564888</v>
      </c>
      <c r="AW124" t="n">
        <v>1.511361</v>
      </c>
      <c r="AX124" t="n">
        <v>1.584591</v>
      </c>
      <c r="AY124" t="n">
        <v>1.357391</v>
      </c>
      <c r="AZ124" t="n">
        <v>1.377644</v>
      </c>
      <c r="BA124" t="n">
        <v>1.446354</v>
      </c>
      <c r="BB124" t="n">
        <v>1.208399</v>
      </c>
      <c r="BC124" t="n">
        <v>1.631787</v>
      </c>
      <c r="BD124" t="n">
        <v>1.487183</v>
      </c>
      <c r="BE124" t="n">
        <v>1.697481</v>
      </c>
      <c r="BF124" t="n">
        <v>1.653052</v>
      </c>
      <c r="BG124" t="n">
        <v>1.408897</v>
      </c>
      <c r="BH124" t="n">
        <v>1.409742</v>
      </c>
      <c r="BI124" t="n">
        <v>1.466508</v>
      </c>
      <c r="BJ124" t="n">
        <v>1.062658</v>
      </c>
      <c r="BK124" t="n">
        <v>1.871718</v>
      </c>
      <c r="BL124" t="n">
        <v>1.579808</v>
      </c>
      <c r="BM124" t="n">
        <v>1.462466</v>
      </c>
      <c r="BN124" t="n">
        <v>1.469857</v>
      </c>
    </row>
    <row r="125" spans="1:66">
      <c r="A125" t="n">
        <v>101.195556</v>
      </c>
      <c r="B125" t="n">
        <v>4.216481481481481</v>
      </c>
      <c r="C125" t="n">
        <v>1.531011</v>
      </c>
      <c r="D125" t="n">
        <v>1.405231</v>
      </c>
      <c r="E125" t="n">
        <v>1.093821</v>
      </c>
      <c r="F125" t="n">
        <v>1.695709</v>
      </c>
      <c r="G125" t="n">
        <v>-0.063648</v>
      </c>
      <c r="H125" t="n">
        <v>-0.006443</v>
      </c>
      <c r="I125" t="n">
        <v>-0.084577</v>
      </c>
      <c r="J125" t="n">
        <v>-0.051568</v>
      </c>
      <c r="K125" t="n">
        <v>2.016604</v>
      </c>
      <c r="L125" t="n">
        <v>2.413986</v>
      </c>
      <c r="M125" t="n">
        <v>2.523446</v>
      </c>
      <c r="N125" t="n">
        <v>2.435049</v>
      </c>
      <c r="O125" t="n">
        <v>1.413601</v>
      </c>
      <c r="P125" t="n">
        <v>1.356181</v>
      </c>
      <c r="Q125" t="n">
        <v>1.635067</v>
      </c>
      <c r="R125" t="n">
        <v>1.444782</v>
      </c>
      <c r="S125" t="n">
        <v>1.439888</v>
      </c>
      <c r="T125" t="n">
        <v>1.389119</v>
      </c>
      <c r="U125" t="n">
        <v>1.396161</v>
      </c>
      <c r="V125" t="n">
        <v>1.365496</v>
      </c>
      <c r="W125" t="n">
        <v>1.266133</v>
      </c>
      <c r="X125" t="n">
        <v>1.439726</v>
      </c>
      <c r="Y125" t="n">
        <v>1.2141</v>
      </c>
      <c r="Z125" t="n">
        <v>1.442179</v>
      </c>
      <c r="AA125" t="n">
        <v>-0.100528</v>
      </c>
      <c r="AB125" t="n">
        <v>-0.090479</v>
      </c>
      <c r="AC125" t="n">
        <v>1.551819</v>
      </c>
      <c r="AD125" t="n">
        <v>1.556474</v>
      </c>
      <c r="AE125" t="n">
        <v>1.493891</v>
      </c>
      <c r="AF125" t="n">
        <v>1.552631</v>
      </c>
      <c r="AG125" t="n">
        <v>1.643001</v>
      </c>
      <c r="AH125" t="n">
        <v>-0.047622</v>
      </c>
      <c r="AI125" t="n">
        <v>-0.040138</v>
      </c>
      <c r="AJ125" t="n">
        <v>0.985253</v>
      </c>
      <c r="AK125" t="n">
        <v>1.370593</v>
      </c>
      <c r="AL125" t="n">
        <v>1.524686</v>
      </c>
      <c r="AM125" t="n">
        <v>1.481338</v>
      </c>
      <c r="AN125" t="n">
        <v>1.426211</v>
      </c>
      <c r="AO125" t="n">
        <v>1.412886</v>
      </c>
      <c r="AP125" t="n">
        <v>1.531484</v>
      </c>
      <c r="AQ125" t="n">
        <v>1.077249</v>
      </c>
      <c r="AR125" t="n">
        <v>1.621293</v>
      </c>
      <c r="AS125" t="n">
        <v>1.470647</v>
      </c>
      <c r="AT125" t="n">
        <v>1.467849</v>
      </c>
      <c r="AU125" t="n">
        <v>1.527863</v>
      </c>
      <c r="AV125" t="n">
        <v>1.57523</v>
      </c>
      <c r="AW125" t="n">
        <v>1.52044</v>
      </c>
      <c r="AX125" t="n">
        <v>1.592494</v>
      </c>
      <c r="AY125" t="n">
        <v>1.369408</v>
      </c>
      <c r="AZ125" t="n">
        <v>1.378205</v>
      </c>
      <c r="BA125" t="n">
        <v>1.458273</v>
      </c>
      <c r="BB125" t="n">
        <v>1.222319</v>
      </c>
      <c r="BC125" t="n">
        <v>1.641313</v>
      </c>
      <c r="BD125" t="n">
        <v>1.491835</v>
      </c>
      <c r="BE125" t="n">
        <v>1.708977</v>
      </c>
      <c r="BF125" t="n">
        <v>1.6629</v>
      </c>
      <c r="BG125" t="n">
        <v>1.408498</v>
      </c>
      <c r="BH125" t="n">
        <v>1.422068</v>
      </c>
      <c r="BI125" t="n">
        <v>1.478623</v>
      </c>
      <c r="BJ125" t="n">
        <v>1.069213</v>
      </c>
      <c r="BK125" t="n">
        <v>1.883904</v>
      </c>
      <c r="BL125" t="n">
        <v>1.593087</v>
      </c>
      <c r="BM125" t="n">
        <v>1.470688</v>
      </c>
      <c r="BN125" t="n">
        <v>1.479583</v>
      </c>
    </row>
    <row r="126" spans="1:66">
      <c r="A126" t="n">
        <v>102.194444</v>
      </c>
      <c r="B126" t="n">
        <v>4.258101851851852</v>
      </c>
      <c r="C126" t="n">
        <v>1.536929</v>
      </c>
      <c r="D126" t="n">
        <v>1.411237</v>
      </c>
      <c r="E126" t="n">
        <v>1.099275</v>
      </c>
      <c r="F126" t="n">
        <v>1.701364</v>
      </c>
      <c r="G126" t="n">
        <v>-0.063945</v>
      </c>
      <c r="H126" t="n">
        <v>-0.009091</v>
      </c>
      <c r="I126" t="n">
        <v>-0.086019</v>
      </c>
      <c r="J126" t="n">
        <v>-0.054154</v>
      </c>
      <c r="K126" t="n">
        <v>2.047533</v>
      </c>
      <c r="L126" t="n">
        <v>2.440912</v>
      </c>
      <c r="M126" t="n">
        <v>2.552325</v>
      </c>
      <c r="N126" t="n">
        <v>2.472111</v>
      </c>
      <c r="O126" t="n">
        <v>1.419928</v>
      </c>
      <c r="P126" t="n">
        <v>1.361721</v>
      </c>
      <c r="Q126" t="n">
        <v>1.647228</v>
      </c>
      <c r="R126" t="n">
        <v>1.452788</v>
      </c>
      <c r="S126" t="n">
        <v>1.454454</v>
      </c>
      <c r="T126" t="n">
        <v>1.397689</v>
      </c>
      <c r="U126" t="n">
        <v>1.406973</v>
      </c>
      <c r="V126" t="n">
        <v>1.384766</v>
      </c>
      <c r="W126" t="n">
        <v>1.277436</v>
      </c>
      <c r="X126" t="n">
        <v>1.446908</v>
      </c>
      <c r="Y126" t="n">
        <v>1.218578</v>
      </c>
      <c r="Z126" t="n">
        <v>1.454314</v>
      </c>
      <c r="AA126" t="n">
        <v>-0.101062</v>
      </c>
      <c r="AB126" t="n">
        <v>-0.09077499999999999</v>
      </c>
      <c r="AC126" t="n">
        <v>1.555842</v>
      </c>
      <c r="AD126" t="n">
        <v>1.564623</v>
      </c>
      <c r="AE126" t="n">
        <v>1.506094</v>
      </c>
      <c r="AF126" t="n">
        <v>1.558776</v>
      </c>
      <c r="AG126" t="n">
        <v>1.658356</v>
      </c>
      <c r="AH126" t="n">
        <v>-0.047512</v>
      </c>
      <c r="AI126" t="n">
        <v>-0.040446</v>
      </c>
      <c r="AJ126" t="n">
        <v>1.000628</v>
      </c>
      <c r="AK126" t="n">
        <v>1.378486</v>
      </c>
      <c r="AL126" t="n">
        <v>1.539512</v>
      </c>
      <c r="AM126" t="n">
        <v>1.498794</v>
      </c>
      <c r="AN126" t="n">
        <v>1.445677</v>
      </c>
      <c r="AO126" t="n">
        <v>1.4217</v>
      </c>
      <c r="AP126" t="n">
        <v>1.543806</v>
      </c>
      <c r="AQ126" t="n">
        <v>1.087982</v>
      </c>
      <c r="AR126" t="n">
        <v>1.646456</v>
      </c>
      <c r="AS126" t="n">
        <v>1.492626</v>
      </c>
      <c r="AT126" t="n">
        <v>1.483127</v>
      </c>
      <c r="AU126" t="n">
        <v>1.548926</v>
      </c>
      <c r="AV126" t="n">
        <v>1.58835</v>
      </c>
      <c r="AW126" t="n">
        <v>1.533976</v>
      </c>
      <c r="AX126" t="n">
        <v>1.619879</v>
      </c>
      <c r="AY126" t="n">
        <v>1.378492</v>
      </c>
      <c r="AZ126" t="n">
        <v>1.384138</v>
      </c>
      <c r="BA126" t="n">
        <v>1.475437</v>
      </c>
      <c r="BB126" t="n">
        <v>1.230438</v>
      </c>
      <c r="BC126" t="n">
        <v>1.656752</v>
      </c>
      <c r="BD126" t="n">
        <v>1.50749</v>
      </c>
      <c r="BE126" t="n">
        <v>1.717919</v>
      </c>
      <c r="BF126" t="n">
        <v>1.670984</v>
      </c>
      <c r="BG126" t="n">
        <v>1.417106</v>
      </c>
      <c r="BH126" t="n">
        <v>1.423752</v>
      </c>
      <c r="BI126" t="n">
        <v>1.484637</v>
      </c>
      <c r="BJ126" t="n">
        <v>1.083983</v>
      </c>
      <c r="BK126" t="n">
        <v>1.893214</v>
      </c>
      <c r="BL126" t="n">
        <v>1.600475</v>
      </c>
      <c r="BM126" t="n">
        <v>1.477037</v>
      </c>
      <c r="BN126" t="n">
        <v>1.493873</v>
      </c>
    </row>
    <row r="127" spans="1:66">
      <c r="A127" t="n">
        <v>103.193333</v>
      </c>
      <c r="B127" t="n">
        <v>4.299722222222222</v>
      </c>
      <c r="C127" t="n">
        <v>1.546494</v>
      </c>
      <c r="D127" t="n">
        <v>1.417401</v>
      </c>
      <c r="E127" t="n">
        <v>1.102685</v>
      </c>
      <c r="F127" t="n">
        <v>1.711312</v>
      </c>
      <c r="G127" t="n">
        <v>-0.064305</v>
      </c>
      <c r="H127" t="n">
        <v>-0.00959</v>
      </c>
      <c r="I127" t="n">
        <v>-0.08634</v>
      </c>
      <c r="J127" t="n">
        <v>-0.054288</v>
      </c>
      <c r="K127" t="n">
        <v>2.071948</v>
      </c>
      <c r="L127" t="n">
        <v>2.480975</v>
      </c>
      <c r="M127" t="n">
        <v>2.596368</v>
      </c>
      <c r="N127" t="n">
        <v>2.496531</v>
      </c>
      <c r="O127" t="n">
        <v>1.429784</v>
      </c>
      <c r="P127" t="n">
        <v>1.374866</v>
      </c>
      <c r="Q127" t="n">
        <v>1.6584</v>
      </c>
      <c r="R127" t="n">
        <v>1.458381</v>
      </c>
      <c r="S127" t="n">
        <v>1.464848</v>
      </c>
      <c r="T127" t="n">
        <v>1.40005</v>
      </c>
      <c r="U127" t="n">
        <v>1.410671</v>
      </c>
      <c r="V127" t="n">
        <v>1.395174</v>
      </c>
      <c r="W127" t="n">
        <v>1.276642</v>
      </c>
      <c r="X127" t="n">
        <v>1.447648</v>
      </c>
      <c r="Y127" t="n">
        <v>1.227967</v>
      </c>
      <c r="Z127" t="n">
        <v>1.461109</v>
      </c>
      <c r="AA127" t="n">
        <v>-0.103943</v>
      </c>
      <c r="AB127" t="n">
        <v>-0.092164</v>
      </c>
      <c r="AC127" t="n">
        <v>1.56765</v>
      </c>
      <c r="AD127" t="n">
        <v>1.565985</v>
      </c>
      <c r="AE127" t="n">
        <v>1.506763</v>
      </c>
      <c r="AF127" t="n">
        <v>1.567127</v>
      </c>
      <c r="AG127" t="n">
        <v>1.660995</v>
      </c>
      <c r="AH127" t="n">
        <v>-0.051298</v>
      </c>
      <c r="AI127" t="n">
        <v>-0.04143</v>
      </c>
      <c r="AJ127" t="n">
        <v>1.004532</v>
      </c>
      <c r="AK127" t="n">
        <v>1.382926</v>
      </c>
      <c r="AL127" t="n">
        <v>1.554645</v>
      </c>
      <c r="AM127" t="n">
        <v>1.499439</v>
      </c>
      <c r="AN127" t="n">
        <v>1.453996</v>
      </c>
      <c r="AO127" t="n">
        <v>1.430263</v>
      </c>
      <c r="AP127" t="n">
        <v>1.548195</v>
      </c>
      <c r="AQ127" t="n">
        <v>1.099067</v>
      </c>
      <c r="AR127" t="n">
        <v>1.653129</v>
      </c>
      <c r="AS127" t="n">
        <v>1.501973</v>
      </c>
      <c r="AT127" t="n">
        <v>1.490492</v>
      </c>
      <c r="AU127" t="n">
        <v>1.56263</v>
      </c>
      <c r="AV127" t="n">
        <v>1.598944</v>
      </c>
      <c r="AW127" t="n">
        <v>1.539989</v>
      </c>
      <c r="AX127" t="n">
        <v>1.619876</v>
      </c>
      <c r="AY127" t="n">
        <v>1.391062</v>
      </c>
      <c r="AZ127" t="n">
        <v>1.398159</v>
      </c>
      <c r="BA127" t="n">
        <v>1.48025</v>
      </c>
      <c r="BB127" t="n">
        <v>1.238015</v>
      </c>
      <c r="BC127" t="n">
        <v>1.668063</v>
      </c>
      <c r="BD127" t="n">
        <v>1.519326</v>
      </c>
      <c r="BE127" t="n">
        <v>1.720954</v>
      </c>
      <c r="BF127" t="n">
        <v>1.679934</v>
      </c>
      <c r="BG127" t="n">
        <v>1.431177</v>
      </c>
      <c r="BH127" t="n">
        <v>1.43788</v>
      </c>
      <c r="BI127" t="n">
        <v>1.493896</v>
      </c>
      <c r="BJ127" t="n">
        <v>1.090812</v>
      </c>
      <c r="BK127" t="n">
        <v>1.906101</v>
      </c>
      <c r="BL127" t="n">
        <v>1.610366</v>
      </c>
      <c r="BM127" t="n">
        <v>1.481269</v>
      </c>
      <c r="BN127" t="n">
        <v>1.504352</v>
      </c>
    </row>
    <row r="128" spans="1:66">
      <c r="A128" t="n">
        <v>104.1925</v>
      </c>
      <c r="B128" t="n">
        <v>4.341354166666666</v>
      </c>
      <c r="C128" t="n">
        <v>1.555543</v>
      </c>
      <c r="D128" t="n">
        <v>1.426763</v>
      </c>
      <c r="E128" t="n">
        <v>1.109072</v>
      </c>
      <c r="F128" t="n">
        <v>1.713915</v>
      </c>
      <c r="G128" t="n">
        <v>-0.06615699999999999</v>
      </c>
      <c r="H128" t="n">
        <v>-0.010583</v>
      </c>
      <c r="I128" t="n">
        <v>-0.088765</v>
      </c>
      <c r="J128" t="n">
        <v>-0.057474</v>
      </c>
      <c r="K128" t="n">
        <v>2.086562</v>
      </c>
      <c r="L128" t="n">
        <v>2.507412</v>
      </c>
      <c r="M128" t="n">
        <v>2.642656</v>
      </c>
      <c r="N128" t="n">
        <v>2.516418</v>
      </c>
      <c r="O128" t="n">
        <v>1.441487</v>
      </c>
      <c r="P128" t="n">
        <v>1.376789</v>
      </c>
      <c r="Q128" t="n">
        <v>1.669446</v>
      </c>
      <c r="R128" t="n">
        <v>1.467588</v>
      </c>
      <c r="S128" t="n">
        <v>1.472861</v>
      </c>
      <c r="T128" t="n">
        <v>1.412932</v>
      </c>
      <c r="U128" t="n">
        <v>1.427293</v>
      </c>
      <c r="V128" t="n">
        <v>1.401814</v>
      </c>
      <c r="W128" t="n">
        <v>1.290889</v>
      </c>
      <c r="X128" t="n">
        <v>1.46441</v>
      </c>
      <c r="Y128" t="n">
        <v>1.235003</v>
      </c>
      <c r="Z128" t="n">
        <v>1.465553</v>
      </c>
      <c r="AA128" t="n">
        <v>-0.10271</v>
      </c>
      <c r="AB128" t="n">
        <v>-0.093669</v>
      </c>
      <c r="AC128" t="n">
        <v>1.580711</v>
      </c>
      <c r="AD128" t="n">
        <v>1.584639</v>
      </c>
      <c r="AE128" t="n">
        <v>1.528327</v>
      </c>
      <c r="AF128" t="n">
        <v>1.593113</v>
      </c>
      <c r="AG128" t="n">
        <v>1.665863</v>
      </c>
      <c r="AH128" t="n">
        <v>-0.05037</v>
      </c>
      <c r="AI128" t="n">
        <v>-0.040165</v>
      </c>
      <c r="AJ128" t="n">
        <v>1.011598</v>
      </c>
      <c r="AK128" t="n">
        <v>1.399908</v>
      </c>
      <c r="AL128" t="n">
        <v>1.560925</v>
      </c>
      <c r="AM128" t="n">
        <v>1.518198</v>
      </c>
      <c r="AN128" t="n">
        <v>1.459782</v>
      </c>
      <c r="AO128" t="n">
        <v>1.440646</v>
      </c>
      <c r="AP128" t="n">
        <v>1.563755</v>
      </c>
      <c r="AQ128" t="n">
        <v>1.108049</v>
      </c>
      <c r="AR128" t="n">
        <v>1.655676</v>
      </c>
      <c r="AS128" t="n">
        <v>1.51826</v>
      </c>
      <c r="AT128" t="n">
        <v>1.507311</v>
      </c>
      <c r="AU128" t="n">
        <v>1.566686</v>
      </c>
      <c r="AV128" t="n">
        <v>1.606862</v>
      </c>
      <c r="AW128" t="n">
        <v>1.549038</v>
      </c>
      <c r="AX128" t="n">
        <v>1.625205</v>
      </c>
      <c r="AY128" t="n">
        <v>1.402714</v>
      </c>
      <c r="AZ128" t="n">
        <v>1.407717</v>
      </c>
      <c r="BA128" t="n">
        <v>1.488282</v>
      </c>
      <c r="BB128" t="n">
        <v>1.241563</v>
      </c>
      <c r="BC128" t="n">
        <v>1.669375</v>
      </c>
      <c r="BD128" t="n">
        <v>1.527184</v>
      </c>
      <c r="BE128" t="n">
        <v>1.73838</v>
      </c>
      <c r="BF128" t="n">
        <v>1.693188</v>
      </c>
      <c r="BG128" t="n">
        <v>1.437988</v>
      </c>
      <c r="BH128" t="n">
        <v>1.451689</v>
      </c>
      <c r="BI128" t="n">
        <v>1.500351</v>
      </c>
      <c r="BJ128" t="n">
        <v>1.101835</v>
      </c>
      <c r="BK128" t="n">
        <v>1.916851</v>
      </c>
      <c r="BL128" t="n">
        <v>1.617858</v>
      </c>
      <c r="BM128" t="n">
        <v>1.492941</v>
      </c>
      <c r="BN128" t="n">
        <v>1.516925</v>
      </c>
    </row>
    <row r="129" spans="1:66">
      <c r="A129" t="n">
        <v>105.190833</v>
      </c>
      <c r="B129" t="n">
        <v>4.382951388888888</v>
      </c>
      <c r="C129" t="n">
        <v>1.560659</v>
      </c>
      <c r="D129" t="n">
        <v>1.430677</v>
      </c>
      <c r="E129" t="n">
        <v>1.119874</v>
      </c>
      <c r="F129" t="n">
        <v>1.72198</v>
      </c>
      <c r="G129" t="n">
        <v>-0.065375</v>
      </c>
      <c r="H129" t="n">
        <v>-0.013174</v>
      </c>
      <c r="I129" t="n">
        <v>-0.089459</v>
      </c>
      <c r="J129" t="n">
        <v>-0.058238</v>
      </c>
      <c r="K129" t="n">
        <v>2.108433</v>
      </c>
      <c r="L129" t="n">
        <v>2.542347</v>
      </c>
      <c r="M129" t="n">
        <v>2.677777</v>
      </c>
      <c r="N129" t="n">
        <v>2.54625</v>
      </c>
      <c r="O129" t="n">
        <v>1.449249</v>
      </c>
      <c r="P129" t="n">
        <v>1.387254</v>
      </c>
      <c r="Q129" t="n">
        <v>1.681865</v>
      </c>
      <c r="R129" t="n">
        <v>1.477084</v>
      </c>
      <c r="S129" t="n">
        <v>1.473943</v>
      </c>
      <c r="T129" t="n">
        <v>1.42093</v>
      </c>
      <c r="U129" t="n">
        <v>1.429096</v>
      </c>
      <c r="V129" t="n">
        <v>1.408411</v>
      </c>
      <c r="W129" t="n">
        <v>1.301274</v>
      </c>
      <c r="X129" t="n">
        <v>1.474277</v>
      </c>
      <c r="Y129" t="n">
        <v>1.238235</v>
      </c>
      <c r="Z129" t="n">
        <v>1.473193</v>
      </c>
      <c r="AA129" t="n">
        <v>-0.103605</v>
      </c>
      <c r="AB129" t="n">
        <v>-0.09503300000000001</v>
      </c>
      <c r="AC129" t="n">
        <v>1.593572</v>
      </c>
      <c r="AD129" t="n">
        <v>1.591601</v>
      </c>
      <c r="AE129" t="n">
        <v>1.53266</v>
      </c>
      <c r="AF129" t="n">
        <v>1.590291</v>
      </c>
      <c r="AG129" t="n">
        <v>1.663125</v>
      </c>
      <c r="AH129" t="n">
        <v>-0.052675</v>
      </c>
      <c r="AI129" t="n">
        <v>-0.04079</v>
      </c>
      <c r="AJ129" t="n">
        <v>1.009006</v>
      </c>
      <c r="AK129" t="n">
        <v>1.407014</v>
      </c>
      <c r="AL129" t="n">
        <v>1.558063</v>
      </c>
      <c r="AM129" t="n">
        <v>1.525393</v>
      </c>
      <c r="AN129" t="n">
        <v>1.469914</v>
      </c>
      <c r="AO129" t="n">
        <v>1.448076</v>
      </c>
      <c r="AP129" t="n">
        <v>1.572045</v>
      </c>
      <c r="AQ129" t="n">
        <v>1.114857</v>
      </c>
      <c r="AR129" t="n">
        <v>1.658721</v>
      </c>
      <c r="AS129" t="n">
        <v>1.52544</v>
      </c>
      <c r="AT129" t="n">
        <v>1.510414</v>
      </c>
      <c r="AU129" t="n">
        <v>1.578779</v>
      </c>
      <c r="AV129" t="n">
        <v>1.625066</v>
      </c>
      <c r="AW129" t="n">
        <v>1.559054</v>
      </c>
      <c r="AX129" t="n">
        <v>1.637548</v>
      </c>
      <c r="AY129" t="n">
        <v>1.414144</v>
      </c>
      <c r="AZ129" t="n">
        <v>1.410146</v>
      </c>
      <c r="BA129" t="n">
        <v>1.491705</v>
      </c>
      <c r="BB129" t="n">
        <v>1.250859</v>
      </c>
      <c r="BC129" t="n">
        <v>1.675138</v>
      </c>
      <c r="BD129" t="n">
        <v>1.536944</v>
      </c>
      <c r="BE129" t="n">
        <v>1.750431</v>
      </c>
      <c r="BF129" t="n">
        <v>1.705219</v>
      </c>
      <c r="BG129" t="n">
        <v>1.443747</v>
      </c>
      <c r="BH129" t="n">
        <v>1.453439</v>
      </c>
      <c r="BI129" t="n">
        <v>1.515402</v>
      </c>
      <c r="BJ129" t="n">
        <v>1.105692</v>
      </c>
      <c r="BK129" t="n">
        <v>1.927167</v>
      </c>
      <c r="BL129" t="n">
        <v>1.628411</v>
      </c>
      <c r="BM129" t="n">
        <v>1.487336</v>
      </c>
      <c r="BN129" t="n">
        <v>1.526888</v>
      </c>
    </row>
    <row r="130" spans="1:66">
      <c r="A130" t="n">
        <v>106.189444</v>
      </c>
      <c r="B130" t="n">
        <v>4.424560185185185</v>
      </c>
      <c r="C130" t="n">
        <v>1.574997</v>
      </c>
      <c r="D130" t="n">
        <v>1.436515</v>
      </c>
      <c r="E130" t="n">
        <v>1.127855</v>
      </c>
      <c r="F130" t="n">
        <v>1.738856</v>
      </c>
      <c r="G130" t="n">
        <v>-0.067193</v>
      </c>
      <c r="H130" t="n">
        <v>-0.013019</v>
      </c>
      <c r="I130" t="n">
        <v>-0.092264</v>
      </c>
      <c r="J130" t="n">
        <v>-0.058914</v>
      </c>
      <c r="K130" t="n">
        <v>2.130742</v>
      </c>
      <c r="L130" t="n">
        <v>2.574582</v>
      </c>
      <c r="M130" t="n">
        <v>2.720358</v>
      </c>
      <c r="N130" t="n">
        <v>2.592146</v>
      </c>
      <c r="O130" t="n">
        <v>1.454069</v>
      </c>
      <c r="P130" t="n">
        <v>1.388869</v>
      </c>
      <c r="Q130" t="n">
        <v>1.675057</v>
      </c>
      <c r="R130" t="n">
        <v>1.479464</v>
      </c>
      <c r="S130" t="n">
        <v>1.478763</v>
      </c>
      <c r="T130" t="n">
        <v>1.426565</v>
      </c>
      <c r="U130" t="n">
        <v>1.43968</v>
      </c>
      <c r="V130" t="n">
        <v>1.415284</v>
      </c>
      <c r="W130" t="n">
        <v>1.310502</v>
      </c>
      <c r="X130" t="n">
        <v>1.483393</v>
      </c>
      <c r="Y130" t="n">
        <v>1.24591</v>
      </c>
      <c r="Z130" t="n">
        <v>1.485446</v>
      </c>
      <c r="AA130" t="n">
        <v>-0.106069</v>
      </c>
      <c r="AB130" t="n">
        <v>-0.093559</v>
      </c>
      <c r="AC130" t="n">
        <v>1.603256</v>
      </c>
      <c r="AD130" t="n">
        <v>1.605139</v>
      </c>
      <c r="AE130" t="n">
        <v>1.537611</v>
      </c>
      <c r="AF130" t="n">
        <v>1.606165</v>
      </c>
      <c r="AG130" t="n">
        <v>1.680542</v>
      </c>
      <c r="AH130" t="n">
        <v>-0.052386</v>
      </c>
      <c r="AI130" t="n">
        <v>-0.043374</v>
      </c>
      <c r="AJ130" t="n">
        <v>1.012648</v>
      </c>
      <c r="AK130" t="n">
        <v>1.41898</v>
      </c>
      <c r="AL130" t="n">
        <v>1.577106</v>
      </c>
      <c r="AM130" t="n">
        <v>1.534907</v>
      </c>
      <c r="AN130" t="n">
        <v>1.482745</v>
      </c>
      <c r="AO130" t="n">
        <v>1.457866</v>
      </c>
      <c r="AP130" t="n">
        <v>1.58558</v>
      </c>
      <c r="AQ130" t="n">
        <v>1.122013</v>
      </c>
      <c r="AR130" t="n">
        <v>1.677028</v>
      </c>
      <c r="AS130" t="n">
        <v>1.54089</v>
      </c>
      <c r="AT130" t="n">
        <v>1.52084</v>
      </c>
      <c r="AU130" t="n">
        <v>1.597102</v>
      </c>
      <c r="AV130" t="n">
        <v>1.64402</v>
      </c>
      <c r="AW130" t="n">
        <v>1.583639</v>
      </c>
      <c r="AX130" t="n">
        <v>1.636741</v>
      </c>
      <c r="AY130" t="n">
        <v>1.426318</v>
      </c>
      <c r="AZ130" t="n">
        <v>1.419816</v>
      </c>
      <c r="BA130" t="n">
        <v>1.501513</v>
      </c>
      <c r="BB130" t="n">
        <v>1.258937</v>
      </c>
      <c r="BC130" t="n">
        <v>1.691746</v>
      </c>
      <c r="BD130" t="n">
        <v>1.542868</v>
      </c>
      <c r="BE130" t="n">
        <v>1.749069</v>
      </c>
      <c r="BF130" t="n">
        <v>1.714361</v>
      </c>
      <c r="BG130" t="n">
        <v>1.457886</v>
      </c>
      <c r="BH130" t="n">
        <v>1.461461</v>
      </c>
      <c r="BI130" t="n">
        <v>1.514815</v>
      </c>
      <c r="BJ130" t="n">
        <v>1.117477</v>
      </c>
      <c r="BK130" t="n">
        <v>1.944907</v>
      </c>
      <c r="BL130" t="n">
        <v>1.629649</v>
      </c>
      <c r="BM130" t="n">
        <v>1.500057</v>
      </c>
      <c r="BN130" t="n">
        <v>1.543331</v>
      </c>
    </row>
    <row r="131" spans="1:66">
      <c r="A131" t="n">
        <v>107.186667</v>
      </c>
      <c r="B131" t="n">
        <v>4.466111111111111</v>
      </c>
      <c r="C131" t="n">
        <v>1.583127</v>
      </c>
      <c r="D131" t="n">
        <v>1.448013</v>
      </c>
      <c r="E131" t="n">
        <v>1.137762</v>
      </c>
      <c r="F131" t="n">
        <v>1.748345</v>
      </c>
      <c r="G131" t="n">
        <v>-0.06691800000000001</v>
      </c>
      <c r="H131" t="n">
        <v>-0.015043</v>
      </c>
      <c r="I131" t="n">
        <v>-0.094344</v>
      </c>
      <c r="J131" t="n">
        <v>-0.061276</v>
      </c>
      <c r="K131" t="n">
        <v>2.175785</v>
      </c>
      <c r="L131" t="n">
        <v>2.606292</v>
      </c>
      <c r="M131" t="n">
        <v>2.756231</v>
      </c>
      <c r="N131" t="n">
        <v>2.632991</v>
      </c>
      <c r="O131" t="n">
        <v>1.463263</v>
      </c>
      <c r="P131" t="n">
        <v>1.403868</v>
      </c>
      <c r="Q131" t="n">
        <v>1.686357</v>
      </c>
      <c r="R131" t="n">
        <v>1.491822</v>
      </c>
      <c r="S131" t="n">
        <v>1.48745</v>
      </c>
      <c r="T131" t="n">
        <v>1.442543</v>
      </c>
      <c r="U131" t="n">
        <v>1.449554</v>
      </c>
      <c r="V131" t="n">
        <v>1.42743</v>
      </c>
      <c r="W131" t="n">
        <v>1.311224</v>
      </c>
      <c r="X131" t="n">
        <v>1.48151</v>
      </c>
      <c r="Y131" t="n">
        <v>1.25443</v>
      </c>
      <c r="Z131" t="n">
        <v>1.498438</v>
      </c>
      <c r="AA131" t="n">
        <v>-0.105662</v>
      </c>
      <c r="AB131" t="n">
        <v>-0.095678</v>
      </c>
      <c r="AC131" t="n">
        <v>1.616378</v>
      </c>
      <c r="AD131" t="n">
        <v>1.621601</v>
      </c>
      <c r="AE131" t="n">
        <v>1.546776</v>
      </c>
      <c r="AF131" t="n">
        <v>1.608977</v>
      </c>
      <c r="AG131" t="n">
        <v>1.689634</v>
      </c>
      <c r="AH131" t="n">
        <v>-0.053701</v>
      </c>
      <c r="AI131" t="n">
        <v>-0.04208</v>
      </c>
      <c r="AJ131" t="n">
        <v>1.018826</v>
      </c>
      <c r="AK131" t="n">
        <v>1.431557</v>
      </c>
      <c r="AL131" t="n">
        <v>1.584204</v>
      </c>
      <c r="AM131" t="n">
        <v>1.534042</v>
      </c>
      <c r="AN131" t="n">
        <v>1.48929</v>
      </c>
      <c r="AO131" t="n">
        <v>1.471838</v>
      </c>
      <c r="AP131" t="n">
        <v>1.600968</v>
      </c>
      <c r="AQ131" t="n">
        <v>1.1254</v>
      </c>
      <c r="AR131" t="n">
        <v>1.674744</v>
      </c>
      <c r="AS131" t="n">
        <v>1.552624</v>
      </c>
      <c r="AT131" t="n">
        <v>1.532286</v>
      </c>
      <c r="AU131" t="n">
        <v>1.608229</v>
      </c>
      <c r="AV131" t="n">
        <v>1.656113</v>
      </c>
      <c r="AW131" t="n">
        <v>1.590363</v>
      </c>
      <c r="AX131" t="n">
        <v>1.648159</v>
      </c>
      <c r="AY131" t="n">
        <v>1.44631</v>
      </c>
      <c r="AZ131" t="n">
        <v>1.431735</v>
      </c>
      <c r="BA131" t="n">
        <v>1.515371</v>
      </c>
      <c r="BB131" t="n">
        <v>1.278358</v>
      </c>
      <c r="BC131" t="n">
        <v>1.698343</v>
      </c>
      <c r="BD131" t="n">
        <v>1.543932</v>
      </c>
      <c r="BE131" t="n">
        <v>1.757355</v>
      </c>
      <c r="BF131" t="n">
        <v>1.717375</v>
      </c>
      <c r="BG131" t="n">
        <v>1.46537</v>
      </c>
      <c r="BH131" t="n">
        <v>1.470468</v>
      </c>
      <c r="BI131" t="n">
        <v>1.529881</v>
      </c>
      <c r="BJ131" t="n">
        <v>1.127361</v>
      </c>
      <c r="BK131" t="n">
        <v>1.954856</v>
      </c>
      <c r="BL131" t="n">
        <v>1.635316</v>
      </c>
      <c r="BM131" t="n">
        <v>1.508757</v>
      </c>
      <c r="BN131" t="n">
        <v>1.552561</v>
      </c>
    </row>
    <row r="132" spans="1:66">
      <c r="A132" t="n">
        <v>108.185</v>
      </c>
      <c r="B132" t="n">
        <v>4.507708333333333</v>
      </c>
      <c r="C132" t="n">
        <v>1.594417</v>
      </c>
      <c r="D132" t="n">
        <v>1.46065</v>
      </c>
      <c r="E132" t="n">
        <v>1.146744</v>
      </c>
      <c r="F132" t="n">
        <v>1.758858</v>
      </c>
      <c r="G132" t="n">
        <v>-0.067941</v>
      </c>
      <c r="H132" t="n">
        <v>-0.016843</v>
      </c>
      <c r="I132" t="n">
        <v>-0.092817</v>
      </c>
      <c r="J132" t="n">
        <v>-0.06089</v>
      </c>
      <c r="K132" t="n">
        <v>2.213342</v>
      </c>
      <c r="L132" t="n">
        <v>2.653305</v>
      </c>
      <c r="M132" t="n">
        <v>2.789343</v>
      </c>
      <c r="N132" t="n">
        <v>2.661795</v>
      </c>
      <c r="O132" t="n">
        <v>1.471072</v>
      </c>
      <c r="P132" t="n">
        <v>1.414529</v>
      </c>
      <c r="Q132" t="n">
        <v>1.698332</v>
      </c>
      <c r="R132" t="n">
        <v>1.493742</v>
      </c>
      <c r="S132" t="n">
        <v>1.490785</v>
      </c>
      <c r="T132" t="n">
        <v>1.44873</v>
      </c>
      <c r="U132" t="n">
        <v>1.465916</v>
      </c>
      <c r="V132" t="n">
        <v>1.429248</v>
      </c>
      <c r="W132" t="n">
        <v>1.315398</v>
      </c>
      <c r="X132" t="n">
        <v>1.48986</v>
      </c>
      <c r="Y132" t="n">
        <v>1.256328</v>
      </c>
      <c r="Z132" t="n">
        <v>1.502361</v>
      </c>
      <c r="AA132" t="n">
        <v>-0.104609</v>
      </c>
      <c r="AB132" t="n">
        <v>-0.094287</v>
      </c>
      <c r="AC132" t="n">
        <v>1.628446</v>
      </c>
      <c r="AD132" t="n">
        <v>1.626348</v>
      </c>
      <c r="AE132" t="n">
        <v>1.557155</v>
      </c>
      <c r="AF132" t="n">
        <v>1.608609</v>
      </c>
      <c r="AG132" t="n">
        <v>1.704803</v>
      </c>
      <c r="AH132" t="n">
        <v>-0.054252</v>
      </c>
      <c r="AI132" t="n">
        <v>-0.044213</v>
      </c>
      <c r="AJ132" t="n">
        <v>1.01638</v>
      </c>
      <c r="AK132" t="n">
        <v>1.438367</v>
      </c>
      <c r="AL132" t="n">
        <v>1.590056</v>
      </c>
      <c r="AM132" t="n">
        <v>1.549377</v>
      </c>
      <c r="AN132" t="n">
        <v>1.5001</v>
      </c>
      <c r="AO132" t="n">
        <v>1.477301</v>
      </c>
      <c r="AP132" t="n">
        <v>1.604519</v>
      </c>
      <c r="AQ132" t="n">
        <v>1.130924</v>
      </c>
      <c r="AR132" t="n">
        <v>1.691623</v>
      </c>
      <c r="AS132" t="n">
        <v>1.547077</v>
      </c>
      <c r="AT132" t="n">
        <v>1.547089</v>
      </c>
      <c r="AU132" t="n">
        <v>1.616602</v>
      </c>
      <c r="AV132" t="n">
        <v>1.66555</v>
      </c>
      <c r="AW132" t="n">
        <v>1.598697</v>
      </c>
      <c r="AX132" t="n">
        <v>1.658638</v>
      </c>
      <c r="AY132" t="n">
        <v>1.456402</v>
      </c>
      <c r="AZ132" t="n">
        <v>1.439089</v>
      </c>
      <c r="BA132" t="n">
        <v>1.514055</v>
      </c>
      <c r="BB132" t="n">
        <v>1.28404</v>
      </c>
      <c r="BC132" t="n">
        <v>1.704477</v>
      </c>
      <c r="BD132" t="n">
        <v>1.541953</v>
      </c>
      <c r="BE132" t="n">
        <v>1.76385</v>
      </c>
      <c r="BF132" t="n">
        <v>1.727223</v>
      </c>
      <c r="BG132" t="n">
        <v>1.475963</v>
      </c>
      <c r="BH132" t="n">
        <v>1.481025</v>
      </c>
      <c r="BI132" t="n">
        <v>1.543477</v>
      </c>
      <c r="BJ132" t="n">
        <v>1.131767</v>
      </c>
      <c r="BK132" t="n">
        <v>1.961325</v>
      </c>
      <c r="BL132" t="n">
        <v>1.637962</v>
      </c>
      <c r="BM132" t="n">
        <v>1.518789</v>
      </c>
      <c r="BN132" t="n">
        <v>1.560217</v>
      </c>
    </row>
    <row r="133" spans="1:66">
      <c r="A133" t="n">
        <v>109.184167</v>
      </c>
      <c r="B133" t="n">
        <v>4.549340277777778</v>
      </c>
      <c r="C133" t="n">
        <v>1.60971</v>
      </c>
      <c r="D133" t="n">
        <v>1.475975</v>
      </c>
      <c r="E133" t="n">
        <v>1.154593</v>
      </c>
      <c r="F133" t="n">
        <v>1.762943</v>
      </c>
      <c r="G133" t="n">
        <v>-0.068731</v>
      </c>
      <c r="H133" t="n">
        <v>-0.018152</v>
      </c>
      <c r="I133" t="n">
        <v>-0.09532599999999999</v>
      </c>
      <c r="J133" t="n">
        <v>-0.06281299999999999</v>
      </c>
      <c r="K133" t="n">
        <v>2.224385</v>
      </c>
      <c r="L133" t="n">
        <v>2.673428</v>
      </c>
      <c r="M133" t="n">
        <v>2.840844</v>
      </c>
      <c r="N133" t="n">
        <v>2.685255</v>
      </c>
      <c r="O133" t="n">
        <v>1.48136</v>
      </c>
      <c r="P133" t="n">
        <v>1.423298</v>
      </c>
      <c r="Q133" t="n">
        <v>1.704087</v>
      </c>
      <c r="R133" t="n">
        <v>1.505356</v>
      </c>
      <c r="S133" t="n">
        <v>1.503656</v>
      </c>
      <c r="T133" t="n">
        <v>1.462683</v>
      </c>
      <c r="U133" t="n">
        <v>1.482012</v>
      </c>
      <c r="V133" t="n">
        <v>1.440754</v>
      </c>
      <c r="W133" t="n">
        <v>1.328252</v>
      </c>
      <c r="X133" t="n">
        <v>1.500678</v>
      </c>
      <c r="Y133" t="n">
        <v>1.26347</v>
      </c>
      <c r="Z133" t="n">
        <v>1.50859</v>
      </c>
      <c r="AA133" t="n">
        <v>-0.109025</v>
      </c>
      <c r="AB133" t="n">
        <v>-0.096224</v>
      </c>
      <c r="AC133" t="n">
        <v>1.644163</v>
      </c>
      <c r="AD133" t="n">
        <v>1.64321</v>
      </c>
      <c r="AE133" t="n">
        <v>1.567179</v>
      </c>
      <c r="AF133" t="n">
        <v>1.614653</v>
      </c>
      <c r="AG133" t="n">
        <v>1.709288</v>
      </c>
      <c r="AH133" t="n">
        <v>-0.05675</v>
      </c>
      <c r="AI133" t="n">
        <v>-0.045826</v>
      </c>
      <c r="AJ133" t="n">
        <v>1.029471</v>
      </c>
      <c r="AK133" t="n">
        <v>1.448355</v>
      </c>
      <c r="AL133" t="n">
        <v>1.602743</v>
      </c>
      <c r="AM133" t="n">
        <v>1.56664</v>
      </c>
      <c r="AN133" t="n">
        <v>1.503609</v>
      </c>
      <c r="AO133" t="n">
        <v>1.481884</v>
      </c>
      <c r="AP133" t="n">
        <v>1.613932</v>
      </c>
      <c r="AQ133" t="n">
        <v>1.14112</v>
      </c>
      <c r="AR133" t="n">
        <v>1.698903</v>
      </c>
      <c r="AS133" t="n">
        <v>1.547378</v>
      </c>
      <c r="AT133" t="n">
        <v>1.571093</v>
      </c>
      <c r="AU133" t="n">
        <v>1.627178</v>
      </c>
      <c r="AV133" t="n">
        <v>1.66634</v>
      </c>
      <c r="AW133" t="n">
        <v>1.596037</v>
      </c>
      <c r="AX133" t="n">
        <v>1.667618</v>
      </c>
      <c r="AY133" t="n">
        <v>1.458926</v>
      </c>
      <c r="AZ133" t="n">
        <v>1.443027</v>
      </c>
      <c r="BA133" t="n">
        <v>1.522903</v>
      </c>
      <c r="BB133" t="n">
        <v>1.294322</v>
      </c>
      <c r="BC133" t="n">
        <v>1.715593</v>
      </c>
      <c r="BD133" t="n">
        <v>1.541559</v>
      </c>
      <c r="BE133" t="n">
        <v>1.776111</v>
      </c>
      <c r="BF133" t="n">
        <v>1.729989</v>
      </c>
      <c r="BG133" t="n">
        <v>1.485863</v>
      </c>
      <c r="BH133" t="n">
        <v>1.491109</v>
      </c>
      <c r="BI133" t="n">
        <v>1.548878</v>
      </c>
      <c r="BJ133" t="n">
        <v>1.142195</v>
      </c>
      <c r="BK133" t="n">
        <v>1.968539</v>
      </c>
      <c r="BL133" t="n">
        <v>1.644836</v>
      </c>
      <c r="BM133" t="n">
        <v>1.524311</v>
      </c>
      <c r="BN133" t="n">
        <v>1.572234</v>
      </c>
    </row>
    <row r="134" spans="1:66">
      <c r="A134" t="n">
        <v>110.181389</v>
      </c>
      <c r="B134" t="n">
        <v>4.590891203703704</v>
      </c>
      <c r="C134" t="n">
        <v>1.61388</v>
      </c>
      <c r="D134" t="n">
        <v>1.476115</v>
      </c>
      <c r="E134" t="n">
        <v>1.158804</v>
      </c>
      <c r="F134" t="n">
        <v>1.764343</v>
      </c>
      <c r="G134" t="n">
        <v>-0.069422</v>
      </c>
      <c r="H134" t="n">
        <v>-0.018378</v>
      </c>
      <c r="I134" t="n">
        <v>-0.096832</v>
      </c>
      <c r="J134" t="n">
        <v>-0.06342</v>
      </c>
      <c r="K134" t="n">
        <v>2.261811</v>
      </c>
      <c r="L134" t="n">
        <v>2.705743</v>
      </c>
      <c r="M134" t="n">
        <v>2.855608</v>
      </c>
      <c r="N134" t="n">
        <v>2.732869</v>
      </c>
      <c r="O134" t="n">
        <v>1.484704</v>
      </c>
      <c r="P134" t="n">
        <v>1.426336</v>
      </c>
      <c r="Q134" t="n">
        <v>1.716715</v>
      </c>
      <c r="R134" t="n">
        <v>1.50399</v>
      </c>
      <c r="S134" t="n">
        <v>1.511051</v>
      </c>
      <c r="T134" t="n">
        <v>1.467828</v>
      </c>
      <c r="U134" t="n">
        <v>1.485526</v>
      </c>
      <c r="V134" t="n">
        <v>1.445488</v>
      </c>
      <c r="W134" t="n">
        <v>1.343465</v>
      </c>
      <c r="X134" t="n">
        <v>1.505351</v>
      </c>
      <c r="Y134" t="n">
        <v>1.268358</v>
      </c>
      <c r="Z134" t="n">
        <v>1.521299</v>
      </c>
      <c r="AA134" t="n">
        <v>-0.108174</v>
      </c>
      <c r="AB134" t="n">
        <v>-0.100167</v>
      </c>
      <c r="AC134" t="n">
        <v>1.645173</v>
      </c>
      <c r="AD134" t="n">
        <v>1.654764</v>
      </c>
      <c r="AE134" t="n">
        <v>1.578937</v>
      </c>
      <c r="AF134" t="n">
        <v>1.613364</v>
      </c>
      <c r="AG134" t="n">
        <v>1.710832</v>
      </c>
      <c r="AH134" t="n">
        <v>-0.056939</v>
      </c>
      <c r="AI134" t="n">
        <v>-0.04595</v>
      </c>
      <c r="AJ134" t="n">
        <v>1.031307</v>
      </c>
      <c r="AK134" t="n">
        <v>1.454877</v>
      </c>
      <c r="AL134" t="n">
        <v>1.608723</v>
      </c>
      <c r="AM134" t="n">
        <v>1.581445</v>
      </c>
      <c r="AN134" t="n">
        <v>1.508772</v>
      </c>
      <c r="AO134" t="n">
        <v>1.500375</v>
      </c>
      <c r="AP134" t="n">
        <v>1.620964</v>
      </c>
      <c r="AQ134" t="n">
        <v>1.145778</v>
      </c>
      <c r="AR134" t="n">
        <v>1.705766</v>
      </c>
      <c r="AS134" t="n">
        <v>1.560759</v>
      </c>
      <c r="AT134" t="n">
        <v>1.567256</v>
      </c>
      <c r="AU134" t="n">
        <v>1.628868</v>
      </c>
      <c r="AV134" t="n">
        <v>1.665937</v>
      </c>
      <c r="AW134" t="n">
        <v>1.602897</v>
      </c>
      <c r="AX134" t="n">
        <v>1.677736</v>
      </c>
      <c r="AY134" t="n">
        <v>1.475252</v>
      </c>
      <c r="AZ134" t="n">
        <v>1.453609</v>
      </c>
      <c r="BA134" t="n">
        <v>1.520057</v>
      </c>
      <c r="BB134" t="n">
        <v>1.304344</v>
      </c>
      <c r="BC134" t="n">
        <v>1.732792</v>
      </c>
      <c r="BD134" t="n">
        <v>1.549622</v>
      </c>
      <c r="BE134" t="n">
        <v>1.772852</v>
      </c>
      <c r="BF134" t="n">
        <v>1.750684</v>
      </c>
      <c r="BG134" t="n">
        <v>1.487337</v>
      </c>
      <c r="BH134" t="n">
        <v>1.503688</v>
      </c>
      <c r="BI134" t="n">
        <v>1.554218</v>
      </c>
      <c r="BJ134" t="n">
        <v>1.153661</v>
      </c>
      <c r="BK134" t="n">
        <v>1.975036</v>
      </c>
      <c r="BL134" t="n">
        <v>1.647882</v>
      </c>
      <c r="BM134" t="n">
        <v>1.5225</v>
      </c>
      <c r="BN134" t="n">
        <v>1.57132</v>
      </c>
    </row>
    <row r="135" spans="1:66">
      <c r="A135" t="n">
        <v>111.180278</v>
      </c>
      <c r="B135" t="n">
        <v>4.632511574074074</v>
      </c>
      <c r="C135" t="n">
        <v>1.622724</v>
      </c>
      <c r="D135" t="n">
        <v>1.474674</v>
      </c>
      <c r="E135" t="n">
        <v>1.175263</v>
      </c>
      <c r="F135" t="n">
        <v>1.768741</v>
      </c>
      <c r="G135" t="n">
        <v>-0.07063700000000001</v>
      </c>
      <c r="H135" t="n">
        <v>-0.020678</v>
      </c>
      <c r="I135" t="n">
        <v>-0.097828</v>
      </c>
      <c r="J135" t="n">
        <v>-0.06634900000000001</v>
      </c>
      <c r="K135" t="n">
        <v>2.284633</v>
      </c>
      <c r="L135" t="n">
        <v>2.727529</v>
      </c>
      <c r="M135" t="n">
        <v>2.924289</v>
      </c>
      <c r="N135" t="n">
        <v>2.774944</v>
      </c>
      <c r="O135" t="n">
        <v>1.485184</v>
      </c>
      <c r="P135" t="n">
        <v>1.434111</v>
      </c>
      <c r="Q135" t="n">
        <v>1.729489</v>
      </c>
      <c r="R135" t="n">
        <v>1.512479</v>
      </c>
      <c r="S135" t="n">
        <v>1.52199</v>
      </c>
      <c r="T135" t="n">
        <v>1.480912</v>
      </c>
      <c r="U135" t="n">
        <v>1.498815</v>
      </c>
      <c r="V135" t="n">
        <v>1.45336</v>
      </c>
      <c r="W135" t="n">
        <v>1.346359</v>
      </c>
      <c r="X135" t="n">
        <v>1.518919</v>
      </c>
      <c r="Y135" t="n">
        <v>1.269924</v>
      </c>
      <c r="Z135" t="n">
        <v>1.531551</v>
      </c>
      <c r="AA135" t="n">
        <v>-0.110876</v>
      </c>
      <c r="AB135" t="n">
        <v>-0.100293</v>
      </c>
      <c r="AC135" t="n">
        <v>1.66451</v>
      </c>
      <c r="AD135" t="n">
        <v>1.663009</v>
      </c>
      <c r="AE135" t="n">
        <v>1.583655</v>
      </c>
      <c r="AF135" t="n">
        <v>1.618779</v>
      </c>
      <c r="AG135" t="n">
        <v>1.710797</v>
      </c>
      <c r="AH135" t="n">
        <v>-0.059971</v>
      </c>
      <c r="AI135" t="n">
        <v>-0.046696</v>
      </c>
      <c r="AJ135" t="n">
        <v>1.030446</v>
      </c>
      <c r="AK135" t="n">
        <v>1.462798</v>
      </c>
      <c r="AL135" t="n">
        <v>1.614578</v>
      </c>
      <c r="AM135" t="n">
        <v>1.585117</v>
      </c>
      <c r="AN135" t="n">
        <v>1.507588</v>
      </c>
      <c r="AO135" t="n">
        <v>1.504972</v>
      </c>
      <c r="AP135" t="n">
        <v>1.640779</v>
      </c>
      <c r="AQ135" t="n">
        <v>1.152722</v>
      </c>
      <c r="AR135" t="n">
        <v>1.711579</v>
      </c>
      <c r="AS135" t="n">
        <v>1.574522</v>
      </c>
      <c r="AT135" t="n">
        <v>1.581647</v>
      </c>
      <c r="AU135" t="n">
        <v>1.639052</v>
      </c>
      <c r="AV135" t="n">
        <v>1.675345</v>
      </c>
      <c r="AW135" t="n">
        <v>1.613585</v>
      </c>
      <c r="AX135" t="n">
        <v>1.695634</v>
      </c>
      <c r="AY135" t="n">
        <v>1.480808</v>
      </c>
      <c r="AZ135" t="n">
        <v>1.463585</v>
      </c>
      <c r="BA135" t="n">
        <v>1.533633</v>
      </c>
      <c r="BB135" t="n">
        <v>1.308943</v>
      </c>
      <c r="BC135" t="n">
        <v>1.737616</v>
      </c>
      <c r="BD135" t="n">
        <v>1.560086</v>
      </c>
      <c r="BE135" t="n">
        <v>1.773316</v>
      </c>
      <c r="BF135" t="n">
        <v>1.754068</v>
      </c>
      <c r="BG135" t="n">
        <v>1.499556</v>
      </c>
      <c r="BH135" t="n">
        <v>1.512065</v>
      </c>
      <c r="BI135" t="n">
        <v>1.558709</v>
      </c>
      <c r="BJ135" t="n">
        <v>1.16756</v>
      </c>
      <c r="BK135" t="n">
        <v>1.988988</v>
      </c>
      <c r="BL135" t="n">
        <v>1.651407</v>
      </c>
      <c r="BM135" t="n">
        <v>1.53301</v>
      </c>
      <c r="BN135" t="n">
        <v>1.58061</v>
      </c>
    </row>
    <row r="136" spans="1:66">
      <c r="A136" t="n">
        <v>112.179444</v>
      </c>
      <c r="B136" t="n">
        <v>4.674143518518519</v>
      </c>
      <c r="C136" t="n">
        <v>1.630246</v>
      </c>
      <c r="D136" t="n">
        <v>1.483786</v>
      </c>
      <c r="E136" t="n">
        <v>1.183136</v>
      </c>
      <c r="F136" t="n">
        <v>1.775163</v>
      </c>
      <c r="G136" t="n">
        <v>-0.07076300000000001</v>
      </c>
      <c r="H136" t="n">
        <v>-0.02011</v>
      </c>
      <c r="I136" t="n">
        <v>-0.09900299999999999</v>
      </c>
      <c r="J136" t="n">
        <v>-0.06725299999999999</v>
      </c>
      <c r="K136" t="n">
        <v>2.318347</v>
      </c>
      <c r="L136" t="n">
        <v>2.751363</v>
      </c>
      <c r="M136" t="n">
        <v>2.96218</v>
      </c>
      <c r="N136" t="n">
        <v>2.807078</v>
      </c>
      <c r="O136" t="n">
        <v>1.493196</v>
      </c>
      <c r="P136" t="n">
        <v>1.44277</v>
      </c>
      <c r="Q136" t="n">
        <v>1.727899</v>
      </c>
      <c r="R136" t="n">
        <v>1.513281</v>
      </c>
      <c r="S136" t="n">
        <v>1.524947</v>
      </c>
      <c r="T136" t="n">
        <v>1.480006</v>
      </c>
      <c r="U136" t="n">
        <v>1.494696</v>
      </c>
      <c r="V136" t="n">
        <v>1.457694</v>
      </c>
      <c r="W136" t="n">
        <v>1.35292</v>
      </c>
      <c r="X136" t="n">
        <v>1.521387</v>
      </c>
      <c r="Y136" t="n">
        <v>1.28247</v>
      </c>
      <c r="Z136" t="n">
        <v>1.539225</v>
      </c>
      <c r="AA136" t="n">
        <v>-0.109177</v>
      </c>
      <c r="AB136" t="n">
        <v>-0.102357</v>
      </c>
      <c r="AC136" t="n">
        <v>1.681947</v>
      </c>
      <c r="AD136" t="n">
        <v>1.663527</v>
      </c>
      <c r="AE136" t="n">
        <v>1.588698</v>
      </c>
      <c r="AF136" t="n">
        <v>1.625723</v>
      </c>
      <c r="AG136" t="n">
        <v>1.717585</v>
      </c>
      <c r="AH136" t="n">
        <v>-0.060041</v>
      </c>
      <c r="AI136" t="n">
        <v>-0.047448</v>
      </c>
      <c r="AJ136" t="n">
        <v>1.038111</v>
      </c>
      <c r="AK136" t="n">
        <v>1.478601</v>
      </c>
      <c r="AL136" t="n">
        <v>1.626457</v>
      </c>
      <c r="AM136" t="n">
        <v>1.583883</v>
      </c>
      <c r="AN136" t="n">
        <v>1.507362</v>
      </c>
      <c r="AO136" t="n">
        <v>1.498019</v>
      </c>
      <c r="AP136" t="n">
        <v>1.640672</v>
      </c>
      <c r="AQ136" t="n">
        <v>1.154346</v>
      </c>
      <c r="AR136" t="n">
        <v>1.721697</v>
      </c>
      <c r="AS136" t="n">
        <v>1.573232</v>
      </c>
      <c r="AT136" t="n">
        <v>1.592006</v>
      </c>
      <c r="AU136" t="n">
        <v>1.64773</v>
      </c>
      <c r="AV136" t="n">
        <v>1.675859</v>
      </c>
      <c r="AW136" t="n">
        <v>1.621297</v>
      </c>
      <c r="AX136" t="n">
        <v>1.712975</v>
      </c>
      <c r="AY136" t="n">
        <v>1.493695</v>
      </c>
      <c r="AZ136" t="n">
        <v>1.472266</v>
      </c>
      <c r="BA136" t="n">
        <v>1.539768</v>
      </c>
      <c r="BB136" t="n">
        <v>1.313992</v>
      </c>
      <c r="BC136" t="n">
        <v>1.736828</v>
      </c>
      <c r="BD136" t="n">
        <v>1.565987</v>
      </c>
      <c r="BE136" t="n">
        <v>1.781977</v>
      </c>
      <c r="BF136" t="n">
        <v>1.766771</v>
      </c>
      <c r="BG136" t="n">
        <v>1.506001</v>
      </c>
      <c r="BH136" t="n">
        <v>1.523537</v>
      </c>
      <c r="BI136" t="n">
        <v>1.568881</v>
      </c>
      <c r="BJ136" t="n">
        <v>1.17745</v>
      </c>
      <c r="BK136" t="n">
        <v>1.993225</v>
      </c>
      <c r="BL136" t="n">
        <v>1.658436</v>
      </c>
      <c r="BM136" t="n">
        <v>1.556717</v>
      </c>
      <c r="BN136" t="n">
        <v>1.594434</v>
      </c>
    </row>
    <row r="137" spans="1:66">
      <c r="A137" t="n">
        <v>113.176667</v>
      </c>
      <c r="B137" t="n">
        <v>4.715694444444444</v>
      </c>
      <c r="C137" t="n">
        <v>1.63833</v>
      </c>
      <c r="D137" t="n">
        <v>1.495829</v>
      </c>
      <c r="E137" t="n">
        <v>1.189112</v>
      </c>
      <c r="F137" t="n">
        <v>1.780328</v>
      </c>
      <c r="G137" t="n">
        <v>-0.07226399999999999</v>
      </c>
      <c r="H137" t="n">
        <v>-0.02239</v>
      </c>
      <c r="I137" t="n">
        <v>-0.100059</v>
      </c>
      <c r="J137" t="n">
        <v>-0.067177</v>
      </c>
      <c r="K137" t="n">
        <v>2.339979</v>
      </c>
      <c r="L137" t="n">
        <v>2.773075</v>
      </c>
      <c r="M137" t="n">
        <v>2.997811</v>
      </c>
      <c r="N137" t="n">
        <v>2.834762</v>
      </c>
      <c r="O137" t="n">
        <v>1.506337</v>
      </c>
      <c r="P137" t="n">
        <v>1.446567</v>
      </c>
      <c r="Q137" t="n">
        <v>1.734473</v>
      </c>
      <c r="R137" t="n">
        <v>1.52041</v>
      </c>
      <c r="S137" t="n">
        <v>1.536387</v>
      </c>
      <c r="T137" t="n">
        <v>1.485142</v>
      </c>
      <c r="U137" t="n">
        <v>1.503156</v>
      </c>
      <c r="V137" t="n">
        <v>1.472775</v>
      </c>
      <c r="W137" t="n">
        <v>1.362319</v>
      </c>
      <c r="X137" t="n">
        <v>1.531105</v>
      </c>
      <c r="Y137" t="n">
        <v>1.280932</v>
      </c>
      <c r="Z137" t="n">
        <v>1.551764</v>
      </c>
      <c r="AA137" t="n">
        <v>-0.111108</v>
      </c>
      <c r="AB137" t="n">
        <v>-0.102029</v>
      </c>
      <c r="AC137" t="n">
        <v>1.689237</v>
      </c>
      <c r="AD137" t="n">
        <v>1.679739</v>
      </c>
      <c r="AE137" t="n">
        <v>1.595438</v>
      </c>
      <c r="AF137" t="n">
        <v>1.62962</v>
      </c>
      <c r="AG137" t="n">
        <v>1.719347</v>
      </c>
      <c r="AH137" t="n">
        <v>-0.060354</v>
      </c>
      <c r="AI137" t="n">
        <v>-0.046158</v>
      </c>
      <c r="AJ137" t="n">
        <v>1.039521</v>
      </c>
      <c r="AK137" t="n">
        <v>1.477396</v>
      </c>
      <c r="AL137" t="n">
        <v>1.635134</v>
      </c>
      <c r="AM137" t="n">
        <v>1.593096</v>
      </c>
      <c r="AN137" t="n">
        <v>1.515132</v>
      </c>
      <c r="AO137" t="n">
        <v>1.508275</v>
      </c>
      <c r="AP137" t="n">
        <v>1.647176</v>
      </c>
      <c r="AQ137" t="n">
        <v>1.160275</v>
      </c>
      <c r="AR137" t="n">
        <v>1.730653</v>
      </c>
      <c r="AS137" t="n">
        <v>1.580528</v>
      </c>
      <c r="AT137" t="n">
        <v>1.592301</v>
      </c>
      <c r="AU137" t="n">
        <v>1.650068</v>
      </c>
      <c r="AV137" t="n">
        <v>1.679725</v>
      </c>
      <c r="AW137" t="n">
        <v>1.639826</v>
      </c>
      <c r="AX137" t="n">
        <v>1.716945</v>
      </c>
      <c r="AY137" t="n">
        <v>1.503685</v>
      </c>
      <c r="AZ137" t="n">
        <v>1.491443</v>
      </c>
      <c r="BA137" t="n">
        <v>1.538037</v>
      </c>
      <c r="BB137" t="n">
        <v>1.324894</v>
      </c>
      <c r="BC137" t="n">
        <v>1.740952</v>
      </c>
      <c r="BD137" t="n">
        <v>1.564383</v>
      </c>
      <c r="BE137" t="n">
        <v>1.784814</v>
      </c>
      <c r="BF137" t="n">
        <v>1.775363</v>
      </c>
      <c r="BG137" t="n">
        <v>1.513473</v>
      </c>
      <c r="BH137" t="n">
        <v>1.527428</v>
      </c>
      <c r="BI137" t="n">
        <v>1.579758</v>
      </c>
      <c r="BJ137" t="n">
        <v>1.187093</v>
      </c>
      <c r="BK137" t="n">
        <v>1.999803</v>
      </c>
      <c r="BL137" t="n">
        <v>1.664104</v>
      </c>
      <c r="BM137" t="n">
        <v>1.569483</v>
      </c>
      <c r="BN137" t="n">
        <v>1.609964</v>
      </c>
    </row>
    <row r="138" spans="1:66">
      <c r="A138" t="n">
        <v>114.175556</v>
      </c>
      <c r="B138" t="n">
        <v>4.757314814814815</v>
      </c>
      <c r="C138" t="n">
        <v>1.649997</v>
      </c>
      <c r="D138" t="n">
        <v>1.50212</v>
      </c>
      <c r="E138" t="n">
        <v>1.196972</v>
      </c>
      <c r="F138" t="n">
        <v>1.793413</v>
      </c>
      <c r="G138" t="n">
        <v>-0.071117</v>
      </c>
      <c r="H138" t="n">
        <v>-0.023339</v>
      </c>
      <c r="I138" t="n">
        <v>-0.100891</v>
      </c>
      <c r="J138" t="n">
        <v>-0.06919500000000001</v>
      </c>
      <c r="K138" t="n">
        <v>2.378244</v>
      </c>
      <c r="L138" t="n">
        <v>2.82108</v>
      </c>
      <c r="M138" t="n">
        <v>3.020031</v>
      </c>
      <c r="N138" t="n">
        <v>2.858568</v>
      </c>
      <c r="O138" t="n">
        <v>1.505901</v>
      </c>
      <c r="P138" t="n">
        <v>1.455029</v>
      </c>
      <c r="Q138" t="n">
        <v>1.74654</v>
      </c>
      <c r="R138" t="n">
        <v>1.532851</v>
      </c>
      <c r="S138" t="n">
        <v>1.546418</v>
      </c>
      <c r="T138" t="n">
        <v>1.507693</v>
      </c>
      <c r="U138" t="n">
        <v>1.512838</v>
      </c>
      <c r="V138" t="n">
        <v>1.4883</v>
      </c>
      <c r="W138" t="n">
        <v>1.365974</v>
      </c>
      <c r="X138" t="n">
        <v>1.541386</v>
      </c>
      <c r="Y138" t="n">
        <v>1.28143</v>
      </c>
      <c r="Z138" t="n">
        <v>1.557617</v>
      </c>
      <c r="AA138" t="n">
        <v>-0.112127</v>
      </c>
      <c r="AB138" t="n">
        <v>-0.104585</v>
      </c>
      <c r="AC138" t="n">
        <v>1.698059</v>
      </c>
      <c r="AD138" t="n">
        <v>1.691999</v>
      </c>
      <c r="AE138" t="n">
        <v>1.607755</v>
      </c>
      <c r="AF138" t="n">
        <v>1.635004</v>
      </c>
      <c r="AG138" t="n">
        <v>1.73799</v>
      </c>
      <c r="AH138" t="n">
        <v>-0.060901</v>
      </c>
      <c r="AI138" t="n">
        <v>-0.049117</v>
      </c>
      <c r="AJ138" t="n">
        <v>1.043062</v>
      </c>
      <c r="AK138" t="n">
        <v>1.480031</v>
      </c>
      <c r="AL138" t="n">
        <v>1.6425</v>
      </c>
      <c r="AM138" t="n">
        <v>1.601474</v>
      </c>
      <c r="AN138" t="n">
        <v>1.533777</v>
      </c>
      <c r="AO138" t="n">
        <v>1.520794</v>
      </c>
      <c r="AP138" t="n">
        <v>1.646963</v>
      </c>
      <c r="AQ138" t="n">
        <v>1.169683</v>
      </c>
      <c r="AR138" t="n">
        <v>1.744887</v>
      </c>
      <c r="AS138" t="n">
        <v>1.58063</v>
      </c>
      <c r="AT138" t="n">
        <v>1.601236</v>
      </c>
      <c r="AU138" t="n">
        <v>1.658231</v>
      </c>
      <c r="AV138" t="n">
        <v>1.68921</v>
      </c>
      <c r="AW138" t="n">
        <v>1.647773</v>
      </c>
      <c r="AX138" t="n">
        <v>1.72361</v>
      </c>
      <c r="AY138" t="n">
        <v>1.507714</v>
      </c>
      <c r="AZ138" t="n">
        <v>1.483601</v>
      </c>
      <c r="BA138" t="n">
        <v>1.531342</v>
      </c>
      <c r="BB138" t="n">
        <v>1.334127</v>
      </c>
      <c r="BC138" t="n">
        <v>1.747694</v>
      </c>
      <c r="BD138" t="n">
        <v>1.558425</v>
      </c>
      <c r="BE138" t="n">
        <v>1.790353</v>
      </c>
      <c r="BF138" t="n">
        <v>1.786106</v>
      </c>
      <c r="BG138" t="n">
        <v>1.521291</v>
      </c>
      <c r="BH138" t="n">
        <v>1.53801</v>
      </c>
      <c r="BI138" t="n">
        <v>1.584756</v>
      </c>
      <c r="BJ138" t="n">
        <v>1.191359</v>
      </c>
      <c r="BK138" t="n">
        <v>2.010861</v>
      </c>
      <c r="BL138" t="n">
        <v>1.665198</v>
      </c>
      <c r="BM138" t="n">
        <v>1.572085</v>
      </c>
      <c r="BN138" t="n">
        <v>1.614686</v>
      </c>
    </row>
    <row r="139" spans="1:66">
      <c r="A139" t="n">
        <v>115.174167</v>
      </c>
      <c r="B139" t="n">
        <v>4.798923611111111</v>
      </c>
      <c r="C139" t="n">
        <v>1.656174</v>
      </c>
      <c r="D139" t="n">
        <v>1.510433</v>
      </c>
      <c r="E139" t="n">
        <v>1.215276</v>
      </c>
      <c r="F139" t="n">
        <v>1.786372</v>
      </c>
      <c r="G139" t="n">
        <v>-0.072905</v>
      </c>
      <c r="H139" t="n">
        <v>-0.023751</v>
      </c>
      <c r="I139" t="n">
        <v>-0.10163</v>
      </c>
      <c r="J139" t="n">
        <v>-0.068728</v>
      </c>
      <c r="K139" t="n">
        <v>2.409208</v>
      </c>
      <c r="L139" t="n">
        <v>2.835998</v>
      </c>
      <c r="M139" t="n">
        <v>3.028892</v>
      </c>
      <c r="N139" t="n">
        <v>2.888246</v>
      </c>
      <c r="O139" t="n">
        <v>1.507522</v>
      </c>
      <c r="P139" t="n">
        <v>1.459705</v>
      </c>
      <c r="Q139" t="n">
        <v>1.751217</v>
      </c>
      <c r="R139" t="n">
        <v>1.545809</v>
      </c>
      <c r="S139" t="n">
        <v>1.556774</v>
      </c>
      <c r="T139" t="n">
        <v>1.514262</v>
      </c>
      <c r="U139" t="n">
        <v>1.51915</v>
      </c>
      <c r="V139" t="n">
        <v>1.507932</v>
      </c>
      <c r="W139" t="n">
        <v>1.379742</v>
      </c>
      <c r="X139" t="n">
        <v>1.541574</v>
      </c>
      <c r="Y139" t="n">
        <v>1.287306</v>
      </c>
      <c r="Z139" t="n">
        <v>1.569516</v>
      </c>
      <c r="AA139" t="n">
        <v>-0.112713</v>
      </c>
      <c r="AB139" t="n">
        <v>-0.105332</v>
      </c>
      <c r="AC139" t="n">
        <v>1.701736</v>
      </c>
      <c r="AD139" t="n">
        <v>1.695753</v>
      </c>
      <c r="AE139" t="n">
        <v>1.617976</v>
      </c>
      <c r="AF139" t="n">
        <v>1.623986</v>
      </c>
      <c r="AG139" t="n">
        <v>1.740109</v>
      </c>
      <c r="AH139" t="n">
        <v>-0.059536</v>
      </c>
      <c r="AI139" t="n">
        <v>-0.051194</v>
      </c>
      <c r="AJ139" t="n">
        <v>1.043888</v>
      </c>
      <c r="AK139" t="n">
        <v>1.487722</v>
      </c>
      <c r="AL139" t="n">
        <v>1.65132</v>
      </c>
      <c r="AM139" t="n">
        <v>1.606959</v>
      </c>
      <c r="AN139" t="n">
        <v>1.529317</v>
      </c>
      <c r="AO139" t="n">
        <v>1.526175</v>
      </c>
      <c r="AP139" t="n">
        <v>1.64902</v>
      </c>
      <c r="AQ139" t="n">
        <v>1.170101</v>
      </c>
      <c r="AR139" t="n">
        <v>1.736287</v>
      </c>
      <c r="AS139" t="n">
        <v>1.587927</v>
      </c>
      <c r="AT139" t="n">
        <v>1.601297</v>
      </c>
      <c r="AU139" t="n">
        <v>1.661651</v>
      </c>
      <c r="AV139" t="n">
        <v>1.688554</v>
      </c>
      <c r="AW139" t="n">
        <v>1.640959</v>
      </c>
      <c r="AX139" t="n">
        <v>1.72165</v>
      </c>
      <c r="AY139" t="n">
        <v>1.512982</v>
      </c>
      <c r="AZ139" t="n">
        <v>1.489965</v>
      </c>
      <c r="BA139" t="n">
        <v>1.536711</v>
      </c>
      <c r="BB139" t="n">
        <v>1.337515</v>
      </c>
      <c r="BC139" t="n">
        <v>1.761537</v>
      </c>
      <c r="BD139" t="n">
        <v>1.558785</v>
      </c>
      <c r="BE139" t="n">
        <v>1.797405</v>
      </c>
      <c r="BF139" t="n">
        <v>1.79236</v>
      </c>
      <c r="BG139" t="n">
        <v>1.523788</v>
      </c>
      <c r="BH139" t="n">
        <v>1.538863</v>
      </c>
      <c r="BI139" t="n">
        <v>1.592791</v>
      </c>
      <c r="BJ139" t="n">
        <v>1.206951</v>
      </c>
      <c r="BK139" t="n">
        <v>2.028446</v>
      </c>
      <c r="BL139" t="n">
        <v>1.677426</v>
      </c>
      <c r="BM139" t="n">
        <v>1.587564</v>
      </c>
      <c r="BN139" t="n">
        <v>1.633887</v>
      </c>
    </row>
    <row r="140" spans="1:66">
      <c r="A140" t="n">
        <v>116.173056</v>
      </c>
      <c r="B140" t="n">
        <v>4.840543981481481</v>
      </c>
      <c r="C140" t="n">
        <v>1.657391</v>
      </c>
      <c r="D140" t="n">
        <v>1.514394</v>
      </c>
      <c r="E140" t="n">
        <v>1.218983</v>
      </c>
      <c r="F140" t="n">
        <v>1.799033</v>
      </c>
      <c r="G140" t="n">
        <v>-0.072867</v>
      </c>
      <c r="H140" t="n">
        <v>-0.024685</v>
      </c>
      <c r="I140" t="n">
        <v>-0.101688</v>
      </c>
      <c r="J140" t="n">
        <v>-0.069074</v>
      </c>
      <c r="K140" t="n">
        <v>2.439272</v>
      </c>
      <c r="L140" t="n">
        <v>2.856147</v>
      </c>
      <c r="M140" t="n">
        <v>3.056908</v>
      </c>
      <c r="N140" t="n">
        <v>2.928285</v>
      </c>
      <c r="O140" t="n">
        <v>1.514952</v>
      </c>
      <c r="P140" t="n">
        <v>1.46255</v>
      </c>
      <c r="Q140" t="n">
        <v>1.757611</v>
      </c>
      <c r="R140" t="n">
        <v>1.55034</v>
      </c>
      <c r="S140" t="n">
        <v>1.569013</v>
      </c>
      <c r="T140" t="n">
        <v>1.518993</v>
      </c>
      <c r="U140" t="n">
        <v>1.53221</v>
      </c>
      <c r="V140" t="n">
        <v>1.515103</v>
      </c>
      <c r="W140" t="n">
        <v>1.389359</v>
      </c>
      <c r="X140" t="n">
        <v>1.552364</v>
      </c>
      <c r="Y140" t="n">
        <v>1.290436</v>
      </c>
      <c r="Z140" t="n">
        <v>1.572846</v>
      </c>
      <c r="AA140" t="n">
        <v>-0.111916</v>
      </c>
      <c r="AB140" t="n">
        <v>-0.105063</v>
      </c>
      <c r="AC140" t="n">
        <v>1.699347</v>
      </c>
      <c r="AD140" t="n">
        <v>1.705264</v>
      </c>
      <c r="AE140" t="n">
        <v>1.626169</v>
      </c>
      <c r="AF140" t="n">
        <v>1.627189</v>
      </c>
      <c r="AG140" t="n">
        <v>1.727586</v>
      </c>
      <c r="AH140" t="n">
        <v>-0.061374</v>
      </c>
      <c r="AI140" t="n">
        <v>-0.049211</v>
      </c>
      <c r="AJ140" t="n">
        <v>1.041667</v>
      </c>
      <c r="AK140" t="n">
        <v>1.490043</v>
      </c>
      <c r="AL140" t="n">
        <v>1.652546</v>
      </c>
      <c r="AM140" t="n">
        <v>1.618456</v>
      </c>
      <c r="AN140" t="n">
        <v>1.53187</v>
      </c>
      <c r="AO140" t="n">
        <v>1.543871</v>
      </c>
      <c r="AP140" t="n">
        <v>1.64792</v>
      </c>
      <c r="AQ140" t="n">
        <v>1.174083</v>
      </c>
      <c r="AR140" t="n">
        <v>1.738639</v>
      </c>
      <c r="AS140" t="n">
        <v>1.594613</v>
      </c>
      <c r="AT140" t="n">
        <v>1.605399</v>
      </c>
      <c r="AU140" t="n">
        <v>1.675695</v>
      </c>
      <c r="AV140" t="n">
        <v>1.679149</v>
      </c>
      <c r="AW140" t="n">
        <v>1.64133</v>
      </c>
      <c r="AX140" t="n">
        <v>1.731925</v>
      </c>
      <c r="AY140" t="n">
        <v>1.524999</v>
      </c>
      <c r="AZ140" t="n">
        <v>1.500395</v>
      </c>
      <c r="BA140" t="n">
        <v>1.540467</v>
      </c>
      <c r="BB140" t="n">
        <v>1.350767</v>
      </c>
      <c r="BC140" t="n">
        <v>1.773251</v>
      </c>
      <c r="BD140" t="n">
        <v>1.553086</v>
      </c>
      <c r="BE140" t="n">
        <v>1.80707</v>
      </c>
      <c r="BF140" t="n">
        <v>1.803923</v>
      </c>
      <c r="BG140" t="n">
        <v>1.533706</v>
      </c>
      <c r="BH140" t="n">
        <v>1.55254</v>
      </c>
      <c r="BI140" t="n">
        <v>1.592461</v>
      </c>
      <c r="BJ140" t="n">
        <v>1.205556</v>
      </c>
      <c r="BK140" t="n">
        <v>2.03788</v>
      </c>
      <c r="BL140" t="n">
        <v>1.67862</v>
      </c>
      <c r="BM140" t="n">
        <v>1.592129</v>
      </c>
      <c r="BN140" t="n">
        <v>1.639827</v>
      </c>
    </row>
    <row r="141" spans="1:66">
      <c r="A141" t="n">
        <v>117.172778</v>
      </c>
      <c r="B141" t="n">
        <v>4.882199074074074</v>
      </c>
      <c r="C141" t="n">
        <v>1.672415</v>
      </c>
      <c r="D141" t="n">
        <v>1.513462</v>
      </c>
      <c r="E141" t="n">
        <v>1.23149</v>
      </c>
      <c r="F141" t="n">
        <v>1.802729</v>
      </c>
      <c r="G141" t="n">
        <v>-0.07241400000000001</v>
      </c>
      <c r="H141" t="n">
        <v>-0.024859</v>
      </c>
      <c r="I141" t="n">
        <v>-0.102742</v>
      </c>
      <c r="J141" t="n">
        <v>-0.07034899999999999</v>
      </c>
      <c r="K141" t="n">
        <v>2.475075</v>
      </c>
      <c r="L141" t="n">
        <v>2.890593</v>
      </c>
      <c r="M141" t="n">
        <v>3.090728</v>
      </c>
      <c r="N141" t="n">
        <v>2.931151</v>
      </c>
      <c r="O141" t="n">
        <v>1.522912</v>
      </c>
      <c r="P141" t="n">
        <v>1.472901</v>
      </c>
      <c r="Q141" t="n">
        <v>1.764663</v>
      </c>
      <c r="R141" t="n">
        <v>1.562936</v>
      </c>
      <c r="S141" t="n">
        <v>1.580511</v>
      </c>
      <c r="T141" t="n">
        <v>1.530483</v>
      </c>
      <c r="U141" t="n">
        <v>1.549263</v>
      </c>
      <c r="V141" t="n">
        <v>1.524636</v>
      </c>
      <c r="W141" t="n">
        <v>1.39597</v>
      </c>
      <c r="X141" t="n">
        <v>1.559849</v>
      </c>
      <c r="Y141" t="n">
        <v>1.304477</v>
      </c>
      <c r="Z141" t="n">
        <v>1.585932</v>
      </c>
      <c r="AA141" t="n">
        <v>-0.112044</v>
      </c>
      <c r="AB141" t="n">
        <v>-0.105713</v>
      </c>
      <c r="AC141" t="n">
        <v>1.700955</v>
      </c>
      <c r="AD141" t="n">
        <v>1.718652</v>
      </c>
      <c r="AE141" t="n">
        <v>1.629464</v>
      </c>
      <c r="AF141" t="n">
        <v>1.624195</v>
      </c>
      <c r="AG141" t="n">
        <v>1.730884</v>
      </c>
      <c r="AH141" t="n">
        <v>-0.061757</v>
      </c>
      <c r="AI141" t="n">
        <v>-0.050976</v>
      </c>
      <c r="AJ141" t="n">
        <v>1.054457</v>
      </c>
      <c r="AK141" t="n">
        <v>1.495783</v>
      </c>
      <c r="AL141" t="n">
        <v>1.66336</v>
      </c>
      <c r="AM141" t="n">
        <v>1.626508</v>
      </c>
      <c r="AN141" t="n">
        <v>1.532213</v>
      </c>
      <c r="AO141" t="n">
        <v>1.551932</v>
      </c>
      <c r="AP141" t="n">
        <v>1.663819</v>
      </c>
      <c r="AQ141" t="n">
        <v>1.182407</v>
      </c>
      <c r="AR141" t="n">
        <v>1.73545</v>
      </c>
      <c r="AS141" t="n">
        <v>1.60556</v>
      </c>
      <c r="AT141" t="n">
        <v>1.624337</v>
      </c>
      <c r="AU141" t="n">
        <v>1.693511</v>
      </c>
      <c r="AV141" t="n">
        <v>1.686935</v>
      </c>
      <c r="AW141" t="n">
        <v>1.645929</v>
      </c>
      <c r="AX141" t="n">
        <v>1.74724</v>
      </c>
      <c r="AY141" t="n">
        <v>1.536953</v>
      </c>
      <c r="AZ141" t="n">
        <v>1.502759</v>
      </c>
      <c r="BA141" t="n">
        <v>1.553782</v>
      </c>
      <c r="BB141" t="n">
        <v>1.363122</v>
      </c>
      <c r="BC141" t="n">
        <v>1.783522</v>
      </c>
      <c r="BD141" t="n">
        <v>1.558469</v>
      </c>
      <c r="BE141" t="n">
        <v>1.814726</v>
      </c>
      <c r="BF141" t="n">
        <v>1.814854</v>
      </c>
      <c r="BG141" t="n">
        <v>1.536469</v>
      </c>
      <c r="BH141" t="n">
        <v>1.561036</v>
      </c>
      <c r="BI141" t="n">
        <v>1.598841</v>
      </c>
      <c r="BJ141" t="n">
        <v>1.216014</v>
      </c>
      <c r="BK141" t="n">
        <v>2.051852</v>
      </c>
      <c r="BL141" t="n">
        <v>1.670242</v>
      </c>
      <c r="BM141" t="n">
        <v>1.601509</v>
      </c>
      <c r="BN141" t="n">
        <v>1.641799</v>
      </c>
    </row>
    <row r="142" spans="1:66">
      <c r="A142" t="n">
        <v>118.1725</v>
      </c>
      <c r="B142" t="n">
        <v>4.923854166666667</v>
      </c>
      <c r="C142" t="n">
        <v>1.68034</v>
      </c>
      <c r="D142" t="n">
        <v>1.529967</v>
      </c>
      <c r="E142" t="n">
        <v>1.242177</v>
      </c>
      <c r="F142" t="n">
        <v>1.811462</v>
      </c>
      <c r="G142" t="n">
        <v>-0.071809</v>
      </c>
      <c r="H142" t="n">
        <v>-0.025225</v>
      </c>
      <c r="I142" t="n">
        <v>-0.102905</v>
      </c>
      <c r="J142" t="n">
        <v>-0.071463</v>
      </c>
      <c r="K142" t="n">
        <v>2.519562</v>
      </c>
      <c r="L142" t="n">
        <v>2.925797</v>
      </c>
      <c r="M142" t="n">
        <v>3.130018</v>
      </c>
      <c r="N142" t="n">
        <v>2.963382</v>
      </c>
      <c r="O142" t="n">
        <v>1.525707</v>
      </c>
      <c r="P142" t="n">
        <v>1.478582</v>
      </c>
      <c r="Q142" t="n">
        <v>1.770399</v>
      </c>
      <c r="R142" t="n">
        <v>1.562932</v>
      </c>
      <c r="S142" t="n">
        <v>1.583415</v>
      </c>
      <c r="T142" t="n">
        <v>1.535041</v>
      </c>
      <c r="U142" t="n">
        <v>1.55771</v>
      </c>
      <c r="V142" t="n">
        <v>1.530575</v>
      </c>
      <c r="W142" t="n">
        <v>1.407989</v>
      </c>
      <c r="X142" t="n">
        <v>1.566673</v>
      </c>
      <c r="Y142" t="n">
        <v>1.309083</v>
      </c>
      <c r="Z142" t="n">
        <v>1.602519</v>
      </c>
      <c r="AA142" t="n">
        <v>-0.114778</v>
      </c>
      <c r="AB142" t="n">
        <v>-0.110122</v>
      </c>
      <c r="AC142" t="n">
        <v>1.713746</v>
      </c>
      <c r="AD142" t="n">
        <v>1.722058</v>
      </c>
      <c r="AE142" t="n">
        <v>1.627962</v>
      </c>
      <c r="AF142" t="n">
        <v>1.626347</v>
      </c>
      <c r="AG142" t="n">
        <v>1.733786</v>
      </c>
      <c r="AH142" t="n">
        <v>-0.061879</v>
      </c>
      <c r="AI142" t="n">
        <v>-0.049566</v>
      </c>
      <c r="AJ142" t="n">
        <v>1.058158</v>
      </c>
      <c r="AK142" t="n">
        <v>1.494444</v>
      </c>
      <c r="AL142" t="n">
        <v>1.677147</v>
      </c>
      <c r="AM142" t="n">
        <v>1.651439</v>
      </c>
      <c r="AN142" t="n">
        <v>1.538667</v>
      </c>
      <c r="AO142" t="n">
        <v>1.553156</v>
      </c>
      <c r="AP142" t="n">
        <v>1.676221</v>
      </c>
      <c r="AQ142" t="n">
        <v>1.1904</v>
      </c>
      <c r="AR142" t="n">
        <v>1.735468</v>
      </c>
      <c r="AS142" t="n">
        <v>1.596886</v>
      </c>
      <c r="AT142" t="n">
        <v>1.624699</v>
      </c>
      <c r="AU142" t="n">
        <v>1.69227</v>
      </c>
      <c r="AV142" t="n">
        <v>1.684892</v>
      </c>
      <c r="AW142" t="n">
        <v>1.646391</v>
      </c>
      <c r="AX142" t="n">
        <v>1.751289</v>
      </c>
      <c r="AY142" t="n">
        <v>1.543993</v>
      </c>
      <c r="AZ142" t="n">
        <v>1.510333</v>
      </c>
      <c r="BA142" t="n">
        <v>1.557279</v>
      </c>
      <c r="BB142" t="n">
        <v>1.373153</v>
      </c>
      <c r="BC142" t="n">
        <v>1.788458</v>
      </c>
      <c r="BD142" t="n">
        <v>1.5519</v>
      </c>
      <c r="BE142" t="n">
        <v>1.818603</v>
      </c>
      <c r="BF142" t="n">
        <v>1.825653</v>
      </c>
      <c r="BG142" t="n">
        <v>1.541035</v>
      </c>
      <c r="BH142" t="n">
        <v>1.567954</v>
      </c>
      <c r="BI142" t="n">
        <v>1.601061</v>
      </c>
      <c r="BJ142" t="n">
        <v>1.22419</v>
      </c>
      <c r="BK142" t="n">
        <v>2.057588</v>
      </c>
      <c r="BL142" t="n">
        <v>1.670986</v>
      </c>
      <c r="BM142" t="n">
        <v>1.602242</v>
      </c>
      <c r="BN142" t="n">
        <v>1.651381</v>
      </c>
    </row>
    <row r="143" spans="1:66">
      <c r="A143" t="n">
        <v>119.170278</v>
      </c>
      <c r="B143" t="n">
        <v>4.965428240740741</v>
      </c>
      <c r="C143" t="n">
        <v>1.687985</v>
      </c>
      <c r="D143" t="n">
        <v>1.545782</v>
      </c>
      <c r="E143" t="n">
        <v>1.256247</v>
      </c>
      <c r="F143" t="n">
        <v>1.825122</v>
      </c>
      <c r="G143" t="n">
        <v>-0.07362</v>
      </c>
      <c r="H143" t="n">
        <v>-0.026078</v>
      </c>
      <c r="I143" t="n">
        <v>-0.104021</v>
      </c>
      <c r="J143" t="n">
        <v>-0.073028</v>
      </c>
      <c r="K143" t="n">
        <v>2.542791</v>
      </c>
      <c r="L143" t="n">
        <v>2.953464</v>
      </c>
      <c r="M143" t="n">
        <v>3.14335</v>
      </c>
      <c r="N143" t="n">
        <v>2.99059</v>
      </c>
      <c r="O143" t="n">
        <v>1.530021</v>
      </c>
      <c r="P143" t="n">
        <v>1.486904</v>
      </c>
      <c r="Q143" t="n">
        <v>1.773832</v>
      </c>
      <c r="R143" t="n">
        <v>1.565124</v>
      </c>
      <c r="S143" t="n">
        <v>1.590819</v>
      </c>
      <c r="T143" t="n">
        <v>1.543243</v>
      </c>
      <c r="U143" t="n">
        <v>1.566148</v>
      </c>
      <c r="V143" t="n">
        <v>1.536711</v>
      </c>
      <c r="W143" t="n">
        <v>1.415979</v>
      </c>
      <c r="X143" t="n">
        <v>1.575612</v>
      </c>
      <c r="Y143" t="n">
        <v>1.312554</v>
      </c>
      <c r="Z143" t="n">
        <v>1.609908</v>
      </c>
      <c r="AA143" t="n">
        <v>-0.114478</v>
      </c>
      <c r="AB143" t="n">
        <v>-0.107904</v>
      </c>
      <c r="AC143" t="n">
        <v>1.721564</v>
      </c>
      <c r="AD143" t="n">
        <v>1.731134</v>
      </c>
      <c r="AE143" t="n">
        <v>1.636059</v>
      </c>
      <c r="AF143" t="n">
        <v>1.640419</v>
      </c>
      <c r="AG143" t="n">
        <v>1.74348</v>
      </c>
      <c r="AH143" t="n">
        <v>-0.063123</v>
      </c>
      <c r="AI143" t="n">
        <v>-0.051974</v>
      </c>
      <c r="AJ143" t="n">
        <v>1.067311</v>
      </c>
      <c r="AK143" t="n">
        <v>1.502352</v>
      </c>
      <c r="AL143" t="n">
        <v>1.700496</v>
      </c>
      <c r="AM143" t="n">
        <v>1.66086</v>
      </c>
      <c r="AN143" t="n">
        <v>1.537873</v>
      </c>
      <c r="AO143" t="n">
        <v>1.54765</v>
      </c>
      <c r="AP143" t="n">
        <v>1.674014</v>
      </c>
      <c r="AQ143" t="n">
        <v>1.201186</v>
      </c>
      <c r="AR143" t="n">
        <v>1.747909</v>
      </c>
      <c r="AS143" t="n">
        <v>1.596836</v>
      </c>
      <c r="AT143" t="n">
        <v>1.627206</v>
      </c>
      <c r="AU143" t="n">
        <v>1.704628</v>
      </c>
      <c r="AV143" t="n">
        <v>1.687556</v>
      </c>
      <c r="AW143" t="n">
        <v>1.640805</v>
      </c>
      <c r="AX143" t="n">
        <v>1.765171</v>
      </c>
      <c r="AY143" t="n">
        <v>1.557082</v>
      </c>
      <c r="AZ143" t="n">
        <v>1.518052</v>
      </c>
      <c r="BA143" t="n">
        <v>1.564512</v>
      </c>
      <c r="BB143" t="n">
        <v>1.376381</v>
      </c>
      <c r="BC143" t="n">
        <v>1.7982</v>
      </c>
      <c r="BD143" t="n">
        <v>1.544289</v>
      </c>
      <c r="BE143" t="n">
        <v>1.812926</v>
      </c>
      <c r="BF143" t="n">
        <v>1.835653</v>
      </c>
      <c r="BG143" t="n">
        <v>1.542685</v>
      </c>
      <c r="BH143" t="n">
        <v>1.573529</v>
      </c>
      <c r="BI143" t="n">
        <v>1.612702</v>
      </c>
      <c r="BJ143" t="n">
        <v>1.231817</v>
      </c>
      <c r="BK143" t="n">
        <v>2.066131</v>
      </c>
      <c r="BL143" t="n">
        <v>1.669802</v>
      </c>
      <c r="BM143" t="n">
        <v>1.608666</v>
      </c>
      <c r="BN143" t="n">
        <v>1.668324</v>
      </c>
    </row>
    <row r="144" spans="1:66">
      <c r="A144" t="n">
        <v>120.169722</v>
      </c>
      <c r="B144" t="n">
        <v>5.007071759259259</v>
      </c>
      <c r="C144" t="n">
        <v>1.69566</v>
      </c>
      <c r="D144" t="n">
        <v>1.545942</v>
      </c>
      <c r="E144" t="n">
        <v>1.257839</v>
      </c>
      <c r="F144" t="n">
        <v>1.833541</v>
      </c>
      <c r="G144" t="n">
        <v>-0.07172099999999999</v>
      </c>
      <c r="H144" t="n">
        <v>-0.027556</v>
      </c>
      <c r="I144" t="n">
        <v>-0.104805</v>
      </c>
      <c r="J144" t="n">
        <v>-0.071854</v>
      </c>
      <c r="K144" t="n">
        <v>2.568099</v>
      </c>
      <c r="L144" t="n">
        <v>2.992947</v>
      </c>
      <c r="M144" t="n">
        <v>3.17078</v>
      </c>
      <c r="N144" t="n">
        <v>3.017683</v>
      </c>
      <c r="O144" t="n">
        <v>1.534914</v>
      </c>
      <c r="P144" t="n">
        <v>1.492563</v>
      </c>
      <c r="Q144" t="n">
        <v>1.787281</v>
      </c>
      <c r="R144" t="n">
        <v>1.577807</v>
      </c>
      <c r="S144" t="n">
        <v>1.597936</v>
      </c>
      <c r="T144" t="n">
        <v>1.551875</v>
      </c>
      <c r="U144" t="n">
        <v>1.570407</v>
      </c>
      <c r="V144" t="n">
        <v>1.547743</v>
      </c>
      <c r="W144" t="n">
        <v>1.430179</v>
      </c>
      <c r="X144" t="n">
        <v>1.57684</v>
      </c>
      <c r="Y144" t="n">
        <v>1.310028</v>
      </c>
      <c r="Z144" t="n">
        <v>1.620087</v>
      </c>
      <c r="AA144" t="n">
        <v>-0.114407</v>
      </c>
      <c r="AB144" t="n">
        <v>-0.106291</v>
      </c>
      <c r="AC144" t="n">
        <v>1.723771</v>
      </c>
      <c r="AD144" t="n">
        <v>1.745945</v>
      </c>
      <c r="AE144" t="n">
        <v>1.65177</v>
      </c>
      <c r="AF144" t="n">
        <v>1.630017</v>
      </c>
      <c r="AG144" t="n">
        <v>1.732536</v>
      </c>
      <c r="AH144" t="n">
        <v>-0.06633600000000001</v>
      </c>
      <c r="AI144" t="n">
        <v>-0.052857</v>
      </c>
      <c r="AJ144" t="n">
        <v>1.071945</v>
      </c>
      <c r="AK144" t="n">
        <v>1.511772</v>
      </c>
      <c r="AL144" t="n">
        <v>1.713579</v>
      </c>
      <c r="AM144" t="n">
        <v>1.668622</v>
      </c>
      <c r="AN144" t="n">
        <v>1.542046</v>
      </c>
      <c r="AO144" t="n">
        <v>1.554429</v>
      </c>
      <c r="AP144" t="n">
        <v>1.687063</v>
      </c>
      <c r="AQ144" t="n">
        <v>1.206788</v>
      </c>
      <c r="AR144" t="n">
        <v>1.75537</v>
      </c>
      <c r="AS144" t="n">
        <v>1.605804</v>
      </c>
      <c r="AT144" t="n">
        <v>1.640912</v>
      </c>
      <c r="AU144" t="n">
        <v>1.711809</v>
      </c>
      <c r="AV144" t="n">
        <v>1.690027</v>
      </c>
      <c r="AW144" t="n">
        <v>1.643375</v>
      </c>
      <c r="AX144" t="n">
        <v>1.762468</v>
      </c>
      <c r="AY144" t="n">
        <v>1.564244</v>
      </c>
      <c r="AZ144" t="n">
        <v>1.527747</v>
      </c>
      <c r="BA144" t="n">
        <v>1.563326</v>
      </c>
      <c r="BB144" t="n">
        <v>1.378331</v>
      </c>
      <c r="BC144" t="n">
        <v>1.811015</v>
      </c>
      <c r="BD144" t="n">
        <v>1.553103</v>
      </c>
      <c r="BE144" t="n">
        <v>1.810963</v>
      </c>
      <c r="BF144" t="n">
        <v>1.842039</v>
      </c>
      <c r="BG144" t="n">
        <v>1.553023</v>
      </c>
      <c r="BH144" t="n">
        <v>1.581602</v>
      </c>
      <c r="BI144" t="n">
        <v>1.619464</v>
      </c>
      <c r="BJ144" t="n">
        <v>1.237854</v>
      </c>
      <c r="BK144" t="n">
        <v>2.062109</v>
      </c>
      <c r="BL144" t="n">
        <v>1.671038</v>
      </c>
      <c r="BM144" t="n">
        <v>1.615597</v>
      </c>
      <c r="BN144" t="n">
        <v>1.668483</v>
      </c>
    </row>
    <row r="145" spans="1:66">
      <c r="A145" t="n">
        <v>121.166667</v>
      </c>
      <c r="B145" t="n">
        <v>5.048611111111112</v>
      </c>
      <c r="C145" t="n">
        <v>1.707446</v>
      </c>
      <c r="D145" t="n">
        <v>1.556052</v>
      </c>
      <c r="E145" t="n">
        <v>1.259298</v>
      </c>
      <c r="F145" t="n">
        <v>1.844435</v>
      </c>
      <c r="G145" t="n">
        <v>-0.073308</v>
      </c>
      <c r="H145" t="n">
        <v>-0.027521</v>
      </c>
      <c r="I145" t="n">
        <v>-0.106329</v>
      </c>
      <c r="J145" t="n">
        <v>-0.073299</v>
      </c>
      <c r="K145" t="n">
        <v>2.607592</v>
      </c>
      <c r="L145" t="n">
        <v>3.034089</v>
      </c>
      <c r="M145" t="n">
        <v>3.210356</v>
      </c>
      <c r="N145" t="n">
        <v>3.052557</v>
      </c>
      <c r="O145" t="n">
        <v>1.540205</v>
      </c>
      <c r="P145" t="n">
        <v>1.500747</v>
      </c>
      <c r="Q145" t="n">
        <v>1.799685</v>
      </c>
      <c r="R145" t="n">
        <v>1.582332</v>
      </c>
      <c r="S145" t="n">
        <v>1.608492</v>
      </c>
      <c r="T145" t="n">
        <v>1.569649</v>
      </c>
      <c r="U145" t="n">
        <v>1.571701</v>
      </c>
      <c r="V145" t="n">
        <v>1.555327</v>
      </c>
      <c r="W145" t="n">
        <v>1.426943</v>
      </c>
      <c r="X145" t="n">
        <v>1.577206</v>
      </c>
      <c r="Y145" t="n">
        <v>1.315732</v>
      </c>
      <c r="Z145" t="n">
        <v>1.631472</v>
      </c>
      <c r="AA145" t="n">
        <v>-0.116634</v>
      </c>
      <c r="AB145" t="n">
        <v>-0.107979</v>
      </c>
      <c r="AC145" t="n">
        <v>1.745607</v>
      </c>
      <c r="AD145" t="n">
        <v>1.754683</v>
      </c>
      <c r="AE145" t="n">
        <v>1.653036</v>
      </c>
      <c r="AF145" t="n">
        <v>1.625039</v>
      </c>
      <c r="AG145" t="n">
        <v>1.731533</v>
      </c>
      <c r="AH145" t="n">
        <v>-0.063513</v>
      </c>
      <c r="AI145" t="n">
        <v>-0.05512</v>
      </c>
      <c r="AJ145" t="n">
        <v>1.076165</v>
      </c>
      <c r="AK145" t="n">
        <v>1.505208</v>
      </c>
      <c r="AL145" t="n">
        <v>1.730083</v>
      </c>
      <c r="AM145" t="n">
        <v>1.677023</v>
      </c>
      <c r="AN145" t="n">
        <v>1.543639</v>
      </c>
      <c r="AO145" t="n">
        <v>1.557801</v>
      </c>
      <c r="AP145" t="n">
        <v>1.696142</v>
      </c>
      <c r="AQ145" t="n">
        <v>1.217491</v>
      </c>
      <c r="AR145" t="n">
        <v>1.767221</v>
      </c>
      <c r="AS145" t="n">
        <v>1.60416</v>
      </c>
      <c r="AT145" t="n">
        <v>1.653056</v>
      </c>
      <c r="AU145" t="n">
        <v>1.714993</v>
      </c>
      <c r="AV145" t="n">
        <v>1.682212</v>
      </c>
      <c r="AW145" t="n">
        <v>1.643174</v>
      </c>
      <c r="AX145" t="n">
        <v>1.762772</v>
      </c>
      <c r="AY145" t="n">
        <v>1.565191</v>
      </c>
      <c r="AZ145" t="n">
        <v>1.5368</v>
      </c>
      <c r="BA145" t="n">
        <v>1.569556</v>
      </c>
      <c r="BB145" t="n">
        <v>1.385091</v>
      </c>
      <c r="BC145" t="n">
        <v>1.815306</v>
      </c>
      <c r="BD145" t="n">
        <v>1.55599</v>
      </c>
      <c r="BE145" t="n">
        <v>1.807201</v>
      </c>
      <c r="BF145" t="n">
        <v>1.849752</v>
      </c>
      <c r="BG145" t="n">
        <v>1.563225</v>
      </c>
      <c r="BH145" t="n">
        <v>1.587835</v>
      </c>
      <c r="BI145" t="n">
        <v>1.623239</v>
      </c>
      <c r="BJ145" t="n">
        <v>1.242712</v>
      </c>
      <c r="BK145" t="n">
        <v>2.077758</v>
      </c>
      <c r="BL145" t="n">
        <v>1.69273</v>
      </c>
      <c r="BM145" t="n">
        <v>1.62052</v>
      </c>
      <c r="BN145" t="n">
        <v>1.677108</v>
      </c>
    </row>
    <row r="146" spans="1:66">
      <c r="A146" t="n">
        <v>122.165</v>
      </c>
      <c r="B146" t="n">
        <v>5.090208333333334</v>
      </c>
      <c r="C146" t="n">
        <v>1.70955</v>
      </c>
      <c r="D146" t="n">
        <v>1.563454</v>
      </c>
      <c r="E146" t="n">
        <v>1.270145</v>
      </c>
      <c r="F146" t="n">
        <v>1.860997</v>
      </c>
      <c r="G146" t="n">
        <v>-0.07432900000000001</v>
      </c>
      <c r="H146" t="n">
        <v>-0.028767</v>
      </c>
      <c r="I146" t="n">
        <v>-0.106278</v>
      </c>
      <c r="J146" t="n">
        <v>-0.073743</v>
      </c>
      <c r="K146" t="n">
        <v>2.643589</v>
      </c>
      <c r="L146" t="n">
        <v>3.067802</v>
      </c>
      <c r="M146" t="n">
        <v>3.25562</v>
      </c>
      <c r="N146" t="n">
        <v>3.091826</v>
      </c>
      <c r="O146" t="n">
        <v>1.540295</v>
      </c>
      <c r="P146" t="n">
        <v>1.502327</v>
      </c>
      <c r="Q146" t="n">
        <v>1.809726</v>
      </c>
      <c r="R146" t="n">
        <v>1.58546</v>
      </c>
      <c r="S146" t="n">
        <v>1.61655</v>
      </c>
      <c r="T146" t="n">
        <v>1.582451</v>
      </c>
      <c r="U146" t="n">
        <v>1.578614</v>
      </c>
      <c r="V146" t="n">
        <v>1.563711</v>
      </c>
      <c r="W146" t="n">
        <v>1.436875</v>
      </c>
      <c r="X146" t="n">
        <v>1.57824</v>
      </c>
      <c r="Y146" t="n">
        <v>1.322085</v>
      </c>
      <c r="Z146" t="n">
        <v>1.641451</v>
      </c>
      <c r="AA146" t="n">
        <v>-0.11604</v>
      </c>
      <c r="AB146" t="n">
        <v>-0.109251</v>
      </c>
      <c r="AC146" t="n">
        <v>1.746717</v>
      </c>
      <c r="AD146" t="n">
        <v>1.763229</v>
      </c>
      <c r="AE146" t="n">
        <v>1.66212</v>
      </c>
      <c r="AF146" t="n">
        <v>1.63444</v>
      </c>
      <c r="AG146" t="n">
        <v>1.734735</v>
      </c>
      <c r="AH146" t="n">
        <v>-0.0626</v>
      </c>
      <c r="AI146" t="n">
        <v>-0.055947</v>
      </c>
      <c r="AJ146" t="n">
        <v>1.086199</v>
      </c>
      <c r="AK146" t="n">
        <v>1.505842</v>
      </c>
      <c r="AL146" t="n">
        <v>1.728359</v>
      </c>
      <c r="AM146" t="n">
        <v>1.683784</v>
      </c>
      <c r="AN146" t="n">
        <v>1.542633</v>
      </c>
      <c r="AO146" t="n">
        <v>1.555368</v>
      </c>
      <c r="AP146" t="n">
        <v>1.712175</v>
      </c>
      <c r="AQ146" t="n">
        <v>1.218342</v>
      </c>
      <c r="AR146" t="n">
        <v>1.76788</v>
      </c>
      <c r="AS146" t="n">
        <v>1.605018</v>
      </c>
      <c r="AT146" t="n">
        <v>1.652391</v>
      </c>
      <c r="AU146" t="n">
        <v>1.730252</v>
      </c>
      <c r="AV146" t="n">
        <v>1.681503</v>
      </c>
      <c r="AW146" t="n">
        <v>1.645519</v>
      </c>
      <c r="AX146" t="n">
        <v>1.769803</v>
      </c>
      <c r="AY146" t="n">
        <v>1.567304</v>
      </c>
      <c r="AZ146" t="n">
        <v>1.538455</v>
      </c>
      <c r="BA146" t="n">
        <v>1.571833</v>
      </c>
      <c r="BB146" t="n">
        <v>1.38923</v>
      </c>
      <c r="BC146" t="n">
        <v>1.820201</v>
      </c>
      <c r="BD146" t="n">
        <v>1.564851</v>
      </c>
      <c r="BE146" t="n">
        <v>1.810539</v>
      </c>
      <c r="BF146" t="n">
        <v>1.85664</v>
      </c>
      <c r="BG146" t="n">
        <v>1.573257</v>
      </c>
      <c r="BH146" t="n">
        <v>1.594146</v>
      </c>
      <c r="BI146" t="n">
        <v>1.638227</v>
      </c>
      <c r="BJ146" t="n">
        <v>1.246976</v>
      </c>
      <c r="BK146" t="n">
        <v>2.081707</v>
      </c>
      <c r="BL146" t="n">
        <v>1.698406</v>
      </c>
      <c r="BM146" t="n">
        <v>1.625865</v>
      </c>
      <c r="BN146" t="n">
        <v>1.681832</v>
      </c>
    </row>
    <row r="147" spans="1:66">
      <c r="A147" t="n">
        <v>123.165</v>
      </c>
      <c r="B147" t="n">
        <v>5.131875</v>
      </c>
      <c r="C147" t="n">
        <v>1.717113</v>
      </c>
      <c r="D147" t="n">
        <v>1.563319</v>
      </c>
      <c r="E147" t="n">
        <v>1.283901</v>
      </c>
      <c r="F147" t="n">
        <v>1.86232</v>
      </c>
      <c r="G147" t="n">
        <v>-0.074138</v>
      </c>
      <c r="H147" t="n">
        <v>-0.028888</v>
      </c>
      <c r="I147" t="n">
        <v>-0.108655</v>
      </c>
      <c r="J147" t="n">
        <v>-0.075554</v>
      </c>
      <c r="K147" t="n">
        <v>2.676993</v>
      </c>
      <c r="L147" t="n">
        <v>3.097451</v>
      </c>
      <c r="M147" t="n">
        <v>3.265361</v>
      </c>
      <c r="N147" t="n">
        <v>3.137604</v>
      </c>
      <c r="O147" t="n">
        <v>1.551845</v>
      </c>
      <c r="P147" t="n">
        <v>1.50408</v>
      </c>
      <c r="Q147" t="n">
        <v>1.815995</v>
      </c>
      <c r="R147" t="n">
        <v>1.595258</v>
      </c>
      <c r="S147" t="n">
        <v>1.623354</v>
      </c>
      <c r="T147" t="n">
        <v>1.602799</v>
      </c>
      <c r="U147" t="n">
        <v>1.589676</v>
      </c>
      <c r="V147" t="n">
        <v>1.575235</v>
      </c>
      <c r="W147" t="n">
        <v>1.448136</v>
      </c>
      <c r="X147" t="n">
        <v>1.588989</v>
      </c>
      <c r="Y147" t="n">
        <v>1.335783</v>
      </c>
      <c r="Z147" t="n">
        <v>1.651647</v>
      </c>
      <c r="AA147" t="n">
        <v>-0.118602</v>
      </c>
      <c r="AB147" t="n">
        <v>-0.107094</v>
      </c>
      <c r="AC147" t="n">
        <v>1.752241</v>
      </c>
      <c r="AD147" t="n">
        <v>1.769208</v>
      </c>
      <c r="AE147" t="n">
        <v>1.669948</v>
      </c>
      <c r="AF147" t="n">
        <v>1.628519</v>
      </c>
      <c r="AG147" t="n">
        <v>1.735249</v>
      </c>
      <c r="AH147" t="n">
        <v>-0.064444</v>
      </c>
      <c r="AI147" t="n">
        <v>-0.05412</v>
      </c>
      <c r="AJ147" t="n">
        <v>1.086901</v>
      </c>
      <c r="AK147" t="n">
        <v>1.500623</v>
      </c>
      <c r="AL147" t="n">
        <v>1.734808</v>
      </c>
      <c r="AM147" t="n">
        <v>1.678552</v>
      </c>
      <c r="AN147" t="n">
        <v>1.544687</v>
      </c>
      <c r="AO147" t="n">
        <v>1.56504</v>
      </c>
      <c r="AP147" t="n">
        <v>1.715903</v>
      </c>
      <c r="AQ147" t="n">
        <v>1.22114</v>
      </c>
      <c r="AR147" t="n">
        <v>1.76069</v>
      </c>
      <c r="AS147" t="n">
        <v>1.599354</v>
      </c>
      <c r="AT147" t="n">
        <v>1.655912</v>
      </c>
      <c r="AU147" t="n">
        <v>1.723161</v>
      </c>
      <c r="AV147" t="n">
        <v>1.695091</v>
      </c>
      <c r="AW147" t="n">
        <v>1.648394</v>
      </c>
      <c r="AX147" t="n">
        <v>1.762959</v>
      </c>
      <c r="AY147" t="n">
        <v>1.574813</v>
      </c>
      <c r="AZ147" t="n">
        <v>1.542809</v>
      </c>
      <c r="BA147" t="n">
        <v>1.565336</v>
      </c>
      <c r="BB147" t="n">
        <v>1.394524</v>
      </c>
      <c r="BC147" t="n">
        <v>1.818151</v>
      </c>
      <c r="BD147" t="n">
        <v>1.566505</v>
      </c>
      <c r="BE147" t="n">
        <v>1.82153</v>
      </c>
      <c r="BF147" t="n">
        <v>1.858649</v>
      </c>
      <c r="BG147" t="n">
        <v>1.574606</v>
      </c>
      <c r="BH147" t="n">
        <v>1.596508</v>
      </c>
      <c r="BI147" t="n">
        <v>1.647292</v>
      </c>
      <c r="BJ147" t="n">
        <v>1.266672</v>
      </c>
      <c r="BK147" t="n">
        <v>2.076025</v>
      </c>
      <c r="BL147" t="n">
        <v>1.705443</v>
      </c>
      <c r="BM147" t="n">
        <v>1.629372</v>
      </c>
      <c r="BN147" t="n">
        <v>1.685498</v>
      </c>
    </row>
    <row r="148" spans="1:66">
      <c r="A148" t="n">
        <v>124.165278</v>
      </c>
      <c r="B148" t="n">
        <v>5.17355324074074</v>
      </c>
      <c r="C148" t="n">
        <v>1.716297</v>
      </c>
      <c r="D148" t="n">
        <v>1.573102</v>
      </c>
      <c r="E148" t="n">
        <v>1.283426</v>
      </c>
      <c r="F148" t="n">
        <v>1.866904</v>
      </c>
      <c r="G148" t="n">
        <v>-0.073974</v>
      </c>
      <c r="H148" t="n">
        <v>-0.030664</v>
      </c>
      <c r="I148" t="n">
        <v>-0.109137</v>
      </c>
      <c r="J148" t="n">
        <v>-0.075013</v>
      </c>
      <c r="K148" t="n">
        <v>2.711048</v>
      </c>
      <c r="L148" t="n">
        <v>3.141067</v>
      </c>
      <c r="M148" t="n">
        <v>3.294258</v>
      </c>
      <c r="N148" t="n">
        <v>3.161631</v>
      </c>
      <c r="O148" t="n">
        <v>1.554636</v>
      </c>
      <c r="P148" t="n">
        <v>1.510306</v>
      </c>
      <c r="Q148" t="n">
        <v>1.81583</v>
      </c>
      <c r="R148" t="n">
        <v>1.604317</v>
      </c>
      <c r="S148" t="n">
        <v>1.639436</v>
      </c>
      <c r="T148" t="n">
        <v>1.603245</v>
      </c>
      <c r="U148" t="n">
        <v>1.594563</v>
      </c>
      <c r="V148" t="n">
        <v>1.582206</v>
      </c>
      <c r="W148" t="n">
        <v>1.459214</v>
      </c>
      <c r="X148" t="n">
        <v>1.591447</v>
      </c>
      <c r="Y148" t="n">
        <v>1.34011</v>
      </c>
      <c r="Z148" t="n">
        <v>1.652547</v>
      </c>
      <c r="AA148" t="n">
        <v>-0.117795</v>
      </c>
      <c r="AB148" t="n">
        <v>-0.108449</v>
      </c>
      <c r="AC148" t="n">
        <v>1.754528</v>
      </c>
      <c r="AD148" t="n">
        <v>1.78428</v>
      </c>
      <c r="AE148" t="n">
        <v>1.676331</v>
      </c>
      <c r="AF148" t="n">
        <v>1.639702</v>
      </c>
      <c r="AG148" t="n">
        <v>1.744145</v>
      </c>
      <c r="AH148" t="n">
        <v>-0.062571</v>
      </c>
      <c r="AI148" t="n">
        <v>-0.055115</v>
      </c>
      <c r="AJ148" t="n">
        <v>1.090508</v>
      </c>
      <c r="AK148" t="n">
        <v>1.499527</v>
      </c>
      <c r="AL148" t="n">
        <v>1.734082</v>
      </c>
      <c r="AM148" t="n">
        <v>1.68811</v>
      </c>
      <c r="AN148" t="n">
        <v>1.555684</v>
      </c>
      <c r="AO148" t="n">
        <v>1.571646</v>
      </c>
      <c r="AP148" t="n">
        <v>1.716367</v>
      </c>
      <c r="AQ148" t="n">
        <v>1.234766</v>
      </c>
      <c r="AR148" t="n">
        <v>1.765613</v>
      </c>
      <c r="AS148" t="n">
        <v>1.59759</v>
      </c>
      <c r="AT148" t="n">
        <v>1.663055</v>
      </c>
      <c r="AU148" t="n">
        <v>1.734565</v>
      </c>
      <c r="AV148" t="n">
        <v>1.689561</v>
      </c>
      <c r="AW148" t="n">
        <v>1.648485</v>
      </c>
      <c r="AX148" t="n">
        <v>1.773166</v>
      </c>
      <c r="AY148" t="n">
        <v>1.581651</v>
      </c>
      <c r="AZ148" t="n">
        <v>1.548908</v>
      </c>
      <c r="BA148" t="n">
        <v>1.564766</v>
      </c>
      <c r="BB148" t="n">
        <v>1.40494</v>
      </c>
      <c r="BC148" t="n">
        <v>1.819103</v>
      </c>
      <c r="BD148" t="n">
        <v>1.575774</v>
      </c>
      <c r="BE148" t="n">
        <v>1.833788</v>
      </c>
      <c r="BF148" t="n">
        <v>1.865675</v>
      </c>
      <c r="BG148" t="n">
        <v>1.579404</v>
      </c>
      <c r="BH148" t="n">
        <v>1.609382</v>
      </c>
      <c r="BI148" t="n">
        <v>1.647294</v>
      </c>
      <c r="BJ148" t="n">
        <v>1.276958</v>
      </c>
      <c r="BK148" t="n">
        <v>2.084152</v>
      </c>
      <c r="BL148" t="n">
        <v>1.715415</v>
      </c>
      <c r="BM148" t="n">
        <v>1.635907</v>
      </c>
      <c r="BN148" t="n">
        <v>1.70175</v>
      </c>
    </row>
    <row r="149" spans="1:66">
      <c r="A149" t="n">
        <v>125.165278</v>
      </c>
      <c r="B149" t="n">
        <v>5.215219907407407</v>
      </c>
      <c r="C149" t="n">
        <v>1.729199</v>
      </c>
      <c r="D149" t="n">
        <v>1.581676</v>
      </c>
      <c r="E149" t="n">
        <v>1.289573</v>
      </c>
      <c r="F149" t="n">
        <v>1.871977</v>
      </c>
      <c r="G149" t="n">
        <v>-0.07617500000000001</v>
      </c>
      <c r="H149" t="n">
        <v>-0.030406</v>
      </c>
      <c r="I149" t="n">
        <v>-0.107795</v>
      </c>
      <c r="J149" t="n">
        <v>-0.075155</v>
      </c>
      <c r="K149" t="n">
        <v>2.758591</v>
      </c>
      <c r="L149" t="n">
        <v>3.16365</v>
      </c>
      <c r="M149" t="n">
        <v>3.342654</v>
      </c>
      <c r="N149" t="n">
        <v>3.192569</v>
      </c>
      <c r="O149" t="n">
        <v>1.56433</v>
      </c>
      <c r="P149" t="n">
        <v>1.517268</v>
      </c>
      <c r="Q149" t="n">
        <v>1.821261</v>
      </c>
      <c r="R149" t="n">
        <v>1.618178</v>
      </c>
      <c r="S149" t="n">
        <v>1.64853</v>
      </c>
      <c r="T149" t="n">
        <v>1.603901</v>
      </c>
      <c r="U149" t="n">
        <v>1.601265</v>
      </c>
      <c r="V149" t="n">
        <v>1.59451</v>
      </c>
      <c r="W149" t="n">
        <v>1.467681</v>
      </c>
      <c r="X149" t="n">
        <v>1.596736</v>
      </c>
      <c r="Y149" t="n">
        <v>1.353463</v>
      </c>
      <c r="Z149" t="n">
        <v>1.656407</v>
      </c>
      <c r="AA149" t="n">
        <v>-0.11944</v>
      </c>
      <c r="AB149" t="n">
        <v>-0.106916</v>
      </c>
      <c r="AC149" t="n">
        <v>1.753196</v>
      </c>
      <c r="AD149" t="n">
        <v>1.781093</v>
      </c>
      <c r="AE149" t="n">
        <v>1.681702</v>
      </c>
      <c r="AF149" t="n">
        <v>1.642704</v>
      </c>
      <c r="AG149" t="n">
        <v>1.744429</v>
      </c>
      <c r="AH149" t="n">
        <v>-0.06189</v>
      </c>
      <c r="AI149" t="n">
        <v>-0.057573</v>
      </c>
      <c r="AJ149" t="n">
        <v>1.088719</v>
      </c>
      <c r="AK149" t="n">
        <v>1.503906</v>
      </c>
      <c r="AL149" t="n">
        <v>1.740364</v>
      </c>
      <c r="AM149" t="n">
        <v>1.694044</v>
      </c>
      <c r="AN149" t="n">
        <v>1.569456</v>
      </c>
      <c r="AO149" t="n">
        <v>1.570345</v>
      </c>
      <c r="AP149" t="n">
        <v>1.718521</v>
      </c>
      <c r="AQ149" t="n">
        <v>1.239493</v>
      </c>
      <c r="AR149" t="n">
        <v>1.764275</v>
      </c>
      <c r="AS149" t="n">
        <v>1.594318</v>
      </c>
      <c r="AT149" t="n">
        <v>1.676704</v>
      </c>
      <c r="AU149" t="n">
        <v>1.731017</v>
      </c>
      <c r="AV149" t="n">
        <v>1.689639</v>
      </c>
      <c r="AW149" t="n">
        <v>1.653733</v>
      </c>
      <c r="AX149" t="n">
        <v>1.77718</v>
      </c>
      <c r="AY149" t="n">
        <v>1.590024</v>
      </c>
      <c r="AZ149" t="n">
        <v>1.556629</v>
      </c>
      <c r="BA149" t="n">
        <v>1.562448</v>
      </c>
      <c r="BB149" t="n">
        <v>1.407596</v>
      </c>
      <c r="BC149" t="n">
        <v>1.827186</v>
      </c>
      <c r="BD149" t="n">
        <v>1.580936</v>
      </c>
      <c r="BE149" t="n">
        <v>1.836262</v>
      </c>
      <c r="BF149" t="n">
        <v>1.876919</v>
      </c>
      <c r="BG149" t="n">
        <v>1.585446</v>
      </c>
      <c r="BH149" t="n">
        <v>1.6111</v>
      </c>
      <c r="BI149" t="n">
        <v>1.651921</v>
      </c>
      <c r="BJ149" t="n">
        <v>1.278333</v>
      </c>
      <c r="BK149" t="n">
        <v>2.100745</v>
      </c>
      <c r="BL149" t="n">
        <v>1.732151</v>
      </c>
      <c r="BM149" t="n">
        <v>1.654633</v>
      </c>
      <c r="BN149" t="n">
        <v>1.709247</v>
      </c>
    </row>
    <row r="150" spans="1:66">
      <c r="A150" t="n">
        <v>126.162222</v>
      </c>
      <c r="B150" t="n">
        <v>5.256759259259259</v>
      </c>
      <c r="C150" t="n">
        <v>1.742135</v>
      </c>
      <c r="D150" t="n">
        <v>1.592776</v>
      </c>
      <c r="E150" t="n">
        <v>1.30379</v>
      </c>
      <c r="F150" t="n">
        <v>1.887309</v>
      </c>
      <c r="G150" t="n">
        <v>-0.075571</v>
      </c>
      <c r="H150" t="n">
        <v>-0.029958</v>
      </c>
      <c r="I150" t="n">
        <v>-0.109862</v>
      </c>
      <c r="J150" t="n">
        <v>-0.075596</v>
      </c>
      <c r="K150" t="n">
        <v>2.795517</v>
      </c>
      <c r="L150" t="n">
        <v>3.193943</v>
      </c>
      <c r="M150" t="n">
        <v>3.368242</v>
      </c>
      <c r="N150" t="n">
        <v>3.226823</v>
      </c>
      <c r="O150" t="n">
        <v>1.567885</v>
      </c>
      <c r="P150" t="n">
        <v>1.525059</v>
      </c>
      <c r="Q150" t="n">
        <v>1.834424</v>
      </c>
      <c r="R150" t="n">
        <v>1.626903</v>
      </c>
      <c r="S150" t="n">
        <v>1.659862</v>
      </c>
      <c r="T150" t="n">
        <v>1.614979</v>
      </c>
      <c r="U150" t="n">
        <v>1.606025</v>
      </c>
      <c r="V150" t="n">
        <v>1.598742</v>
      </c>
      <c r="W150" t="n">
        <v>1.471044</v>
      </c>
      <c r="X150" t="n">
        <v>1.604955</v>
      </c>
      <c r="Y150" t="n">
        <v>1.362042</v>
      </c>
      <c r="Z150" t="n">
        <v>1.657616</v>
      </c>
      <c r="AA150" t="n">
        <v>-0.12122</v>
      </c>
      <c r="AB150" t="n">
        <v>-0.105901</v>
      </c>
      <c r="AC150" t="n">
        <v>1.755826</v>
      </c>
      <c r="AD150" t="n">
        <v>1.797921</v>
      </c>
      <c r="AE150" t="n">
        <v>1.683978</v>
      </c>
      <c r="AF150" t="n">
        <v>1.654649</v>
      </c>
      <c r="AG150" t="n">
        <v>1.751641</v>
      </c>
      <c r="AH150" t="n">
        <v>-0.060755</v>
      </c>
      <c r="AI150" t="n">
        <v>-0.058587</v>
      </c>
      <c r="AJ150" t="n">
        <v>1.090272</v>
      </c>
      <c r="AK150" t="n">
        <v>1.511126</v>
      </c>
      <c r="AL150" t="n">
        <v>1.738844</v>
      </c>
      <c r="AM150" t="n">
        <v>1.700808</v>
      </c>
      <c r="AN150" t="n">
        <v>1.57116</v>
      </c>
      <c r="AO150" t="n">
        <v>1.577097</v>
      </c>
      <c r="AP150" t="n">
        <v>1.721716</v>
      </c>
      <c r="AQ150" t="n">
        <v>1.24725</v>
      </c>
      <c r="AR150" t="n">
        <v>1.767988</v>
      </c>
      <c r="AS150" t="n">
        <v>1.600188</v>
      </c>
      <c r="AT150" t="n">
        <v>1.681668</v>
      </c>
      <c r="AU150" t="n">
        <v>1.737494</v>
      </c>
      <c r="AV150" t="n">
        <v>1.702036</v>
      </c>
      <c r="AW150" t="n">
        <v>1.662345</v>
      </c>
      <c r="AX150" t="n">
        <v>1.779723</v>
      </c>
      <c r="AY150" t="n">
        <v>1.591038</v>
      </c>
      <c r="AZ150" t="n">
        <v>1.558259</v>
      </c>
      <c r="BA150" t="n">
        <v>1.57848</v>
      </c>
      <c r="BB150" t="n">
        <v>1.422367</v>
      </c>
      <c r="BC150" t="n">
        <v>1.844125</v>
      </c>
      <c r="BD150" t="n">
        <v>1.578947</v>
      </c>
      <c r="BE150" t="n">
        <v>1.83946</v>
      </c>
      <c r="BF150" t="n">
        <v>1.886755</v>
      </c>
      <c r="BG150" t="n">
        <v>1.592821</v>
      </c>
      <c r="BH150" t="n">
        <v>1.617559</v>
      </c>
      <c r="BI150" t="n">
        <v>1.651794</v>
      </c>
      <c r="BJ150" t="n">
        <v>1.283581</v>
      </c>
      <c r="BK150" t="n">
        <v>2.107346</v>
      </c>
      <c r="BL150" t="n">
        <v>1.741034</v>
      </c>
      <c r="BM150" t="n">
        <v>1.658838</v>
      </c>
      <c r="BN150" t="n">
        <v>1.721254</v>
      </c>
    </row>
    <row r="151" spans="1:66">
      <c r="A151" t="n">
        <v>127.16</v>
      </c>
      <c r="B151" t="n">
        <v>5.298333333333333</v>
      </c>
      <c r="C151" t="n">
        <v>1.743655</v>
      </c>
      <c r="D151" t="n">
        <v>1.59114</v>
      </c>
      <c r="E151" t="n">
        <v>1.307052</v>
      </c>
      <c r="F151" t="n">
        <v>1.893598</v>
      </c>
      <c r="G151" t="n">
        <v>-0.077504</v>
      </c>
      <c r="H151" t="n">
        <v>-0.031051</v>
      </c>
      <c r="I151" t="n">
        <v>-0.110703</v>
      </c>
      <c r="J151" t="n">
        <v>-0.075741</v>
      </c>
      <c r="K151" t="n">
        <v>2.827403</v>
      </c>
      <c r="L151" t="n">
        <v>3.237274</v>
      </c>
      <c r="M151" t="n">
        <v>3.411622</v>
      </c>
      <c r="N151" t="n">
        <v>3.259286</v>
      </c>
      <c r="O151" t="n">
        <v>1.576254</v>
      </c>
      <c r="P151" t="n">
        <v>1.517574</v>
      </c>
      <c r="Q151" t="n">
        <v>1.838343</v>
      </c>
      <c r="R151" t="n">
        <v>1.629421</v>
      </c>
      <c r="S151" t="n">
        <v>1.668062</v>
      </c>
      <c r="T151" t="n">
        <v>1.620523</v>
      </c>
      <c r="U151" t="n">
        <v>1.618597</v>
      </c>
      <c r="V151" t="n">
        <v>1.601284</v>
      </c>
      <c r="W151" t="n">
        <v>1.476337</v>
      </c>
      <c r="X151" t="n">
        <v>1.619751</v>
      </c>
      <c r="Y151" t="n">
        <v>1.374258</v>
      </c>
      <c r="Z151" t="n">
        <v>1.675612</v>
      </c>
      <c r="AA151" t="n">
        <v>-0.123225</v>
      </c>
      <c r="AB151" t="n">
        <v>-0.109277</v>
      </c>
      <c r="AC151" t="n">
        <v>1.758842</v>
      </c>
      <c r="AD151" t="n">
        <v>1.812283</v>
      </c>
      <c r="AE151" t="n">
        <v>1.683545</v>
      </c>
      <c r="AF151" t="n">
        <v>1.650972</v>
      </c>
      <c r="AG151" t="n">
        <v>1.75833</v>
      </c>
      <c r="AH151" t="n">
        <v>-0.06106</v>
      </c>
      <c r="AI151" t="n">
        <v>-0.058783</v>
      </c>
      <c r="AJ151" t="n">
        <v>1.096206</v>
      </c>
      <c r="AK151" t="n">
        <v>1.515334</v>
      </c>
      <c r="AL151" t="n">
        <v>1.748403</v>
      </c>
      <c r="AM151" t="n">
        <v>1.703833</v>
      </c>
      <c r="AN151" t="n">
        <v>1.577634</v>
      </c>
      <c r="AO151" t="n">
        <v>1.584049</v>
      </c>
      <c r="AP151" t="n">
        <v>1.734298</v>
      </c>
      <c r="AQ151" t="n">
        <v>1.256483</v>
      </c>
      <c r="AR151" t="n">
        <v>1.763953</v>
      </c>
      <c r="AS151" t="n">
        <v>1.596699</v>
      </c>
      <c r="AT151" t="n">
        <v>1.683179</v>
      </c>
      <c r="AU151" t="n">
        <v>1.744616</v>
      </c>
      <c r="AV151" t="n">
        <v>1.708345</v>
      </c>
      <c r="AW151" t="n">
        <v>1.660101</v>
      </c>
      <c r="AX151" t="n">
        <v>1.780786</v>
      </c>
      <c r="AY151" t="n">
        <v>1.606675</v>
      </c>
      <c r="AZ151" t="n">
        <v>1.562694</v>
      </c>
      <c r="BA151" t="n">
        <v>1.573549</v>
      </c>
      <c r="BB151" t="n">
        <v>1.420381</v>
      </c>
      <c r="BC151" t="n">
        <v>1.848894</v>
      </c>
      <c r="BD151" t="n">
        <v>1.588078</v>
      </c>
      <c r="BE151" t="n">
        <v>1.850476</v>
      </c>
      <c r="BF151" t="n">
        <v>1.881465</v>
      </c>
      <c r="BG151" t="n">
        <v>1.599063</v>
      </c>
      <c r="BH151" t="n">
        <v>1.622562</v>
      </c>
      <c r="BI151" t="n">
        <v>1.670797</v>
      </c>
      <c r="BJ151" t="n">
        <v>1.296457</v>
      </c>
      <c r="BK151" t="n">
        <v>2.116271</v>
      </c>
      <c r="BL151" t="n">
        <v>1.754091</v>
      </c>
      <c r="BM151" t="n">
        <v>1.667164</v>
      </c>
      <c r="BN151" t="n">
        <v>1.727182</v>
      </c>
    </row>
    <row r="152" spans="1:66">
      <c r="A152" t="n">
        <v>128.158889</v>
      </c>
      <c r="B152" t="n">
        <v>5.339953703703704</v>
      </c>
      <c r="C152" t="n">
        <v>1.753517</v>
      </c>
      <c r="D152" t="n">
        <v>1.597521</v>
      </c>
      <c r="E152" t="n">
        <v>1.317529</v>
      </c>
      <c r="F152" t="n">
        <v>1.89699</v>
      </c>
      <c r="G152" t="n">
        <v>-0.076875</v>
      </c>
      <c r="H152" t="n">
        <v>-0.032238</v>
      </c>
      <c r="I152" t="n">
        <v>-0.110685</v>
      </c>
      <c r="J152" t="n">
        <v>-0.076131</v>
      </c>
      <c r="K152" t="n">
        <v>2.875027</v>
      </c>
      <c r="L152" t="n">
        <v>3.260251</v>
      </c>
      <c r="M152" t="n">
        <v>3.445013</v>
      </c>
      <c r="N152" t="n">
        <v>3.284357</v>
      </c>
      <c r="O152" t="n">
        <v>1.575815</v>
      </c>
      <c r="P152" t="n">
        <v>1.528459</v>
      </c>
      <c r="Q152" t="n">
        <v>1.847223</v>
      </c>
      <c r="R152" t="n">
        <v>1.637099</v>
      </c>
      <c r="S152" t="n">
        <v>1.681682</v>
      </c>
      <c r="T152" t="n">
        <v>1.632985</v>
      </c>
      <c r="U152" t="n">
        <v>1.627409</v>
      </c>
      <c r="V152" t="n">
        <v>1.617274</v>
      </c>
      <c r="W152" t="n">
        <v>1.492575</v>
      </c>
      <c r="X152" t="n">
        <v>1.623034</v>
      </c>
      <c r="Y152" t="n">
        <v>1.380738</v>
      </c>
      <c r="Z152" t="n">
        <v>1.682896</v>
      </c>
      <c r="AA152" t="n">
        <v>-0.126117</v>
      </c>
      <c r="AB152" t="n">
        <v>-0.106886</v>
      </c>
      <c r="AC152" t="n">
        <v>1.774711</v>
      </c>
      <c r="AD152" t="n">
        <v>1.815024</v>
      </c>
      <c r="AE152" t="n">
        <v>1.6918</v>
      </c>
      <c r="AF152" t="n">
        <v>1.65469</v>
      </c>
      <c r="AG152" t="n">
        <v>1.767257</v>
      </c>
      <c r="AH152" t="n">
        <v>-0.061405</v>
      </c>
      <c r="AI152" t="n">
        <v>-0.05732</v>
      </c>
      <c r="AJ152" t="n">
        <v>1.105554</v>
      </c>
      <c r="AK152" t="n">
        <v>1.5244</v>
      </c>
      <c r="AL152" t="n">
        <v>1.750324</v>
      </c>
      <c r="AM152" t="n">
        <v>1.713399</v>
      </c>
      <c r="AN152" t="n">
        <v>1.580643</v>
      </c>
      <c r="AO152" t="n">
        <v>1.591374</v>
      </c>
      <c r="AP152" t="n">
        <v>1.733056</v>
      </c>
      <c r="AQ152" t="n">
        <v>1.267089</v>
      </c>
      <c r="AR152" t="n">
        <v>1.776888</v>
      </c>
      <c r="AS152" t="n">
        <v>1.608384</v>
      </c>
      <c r="AT152" t="n">
        <v>1.6941</v>
      </c>
      <c r="AU152" t="n">
        <v>1.757734</v>
      </c>
      <c r="AV152" t="n">
        <v>1.715363</v>
      </c>
      <c r="AW152" t="n">
        <v>1.677005</v>
      </c>
      <c r="AX152" t="n">
        <v>1.783465</v>
      </c>
      <c r="AY152" t="n">
        <v>1.611835</v>
      </c>
      <c r="AZ152" t="n">
        <v>1.569351</v>
      </c>
      <c r="BA152" t="n">
        <v>1.576346</v>
      </c>
      <c r="BB152" t="n">
        <v>1.423538</v>
      </c>
      <c r="BC152" t="n">
        <v>1.851378</v>
      </c>
      <c r="BD152" t="n">
        <v>1.59724</v>
      </c>
      <c r="BE152" t="n">
        <v>1.857493</v>
      </c>
      <c r="BF152" t="n">
        <v>1.889044</v>
      </c>
      <c r="BG152" t="n">
        <v>1.604463</v>
      </c>
      <c r="BH152" t="n">
        <v>1.626692</v>
      </c>
      <c r="BI152" t="n">
        <v>1.682453</v>
      </c>
      <c r="BJ152" t="n">
        <v>1.31023</v>
      </c>
      <c r="BK152" t="n">
        <v>2.12202</v>
      </c>
      <c r="BL152" t="n">
        <v>1.768832</v>
      </c>
      <c r="BM152" t="n">
        <v>1.673424</v>
      </c>
      <c r="BN152" t="n">
        <v>1.7371</v>
      </c>
    </row>
    <row r="153" spans="1:66">
      <c r="A153" t="n">
        <v>129.158333</v>
      </c>
      <c r="B153" t="n">
        <v>5.381597222222222</v>
      </c>
      <c r="C153" t="n">
        <v>1.762644</v>
      </c>
      <c r="D153" t="n">
        <v>1.602868</v>
      </c>
      <c r="E153" t="n">
        <v>1.315089</v>
      </c>
      <c r="F153" t="n">
        <v>1.899042</v>
      </c>
      <c r="G153" t="n">
        <v>-0.076225</v>
      </c>
      <c r="H153" t="n">
        <v>-0.031528</v>
      </c>
      <c r="I153" t="n">
        <v>-0.110449</v>
      </c>
      <c r="J153" t="n">
        <v>-0.07875</v>
      </c>
      <c r="K153" t="n">
        <v>2.915839</v>
      </c>
      <c r="L153" t="n">
        <v>3.296167</v>
      </c>
      <c r="M153" t="n">
        <v>3.485093</v>
      </c>
      <c r="N153" t="n">
        <v>3.329736</v>
      </c>
      <c r="O153" t="n">
        <v>1.571226</v>
      </c>
      <c r="P153" t="n">
        <v>1.525992</v>
      </c>
      <c r="Q153" t="n">
        <v>1.858371</v>
      </c>
      <c r="R153" t="n">
        <v>1.644556</v>
      </c>
      <c r="S153" t="n">
        <v>1.681718</v>
      </c>
      <c r="T153" t="n">
        <v>1.647518</v>
      </c>
      <c r="U153" t="n">
        <v>1.637338</v>
      </c>
      <c r="V153" t="n">
        <v>1.622946</v>
      </c>
      <c r="W153" t="n">
        <v>1.505225</v>
      </c>
      <c r="X153" t="n">
        <v>1.644919</v>
      </c>
      <c r="Y153" t="n">
        <v>1.385948</v>
      </c>
      <c r="Z153" t="n">
        <v>1.696127</v>
      </c>
      <c r="AA153" t="n">
        <v>-0.127925</v>
      </c>
      <c r="AB153" t="n">
        <v>-0.105614</v>
      </c>
      <c r="AC153" t="n">
        <v>1.78636</v>
      </c>
      <c r="AD153" t="n">
        <v>1.817886</v>
      </c>
      <c r="AE153" t="n">
        <v>1.702241</v>
      </c>
      <c r="AF153" t="n">
        <v>1.657072</v>
      </c>
      <c r="AG153" t="n">
        <v>1.779037</v>
      </c>
      <c r="AH153" t="n">
        <v>-0.061874</v>
      </c>
      <c r="AI153" t="n">
        <v>-0.056546</v>
      </c>
      <c r="AJ153" t="n">
        <v>1.107583</v>
      </c>
      <c r="AK153" t="n">
        <v>1.52727</v>
      </c>
      <c r="AL153" t="n">
        <v>1.754712</v>
      </c>
      <c r="AM153" t="n">
        <v>1.721598</v>
      </c>
      <c r="AN153" t="n">
        <v>1.574542</v>
      </c>
      <c r="AO153" t="n">
        <v>1.592525</v>
      </c>
      <c r="AP153" t="n">
        <v>1.748956</v>
      </c>
      <c r="AQ153" t="n">
        <v>1.266949</v>
      </c>
      <c r="AR153" t="n">
        <v>1.778207</v>
      </c>
      <c r="AS153" t="n">
        <v>1.613156</v>
      </c>
      <c r="AT153" t="n">
        <v>1.698633</v>
      </c>
      <c r="AU153" t="n">
        <v>1.753035</v>
      </c>
      <c r="AV153" t="n">
        <v>1.733099</v>
      </c>
      <c r="AW153" t="n">
        <v>1.688786</v>
      </c>
      <c r="AX153" t="n">
        <v>1.788166</v>
      </c>
      <c r="AY153" t="n">
        <v>1.61986</v>
      </c>
      <c r="AZ153" t="n">
        <v>1.573281</v>
      </c>
      <c r="BA153" t="n">
        <v>1.580217</v>
      </c>
      <c r="BB153" t="n">
        <v>1.441375</v>
      </c>
      <c r="BC153" t="n">
        <v>1.857661</v>
      </c>
      <c r="BD153" t="n">
        <v>1.610469</v>
      </c>
      <c r="BE153" t="n">
        <v>1.861621</v>
      </c>
      <c r="BF153" t="n">
        <v>1.893696</v>
      </c>
      <c r="BG153" t="n">
        <v>1.609153</v>
      </c>
      <c r="BH153" t="n">
        <v>1.626119</v>
      </c>
      <c r="BI153" t="n">
        <v>1.695155</v>
      </c>
      <c r="BJ153" t="n">
        <v>1.309705</v>
      </c>
      <c r="BK153" t="n">
        <v>2.121205</v>
      </c>
      <c r="BL153" t="n">
        <v>1.776722</v>
      </c>
      <c r="BM153" t="n">
        <v>1.684907</v>
      </c>
      <c r="BN153" t="n">
        <v>1.753595</v>
      </c>
    </row>
    <row r="154" spans="1:66">
      <c r="A154" t="n">
        <v>130.157778</v>
      </c>
      <c r="B154" t="n">
        <v>5.423240740740741</v>
      </c>
      <c r="C154" t="n">
        <v>1.771693</v>
      </c>
      <c r="D154" t="n">
        <v>1.619409</v>
      </c>
      <c r="E154" t="n">
        <v>1.334022</v>
      </c>
      <c r="F154" t="n">
        <v>1.903433</v>
      </c>
      <c r="G154" t="n">
        <v>-0.07764600000000001</v>
      </c>
      <c r="H154" t="n">
        <v>-0.033423</v>
      </c>
      <c r="I154" t="n">
        <v>-0.111993</v>
      </c>
      <c r="J154" t="n">
        <v>-0.077559</v>
      </c>
      <c r="K154" t="n">
        <v>2.937998</v>
      </c>
      <c r="L154" t="n">
        <v>3.350428</v>
      </c>
      <c r="M154" t="n">
        <v>3.523858</v>
      </c>
      <c r="N154" t="n">
        <v>3.357501</v>
      </c>
      <c r="O154" t="n">
        <v>1.579065</v>
      </c>
      <c r="P154" t="n">
        <v>1.53201</v>
      </c>
      <c r="Q154" t="n">
        <v>1.867933</v>
      </c>
      <c r="R154" t="n">
        <v>1.656871</v>
      </c>
      <c r="S154" t="n">
        <v>1.691437</v>
      </c>
      <c r="T154" t="n">
        <v>1.661232</v>
      </c>
      <c r="U154" t="n">
        <v>1.647484</v>
      </c>
      <c r="V154" t="n">
        <v>1.63322</v>
      </c>
      <c r="W154" t="n">
        <v>1.508156</v>
      </c>
      <c r="X154" t="n">
        <v>1.656247</v>
      </c>
      <c r="Y154" t="n">
        <v>1.393213</v>
      </c>
      <c r="Z154" t="n">
        <v>1.70887</v>
      </c>
      <c r="AA154" t="n">
        <v>-0.12383</v>
      </c>
      <c r="AB154" t="n">
        <v>-0.108837</v>
      </c>
      <c r="AC154" t="n">
        <v>1.792871</v>
      </c>
      <c r="AD154" t="n">
        <v>1.809317</v>
      </c>
      <c r="AE154" t="n">
        <v>1.720303</v>
      </c>
      <c r="AF154" t="n">
        <v>1.670633</v>
      </c>
      <c r="AG154" t="n">
        <v>1.779985</v>
      </c>
      <c r="AH154" t="n">
        <v>-0.059459</v>
      </c>
      <c r="AI154" t="n">
        <v>-0.057569</v>
      </c>
      <c r="AJ154" t="n">
        <v>1.113962</v>
      </c>
      <c r="AK154" t="n">
        <v>1.532166</v>
      </c>
      <c r="AL154" t="n">
        <v>1.763185</v>
      </c>
      <c r="AM154" t="n">
        <v>1.716889</v>
      </c>
      <c r="AN154" t="n">
        <v>1.573545</v>
      </c>
      <c r="AO154" t="n">
        <v>1.606323</v>
      </c>
      <c r="AP154" t="n">
        <v>1.75919</v>
      </c>
      <c r="AQ154" t="n">
        <v>1.269006</v>
      </c>
      <c r="AR154" t="n">
        <v>1.784587</v>
      </c>
      <c r="AS154" t="n">
        <v>1.615606</v>
      </c>
      <c r="AT154" t="n">
        <v>1.713401</v>
      </c>
      <c r="AU154" t="n">
        <v>1.764889</v>
      </c>
      <c r="AV154" t="n">
        <v>1.736782</v>
      </c>
      <c r="AW154" t="n">
        <v>1.693766</v>
      </c>
      <c r="AX154" t="n">
        <v>1.799618</v>
      </c>
      <c r="AY154" t="n">
        <v>1.628379</v>
      </c>
      <c r="AZ154" t="n">
        <v>1.579986</v>
      </c>
      <c r="BA154" t="n">
        <v>1.580994</v>
      </c>
      <c r="BB154" t="n">
        <v>1.454294</v>
      </c>
      <c r="BC154" t="n">
        <v>1.857207</v>
      </c>
      <c r="BD154" t="n">
        <v>1.621854</v>
      </c>
      <c r="BE154" t="n">
        <v>1.864628</v>
      </c>
      <c r="BF154" t="n">
        <v>1.896525</v>
      </c>
      <c r="BG154" t="n">
        <v>1.611081</v>
      </c>
      <c r="BH154" t="n">
        <v>1.634469</v>
      </c>
      <c r="BI154" t="n">
        <v>1.704768</v>
      </c>
      <c r="BJ154" t="n">
        <v>1.327417</v>
      </c>
      <c r="BK154" t="n">
        <v>2.120999</v>
      </c>
      <c r="BL154" t="n">
        <v>1.781969</v>
      </c>
      <c r="BM154" t="n">
        <v>1.701695</v>
      </c>
      <c r="BN154" t="n">
        <v>1.763288</v>
      </c>
    </row>
    <row r="155" spans="1:66">
      <c r="A155" t="n">
        <v>131.156944</v>
      </c>
      <c r="B155" t="n">
        <v>5.464872685185185</v>
      </c>
      <c r="C155" t="n">
        <v>1.778909</v>
      </c>
      <c r="D155" t="n">
        <v>1.624416</v>
      </c>
      <c r="E155" t="n">
        <v>1.347122</v>
      </c>
      <c r="F155" t="n">
        <v>1.916916</v>
      </c>
      <c r="G155" t="n">
        <v>-0.07689500000000001</v>
      </c>
      <c r="H155" t="n">
        <v>-0.032634</v>
      </c>
      <c r="I155" t="n">
        <v>-0.111762</v>
      </c>
      <c r="J155" t="n">
        <v>-0.07810400000000001</v>
      </c>
      <c r="K155" t="n">
        <v>2.970341</v>
      </c>
      <c r="L155" t="n">
        <v>3.378396</v>
      </c>
      <c r="M155" t="n">
        <v>3.565194</v>
      </c>
      <c r="N155" t="n">
        <v>3.383867</v>
      </c>
      <c r="O155" t="n">
        <v>1.581799</v>
      </c>
      <c r="P155" t="n">
        <v>1.535939</v>
      </c>
      <c r="Q155" t="n">
        <v>1.862002</v>
      </c>
      <c r="R155" t="n">
        <v>1.662342</v>
      </c>
      <c r="S155" t="n">
        <v>1.696071</v>
      </c>
      <c r="T155" t="n">
        <v>1.663038</v>
      </c>
      <c r="U155" t="n">
        <v>1.662733</v>
      </c>
      <c r="V155" t="n">
        <v>1.640667</v>
      </c>
      <c r="W155" t="n">
        <v>1.513834</v>
      </c>
      <c r="X155" t="n">
        <v>1.665476</v>
      </c>
      <c r="Y155" t="n">
        <v>1.404007</v>
      </c>
      <c r="Z155" t="n">
        <v>1.713172</v>
      </c>
      <c r="AA155" t="n">
        <v>-0.128043</v>
      </c>
      <c r="AB155" t="n">
        <v>-0.105525</v>
      </c>
      <c r="AC155" t="n">
        <v>1.814908</v>
      </c>
      <c r="AD155" t="n">
        <v>1.822704</v>
      </c>
      <c r="AE155" t="n">
        <v>1.718164</v>
      </c>
      <c r="AF155" t="n">
        <v>1.68749</v>
      </c>
      <c r="AG155" t="n">
        <v>1.785718</v>
      </c>
      <c r="AH155" t="n">
        <v>-0.059298</v>
      </c>
      <c r="AI155" t="n">
        <v>-0.057455</v>
      </c>
      <c r="AJ155" t="n">
        <v>1.113642</v>
      </c>
      <c r="AK155" t="n">
        <v>1.537687</v>
      </c>
      <c r="AL155" t="n">
        <v>1.76272</v>
      </c>
      <c r="AM155" t="n">
        <v>1.728623</v>
      </c>
      <c r="AN155" t="n">
        <v>1.581619</v>
      </c>
      <c r="AO155" t="n">
        <v>1.60335</v>
      </c>
      <c r="AP155" t="n">
        <v>1.759833</v>
      </c>
      <c r="AQ155" t="n">
        <v>1.277132</v>
      </c>
      <c r="AR155" t="n">
        <v>1.788944</v>
      </c>
      <c r="AS155" t="n">
        <v>1.614252</v>
      </c>
      <c r="AT155" t="n">
        <v>1.715971</v>
      </c>
      <c r="AU155" t="n">
        <v>1.778289</v>
      </c>
      <c r="AV155" t="n">
        <v>1.736933</v>
      </c>
      <c r="AW155" t="n">
        <v>1.702564</v>
      </c>
      <c r="AX155" t="n">
        <v>1.804926</v>
      </c>
      <c r="AY155" t="n">
        <v>1.634277</v>
      </c>
      <c r="AZ155" t="n">
        <v>1.600643</v>
      </c>
      <c r="BA155" t="n">
        <v>1.587529</v>
      </c>
      <c r="BB155" t="n">
        <v>1.455567</v>
      </c>
      <c r="BC155" t="n">
        <v>1.876967</v>
      </c>
      <c r="BD155" t="n">
        <v>1.624657</v>
      </c>
      <c r="BE155" t="n">
        <v>1.871033</v>
      </c>
      <c r="BF155" t="n">
        <v>1.904913</v>
      </c>
      <c r="BG155" t="n">
        <v>1.62316</v>
      </c>
      <c r="BH155" t="n">
        <v>1.64574</v>
      </c>
      <c r="BI155" t="n">
        <v>1.716634</v>
      </c>
      <c r="BJ155" t="n">
        <v>1.335666</v>
      </c>
      <c r="BK155" t="n">
        <v>2.141019</v>
      </c>
      <c r="BL155" t="n">
        <v>1.787498</v>
      </c>
      <c r="BM155" t="n">
        <v>1.716841</v>
      </c>
      <c r="BN155" t="n">
        <v>1.775666</v>
      </c>
    </row>
    <row r="156" spans="1:66">
      <c r="A156" t="n">
        <v>132.155556</v>
      </c>
      <c r="B156" t="n">
        <v>5.506481481481482</v>
      </c>
      <c r="C156" t="n">
        <v>1.778143</v>
      </c>
      <c r="D156" t="n">
        <v>1.633508</v>
      </c>
      <c r="E156" t="n">
        <v>1.35434</v>
      </c>
      <c r="F156" t="n">
        <v>1.925479</v>
      </c>
      <c r="G156" t="n">
        <v>-0.07749200000000001</v>
      </c>
      <c r="H156" t="n">
        <v>-0.034997</v>
      </c>
      <c r="I156" t="n">
        <v>-0.111669</v>
      </c>
      <c r="J156" t="n">
        <v>-0.07809199999999999</v>
      </c>
      <c r="K156" t="n">
        <v>3.017175</v>
      </c>
      <c r="L156" t="n">
        <v>3.414884</v>
      </c>
      <c r="M156" t="n">
        <v>3.596725</v>
      </c>
      <c r="N156" t="n">
        <v>3.424748</v>
      </c>
      <c r="O156" t="n">
        <v>1.589352</v>
      </c>
      <c r="P156" t="n">
        <v>1.539001</v>
      </c>
      <c r="Q156" t="n">
        <v>1.874935</v>
      </c>
      <c r="R156" t="n">
        <v>1.670125</v>
      </c>
      <c r="S156" t="n">
        <v>1.705055</v>
      </c>
      <c r="T156" t="n">
        <v>1.680762</v>
      </c>
      <c r="U156" t="n">
        <v>1.674722</v>
      </c>
      <c r="V156" t="n">
        <v>1.649978</v>
      </c>
      <c r="W156" t="n">
        <v>1.532231</v>
      </c>
      <c r="X156" t="n">
        <v>1.672728</v>
      </c>
      <c r="Y156" t="n">
        <v>1.413876</v>
      </c>
      <c r="Z156" t="n">
        <v>1.718562</v>
      </c>
      <c r="AA156" t="n">
        <v>-0.129004</v>
      </c>
      <c r="AB156" t="n">
        <v>-0.10789</v>
      </c>
      <c r="AC156" t="n">
        <v>1.826194</v>
      </c>
      <c r="AD156" t="n">
        <v>1.831735</v>
      </c>
      <c r="AE156" t="n">
        <v>1.729116</v>
      </c>
      <c r="AF156" t="n">
        <v>1.684861</v>
      </c>
      <c r="AG156" t="n">
        <v>1.804039</v>
      </c>
      <c r="AH156" t="n">
        <v>-0.057687</v>
      </c>
      <c r="AI156" t="n">
        <v>-0.059776</v>
      </c>
      <c r="AJ156" t="n">
        <v>1.118401</v>
      </c>
      <c r="AK156" t="n">
        <v>1.545418</v>
      </c>
      <c r="AL156" t="n">
        <v>1.775121</v>
      </c>
      <c r="AM156" t="n">
        <v>1.745614</v>
      </c>
      <c r="AN156" t="n">
        <v>1.57704</v>
      </c>
      <c r="AO156" t="n">
        <v>1.618976</v>
      </c>
      <c r="AP156" t="n">
        <v>1.761553</v>
      </c>
      <c r="AQ156" t="n">
        <v>1.280514</v>
      </c>
      <c r="AR156" t="n">
        <v>1.798193</v>
      </c>
      <c r="AS156" t="n">
        <v>1.624543</v>
      </c>
      <c r="AT156" t="n">
        <v>1.715544</v>
      </c>
      <c r="AU156" t="n">
        <v>1.783273</v>
      </c>
      <c r="AV156" t="n">
        <v>1.7441</v>
      </c>
      <c r="AW156" t="n">
        <v>1.714943</v>
      </c>
      <c r="AX156" t="n">
        <v>1.80781</v>
      </c>
      <c r="AY156" t="n">
        <v>1.641908</v>
      </c>
      <c r="AZ156" t="n">
        <v>1.604058</v>
      </c>
      <c r="BA156" t="n">
        <v>1.594863</v>
      </c>
      <c r="BB156" t="n">
        <v>1.467371</v>
      </c>
      <c r="BC156" t="n">
        <v>1.890864</v>
      </c>
      <c r="BD156" t="n">
        <v>1.632192</v>
      </c>
      <c r="BE156" t="n">
        <v>1.88681</v>
      </c>
      <c r="BF156" t="n">
        <v>1.910559</v>
      </c>
      <c r="BG156" t="n">
        <v>1.630305</v>
      </c>
      <c r="BH156" t="n">
        <v>1.658283</v>
      </c>
      <c r="BI156" t="n">
        <v>1.715634</v>
      </c>
      <c r="BJ156" t="n">
        <v>1.336007</v>
      </c>
      <c r="BK156" t="n">
        <v>2.155131</v>
      </c>
      <c r="BL156" t="n">
        <v>1.800766</v>
      </c>
      <c r="BM156" t="n">
        <v>1.72574</v>
      </c>
      <c r="BN156" t="n">
        <v>1.784913</v>
      </c>
    </row>
    <row r="157" spans="1:66">
      <c r="A157" t="n">
        <v>133.154167</v>
      </c>
      <c r="B157" t="n">
        <v>5.548090277777778</v>
      </c>
      <c r="C157" t="n">
        <v>1.784924</v>
      </c>
      <c r="D157" t="n">
        <v>1.640228</v>
      </c>
      <c r="E157" t="n">
        <v>1.368609</v>
      </c>
      <c r="F157" t="n">
        <v>1.93944</v>
      </c>
      <c r="G157" t="n">
        <v>-0.076844</v>
      </c>
      <c r="H157" t="n">
        <v>-0.033546</v>
      </c>
      <c r="I157" t="n">
        <v>-0.111119</v>
      </c>
      <c r="J157" t="n">
        <v>-0.078337</v>
      </c>
      <c r="K157" t="n">
        <v>3.064722</v>
      </c>
      <c r="L157" t="n">
        <v>3.456369</v>
      </c>
      <c r="M157" t="n">
        <v>3.633716</v>
      </c>
      <c r="N157" t="n">
        <v>3.468596</v>
      </c>
      <c r="O157" t="n">
        <v>1.592492</v>
      </c>
      <c r="P157" t="n">
        <v>1.546455</v>
      </c>
      <c r="Q157" t="n">
        <v>1.881713</v>
      </c>
      <c r="R157" t="n">
        <v>1.681883</v>
      </c>
      <c r="S157" t="n">
        <v>1.712699</v>
      </c>
      <c r="T157" t="n">
        <v>1.695769</v>
      </c>
      <c r="U157" t="n">
        <v>1.688951</v>
      </c>
      <c r="V157" t="n">
        <v>1.654987</v>
      </c>
      <c r="W157" t="n">
        <v>1.54789</v>
      </c>
      <c r="X157" t="n">
        <v>1.687405</v>
      </c>
      <c r="Y157" t="n">
        <v>1.430009</v>
      </c>
      <c r="Z157" t="n">
        <v>1.729561</v>
      </c>
      <c r="AA157" t="n">
        <v>-0.129569</v>
      </c>
      <c r="AB157" t="n">
        <v>-0.105741</v>
      </c>
      <c r="AC157" t="n">
        <v>1.838209</v>
      </c>
      <c r="AD157" t="n">
        <v>1.854988</v>
      </c>
      <c r="AE157" t="n">
        <v>1.735142</v>
      </c>
      <c r="AF157" t="n">
        <v>1.700563</v>
      </c>
      <c r="AG157" t="n">
        <v>1.814464</v>
      </c>
      <c r="AH157" t="n">
        <v>-0.060804</v>
      </c>
      <c r="AI157" t="n">
        <v>-0.060889</v>
      </c>
      <c r="AJ157" t="n">
        <v>1.130007</v>
      </c>
      <c r="AK157" t="n">
        <v>1.553823</v>
      </c>
      <c r="AL157" t="n">
        <v>1.788881</v>
      </c>
      <c r="AM157" t="n">
        <v>1.747455</v>
      </c>
      <c r="AN157" t="n">
        <v>1.588525</v>
      </c>
      <c r="AO157" t="n">
        <v>1.619333</v>
      </c>
      <c r="AP157" t="n">
        <v>1.768378</v>
      </c>
      <c r="AQ157" t="n">
        <v>1.287671</v>
      </c>
      <c r="AR157" t="n">
        <v>1.803088</v>
      </c>
      <c r="AS157" t="n">
        <v>1.631135</v>
      </c>
      <c r="AT157" t="n">
        <v>1.724149</v>
      </c>
      <c r="AU157" t="n">
        <v>1.787992</v>
      </c>
      <c r="AV157" t="n">
        <v>1.752693</v>
      </c>
      <c r="AW157" t="n">
        <v>1.715818</v>
      </c>
      <c r="AX157" t="n">
        <v>1.814474</v>
      </c>
      <c r="AY157" t="n">
        <v>1.642152</v>
      </c>
      <c r="AZ157" t="n">
        <v>1.615693</v>
      </c>
      <c r="BA157" t="n">
        <v>1.60463</v>
      </c>
      <c r="BB157" t="n">
        <v>1.476591</v>
      </c>
      <c r="BC157" t="n">
        <v>1.897782</v>
      </c>
      <c r="BD157" t="n">
        <v>1.638244</v>
      </c>
      <c r="BE157" t="n">
        <v>1.898639</v>
      </c>
      <c r="BF157" t="n">
        <v>1.91741</v>
      </c>
      <c r="BG157" t="n">
        <v>1.635743</v>
      </c>
      <c r="BH157" t="n">
        <v>1.670538</v>
      </c>
      <c r="BI157" t="n">
        <v>1.73159</v>
      </c>
      <c r="BJ157" t="n">
        <v>1.357092</v>
      </c>
      <c r="BK157" t="n">
        <v>2.158777</v>
      </c>
      <c r="BL157" t="n">
        <v>1.82045</v>
      </c>
      <c r="BM157" t="n">
        <v>1.743055</v>
      </c>
      <c r="BN157" t="n">
        <v>1.794425</v>
      </c>
    </row>
    <row r="158" spans="1:66">
      <c r="A158" t="n">
        <v>134.1525</v>
      </c>
      <c r="B158" t="n">
        <v>5.5896875</v>
      </c>
      <c r="C158" t="n">
        <v>1.79625</v>
      </c>
      <c r="D158" t="n">
        <v>1.652163</v>
      </c>
      <c r="E158" t="n">
        <v>1.37275</v>
      </c>
      <c r="F158" t="n">
        <v>1.9524</v>
      </c>
      <c r="G158" t="n">
        <v>-0.07777199999999999</v>
      </c>
      <c r="H158" t="n">
        <v>-0.034176</v>
      </c>
      <c r="I158" t="n">
        <v>-0.111467</v>
      </c>
      <c r="J158" t="n">
        <v>-0.078703</v>
      </c>
      <c r="K158" t="n">
        <v>3.091482</v>
      </c>
      <c r="L158" t="n">
        <v>3.49547</v>
      </c>
      <c r="M158" t="n">
        <v>3.672194</v>
      </c>
      <c r="N158" t="n">
        <v>3.500928</v>
      </c>
      <c r="O158" t="n">
        <v>1.586772</v>
      </c>
      <c r="P158" t="n">
        <v>1.552427</v>
      </c>
      <c r="Q158" t="n">
        <v>1.895155</v>
      </c>
      <c r="R158" t="n">
        <v>1.696336</v>
      </c>
      <c r="S158" t="n">
        <v>1.730182</v>
      </c>
      <c r="T158" t="n">
        <v>1.702476</v>
      </c>
      <c r="U158" t="n">
        <v>1.700231</v>
      </c>
      <c r="V158" t="n">
        <v>1.659368</v>
      </c>
      <c r="W158" t="n">
        <v>1.558012</v>
      </c>
      <c r="X158" t="n">
        <v>1.704334</v>
      </c>
      <c r="Y158" t="n">
        <v>1.433287</v>
      </c>
      <c r="Z158" t="n">
        <v>1.746661</v>
      </c>
      <c r="AA158" t="n">
        <v>-0.131197</v>
      </c>
      <c r="AB158" t="n">
        <v>-0.109285</v>
      </c>
      <c r="AC158" t="n">
        <v>1.8468</v>
      </c>
      <c r="AD158" t="n">
        <v>1.857159</v>
      </c>
      <c r="AE158" t="n">
        <v>1.737788</v>
      </c>
      <c r="AF158" t="n">
        <v>1.703564</v>
      </c>
      <c r="AG158" t="n">
        <v>1.818304</v>
      </c>
      <c r="AH158" t="n">
        <v>-0.059698</v>
      </c>
      <c r="AI158" t="n">
        <v>-0.061813</v>
      </c>
      <c r="AJ158" t="n">
        <v>1.134104</v>
      </c>
      <c r="AK158" t="n">
        <v>1.55472</v>
      </c>
      <c r="AL158" t="n">
        <v>1.792489</v>
      </c>
      <c r="AM158" t="n">
        <v>1.756383</v>
      </c>
      <c r="AN158" t="n">
        <v>1.592109</v>
      </c>
      <c r="AO158" t="n">
        <v>1.634017</v>
      </c>
      <c r="AP158" t="n">
        <v>1.779985</v>
      </c>
      <c r="AQ158" t="n">
        <v>1.302355</v>
      </c>
      <c r="AR158" t="n">
        <v>1.824862</v>
      </c>
      <c r="AS158" t="n">
        <v>1.635444</v>
      </c>
      <c r="AT158" t="n">
        <v>1.732788</v>
      </c>
      <c r="AU158" t="n">
        <v>1.796396</v>
      </c>
      <c r="AV158" t="n">
        <v>1.766508</v>
      </c>
      <c r="AW158" t="n">
        <v>1.721724</v>
      </c>
      <c r="AX158" t="n">
        <v>1.819508</v>
      </c>
      <c r="AY158" t="n">
        <v>1.64615</v>
      </c>
      <c r="AZ158" t="n">
        <v>1.619524</v>
      </c>
      <c r="BA158" t="n">
        <v>1.60503</v>
      </c>
      <c r="BB158" t="n">
        <v>1.48428</v>
      </c>
      <c r="BC158" t="n">
        <v>1.900974</v>
      </c>
      <c r="BD158" t="n">
        <v>1.64941</v>
      </c>
      <c r="BE158" t="n">
        <v>1.900961</v>
      </c>
      <c r="BF158" t="n">
        <v>1.92652</v>
      </c>
      <c r="BG158" t="n">
        <v>1.649853</v>
      </c>
      <c r="BH158" t="n">
        <v>1.674678</v>
      </c>
      <c r="BI158" t="n">
        <v>1.732698</v>
      </c>
      <c r="BJ158" t="n">
        <v>1.369489</v>
      </c>
      <c r="BK158" t="n">
        <v>2.167887</v>
      </c>
      <c r="BL158" t="n">
        <v>1.836156</v>
      </c>
      <c r="BM158" t="n">
        <v>1.754697</v>
      </c>
      <c r="BN158" t="n">
        <v>1.81553</v>
      </c>
    </row>
    <row r="159" spans="1:66">
      <c r="A159" t="n">
        <v>135.151111</v>
      </c>
      <c r="B159" t="n">
        <v>5.631296296296296</v>
      </c>
      <c r="C159" t="n">
        <v>1.800268</v>
      </c>
      <c r="D159" t="n">
        <v>1.662062</v>
      </c>
      <c r="E159" t="n">
        <v>1.389551</v>
      </c>
      <c r="F159" t="n">
        <v>1.969207</v>
      </c>
      <c r="G159" t="n">
        <v>-0.077764</v>
      </c>
      <c r="H159" t="n">
        <v>-0.035299</v>
      </c>
      <c r="I159" t="n">
        <v>-0.11335</v>
      </c>
      <c r="J159" t="n">
        <v>-0.078753</v>
      </c>
      <c r="K159" t="n">
        <v>3.143984</v>
      </c>
      <c r="L159" t="n">
        <v>3.542536</v>
      </c>
      <c r="M159" t="n">
        <v>3.723046</v>
      </c>
      <c r="N159" t="n">
        <v>3.547581</v>
      </c>
      <c r="O159" t="n">
        <v>1.590747</v>
      </c>
      <c r="P159" t="n">
        <v>1.558018</v>
      </c>
      <c r="Q159" t="n">
        <v>1.901288</v>
      </c>
      <c r="R159" t="n">
        <v>1.701077</v>
      </c>
      <c r="S159" t="n">
        <v>1.746306</v>
      </c>
      <c r="T159" t="n">
        <v>1.71881</v>
      </c>
      <c r="U159" t="n">
        <v>1.714811</v>
      </c>
      <c r="V159" t="n">
        <v>1.683396</v>
      </c>
      <c r="W159" t="n">
        <v>1.552225</v>
      </c>
      <c r="X159" t="n">
        <v>1.724905</v>
      </c>
      <c r="Y159" t="n">
        <v>1.443598</v>
      </c>
      <c r="Z159" t="n">
        <v>1.750957</v>
      </c>
      <c r="AA159" t="n">
        <v>-0.130698</v>
      </c>
      <c r="AB159" t="n">
        <v>-0.108688</v>
      </c>
      <c r="AC159" t="n">
        <v>1.851434</v>
      </c>
      <c r="AD159" t="n">
        <v>1.860248</v>
      </c>
      <c r="AE159" t="n">
        <v>1.753445</v>
      </c>
      <c r="AF159" t="n">
        <v>1.710553</v>
      </c>
      <c r="AG159" t="n">
        <v>1.820594</v>
      </c>
      <c r="AH159" t="n">
        <v>-0.06049</v>
      </c>
      <c r="AI159" t="n">
        <v>-0.059454</v>
      </c>
      <c r="AJ159" t="n">
        <v>1.137816</v>
      </c>
      <c r="AK159" t="n">
        <v>1.55912</v>
      </c>
      <c r="AL159" t="n">
        <v>1.803093</v>
      </c>
      <c r="AM159" t="n">
        <v>1.75943</v>
      </c>
      <c r="AN159" t="n">
        <v>1.59145</v>
      </c>
      <c r="AO159" t="n">
        <v>1.639545</v>
      </c>
      <c r="AP159" t="n">
        <v>1.786784</v>
      </c>
      <c r="AQ159" t="n">
        <v>1.311812</v>
      </c>
      <c r="AR159" t="n">
        <v>1.833944</v>
      </c>
      <c r="AS159" t="n">
        <v>1.64426</v>
      </c>
      <c r="AT159" t="n">
        <v>1.741708</v>
      </c>
      <c r="AU159" t="n">
        <v>1.804663</v>
      </c>
      <c r="AV159" t="n">
        <v>1.773014</v>
      </c>
      <c r="AW159" t="n">
        <v>1.724232</v>
      </c>
      <c r="AX159" t="n">
        <v>1.830611</v>
      </c>
      <c r="AY159" t="n">
        <v>1.653795</v>
      </c>
      <c r="AZ159" t="n">
        <v>1.623524</v>
      </c>
      <c r="BA159" t="n">
        <v>1.602558</v>
      </c>
      <c r="BB159" t="n">
        <v>1.499575</v>
      </c>
      <c r="BC159" t="n">
        <v>1.91649</v>
      </c>
      <c r="BD159" t="n">
        <v>1.642643</v>
      </c>
      <c r="BE159" t="n">
        <v>1.910294</v>
      </c>
      <c r="BF159" t="n">
        <v>1.931561</v>
      </c>
      <c r="BG159" t="n">
        <v>1.661369</v>
      </c>
      <c r="BH159" t="n">
        <v>1.689394</v>
      </c>
      <c r="BI159" t="n">
        <v>1.742851</v>
      </c>
      <c r="BJ159" t="n">
        <v>1.376744</v>
      </c>
      <c r="BK159" t="n">
        <v>2.191457</v>
      </c>
      <c r="BL159" t="n">
        <v>1.850537</v>
      </c>
      <c r="BM159" t="n">
        <v>1.756673</v>
      </c>
      <c r="BN159" t="n">
        <v>1.822894</v>
      </c>
    </row>
    <row r="160" spans="1:66">
      <c r="A160" t="n">
        <v>136.150833</v>
      </c>
      <c r="B160" t="n">
        <v>5.672951388888889</v>
      </c>
      <c r="C160" t="n">
        <v>1.80564</v>
      </c>
      <c r="D160" t="n">
        <v>1.6703</v>
      </c>
      <c r="E160" t="n">
        <v>1.398904</v>
      </c>
      <c r="F160" t="n">
        <v>1.981919</v>
      </c>
      <c r="G160" t="n">
        <v>-0.077236</v>
      </c>
      <c r="H160" t="n">
        <v>-0.035835</v>
      </c>
      <c r="I160" t="n">
        <v>-0.11286</v>
      </c>
      <c r="J160" t="n">
        <v>-0.07883</v>
      </c>
      <c r="K160" t="n">
        <v>3.174817</v>
      </c>
      <c r="L160" t="n">
        <v>3.583452</v>
      </c>
      <c r="M160" t="n">
        <v>3.759968</v>
      </c>
      <c r="N160" t="n">
        <v>3.581638</v>
      </c>
      <c r="O160" t="n">
        <v>1.599966</v>
      </c>
      <c r="P160" t="n">
        <v>1.566842</v>
      </c>
      <c r="Q160" t="n">
        <v>1.902341</v>
      </c>
      <c r="R160" t="n">
        <v>1.713083</v>
      </c>
      <c r="S160" t="n">
        <v>1.745931</v>
      </c>
      <c r="T160" t="n">
        <v>1.719015</v>
      </c>
      <c r="U160" t="n">
        <v>1.730186</v>
      </c>
      <c r="V160" t="n">
        <v>1.698615</v>
      </c>
      <c r="W160" t="n">
        <v>1.562603</v>
      </c>
      <c r="X160" t="n">
        <v>1.730551</v>
      </c>
      <c r="Y160" t="n">
        <v>1.453444</v>
      </c>
      <c r="Z160" t="n">
        <v>1.761426</v>
      </c>
      <c r="AA160" t="n">
        <v>-0.133702</v>
      </c>
      <c r="AB160" t="n">
        <v>-0.109107</v>
      </c>
      <c r="AC160" t="n">
        <v>1.850755</v>
      </c>
      <c r="AD160" t="n">
        <v>1.879074</v>
      </c>
      <c r="AE160" t="n">
        <v>1.758335</v>
      </c>
      <c r="AF160" t="n">
        <v>1.714741</v>
      </c>
      <c r="AG160" t="n">
        <v>1.825518</v>
      </c>
      <c r="AH160" t="n">
        <v>-0.061342</v>
      </c>
      <c r="AI160" t="n">
        <v>-0.062136</v>
      </c>
      <c r="AJ160" t="n">
        <v>1.138919</v>
      </c>
      <c r="AK160" t="n">
        <v>1.563266</v>
      </c>
      <c r="AL160" t="n">
        <v>1.805091</v>
      </c>
      <c r="AM160" t="n">
        <v>1.764602</v>
      </c>
      <c r="AN160" t="n">
        <v>1.600155</v>
      </c>
      <c r="AO160" t="n">
        <v>1.650968</v>
      </c>
      <c r="AP160" t="n">
        <v>1.790623</v>
      </c>
      <c r="AQ160" t="n">
        <v>1.318356</v>
      </c>
      <c r="AR160" t="n">
        <v>1.838761</v>
      </c>
      <c r="AS160" t="n">
        <v>1.65309</v>
      </c>
      <c r="AT160" t="n">
        <v>1.742782</v>
      </c>
      <c r="AU160" t="n">
        <v>1.812471</v>
      </c>
      <c r="AV160" t="n">
        <v>1.782146</v>
      </c>
      <c r="AW160" t="n">
        <v>1.724979</v>
      </c>
      <c r="AX160" t="n">
        <v>1.839665</v>
      </c>
      <c r="AY160" t="n">
        <v>1.667756</v>
      </c>
      <c r="AZ160" t="n">
        <v>1.635421</v>
      </c>
      <c r="BA160" t="n">
        <v>1.603581</v>
      </c>
      <c r="BB160" t="n">
        <v>1.504615</v>
      </c>
      <c r="BC160" t="n">
        <v>1.920484</v>
      </c>
      <c r="BD160" t="n">
        <v>1.651538</v>
      </c>
      <c r="BE160" t="n">
        <v>1.915663</v>
      </c>
      <c r="BF160" t="n">
        <v>1.942142</v>
      </c>
      <c r="BG160" t="n">
        <v>1.663623</v>
      </c>
      <c r="BH160" t="n">
        <v>1.697312</v>
      </c>
      <c r="BI160" t="n">
        <v>1.753858</v>
      </c>
      <c r="BJ160" t="n">
        <v>1.391479</v>
      </c>
      <c r="BK160" t="n">
        <v>2.202161</v>
      </c>
      <c r="BL160" t="n">
        <v>1.857265</v>
      </c>
      <c r="BM160" t="n">
        <v>1.769462</v>
      </c>
      <c r="BN160" t="n">
        <v>1.836781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pageMargins bottom="1" footer="0.5" header="0.5" left="0.75" right="0.75" top="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BN295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>
      <c r="A2" t="s">
        <v>94</v>
      </c>
      <c r="B2" t="n">
        <v>25.462</v>
      </c>
      <c r="C2" t="n">
        <v>25.462</v>
      </c>
      <c r="D2" t="n">
        <v>50.281</v>
      </c>
      <c r="E2" t="n">
        <v>74.241</v>
      </c>
      <c r="F2" t="n">
        <v>98.2</v>
      </c>
      <c r="G2" t="n">
        <v>122.165</v>
      </c>
    </row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-0.003202</v>
      </c>
      <c r="D9" t="n">
        <v>-0.00241</v>
      </c>
      <c r="E9" t="n">
        <v>0.003341</v>
      </c>
      <c r="F9" t="n">
        <v>-0.000287</v>
      </c>
      <c r="G9" t="n">
        <v>-0.003104</v>
      </c>
      <c r="H9" t="n">
        <v>-0.000145</v>
      </c>
      <c r="I9" t="n">
        <v>-0.000882</v>
      </c>
      <c r="J9" t="n">
        <v>0.000335</v>
      </c>
      <c r="K9" t="n">
        <v>-0.0018</v>
      </c>
      <c r="L9" t="n">
        <v>0.002794</v>
      </c>
      <c r="M9" t="n">
        <v>-0.000535</v>
      </c>
      <c r="N9" t="n">
        <v>-0.001822</v>
      </c>
      <c r="O9" t="n">
        <v>-0.004522</v>
      </c>
      <c r="P9" t="n">
        <v>-0.00292</v>
      </c>
      <c r="Q9" t="n">
        <v>-0.0034</v>
      </c>
      <c r="R9" t="n">
        <v>0.001156</v>
      </c>
      <c r="S9" t="n">
        <v>0.00267</v>
      </c>
      <c r="T9" t="n">
        <v>-0.000612</v>
      </c>
      <c r="U9" t="n">
        <v>0.000202</v>
      </c>
      <c r="V9" t="n">
        <v>0.00215</v>
      </c>
      <c r="W9" t="n">
        <v>0.00531</v>
      </c>
      <c r="X9" t="n">
        <v>-0.004742</v>
      </c>
      <c r="Y9" t="n">
        <v>-0.004487</v>
      </c>
      <c r="Z9" t="n">
        <v>0.002432</v>
      </c>
      <c r="AA9" t="n">
        <v>-0.000175</v>
      </c>
      <c r="AB9" t="n">
        <v>0.000804</v>
      </c>
      <c r="AC9" t="n">
        <v>-0.000828</v>
      </c>
      <c r="AD9" t="n">
        <v>0.001377</v>
      </c>
      <c r="AE9" t="n">
        <v>0.002513</v>
      </c>
      <c r="AF9" t="n">
        <v>-0.000421</v>
      </c>
      <c r="AG9" t="n">
        <v>0.00335</v>
      </c>
      <c r="AH9" t="n">
        <v>0.001502</v>
      </c>
      <c r="AI9" t="n">
        <v>-0.004508</v>
      </c>
      <c r="AJ9" t="n">
        <v>-0.00394</v>
      </c>
      <c r="AK9" t="n">
        <v>0.006973</v>
      </c>
      <c r="AL9" t="n">
        <v>0.00708</v>
      </c>
      <c r="AM9" t="n">
        <v>-0.00577</v>
      </c>
      <c r="AN9" t="n">
        <v>-0.001994</v>
      </c>
      <c r="AO9" t="n">
        <v>-0.00108</v>
      </c>
      <c r="AP9" t="n">
        <v>0.006798</v>
      </c>
      <c r="AQ9" t="n">
        <v>-0.003523</v>
      </c>
      <c r="AR9" t="n">
        <v>-0.006108</v>
      </c>
      <c r="AS9" t="n">
        <v>0.001094</v>
      </c>
      <c r="AT9" t="n">
        <v>-0.004739</v>
      </c>
      <c r="AU9" t="n">
        <v>-0.001266</v>
      </c>
      <c r="AV9" t="n">
        <v>0.005046</v>
      </c>
      <c r="AW9" t="n">
        <v>-0.001375</v>
      </c>
      <c r="AX9" t="n">
        <v>0.006025</v>
      </c>
      <c r="AY9" t="n">
        <v>7.9e-05</v>
      </c>
      <c r="AZ9" t="n">
        <v>0.001631</v>
      </c>
      <c r="BA9" t="n">
        <v>-0.0002</v>
      </c>
      <c r="BB9" t="n">
        <v>0.007289</v>
      </c>
      <c r="BC9" t="n">
        <v>0.002776</v>
      </c>
      <c r="BD9" t="n">
        <v>-0.010418</v>
      </c>
      <c r="BE9" t="n">
        <v>-0.001073</v>
      </c>
      <c r="BF9" t="n">
        <v>0.002516</v>
      </c>
      <c r="BG9" t="n">
        <v>0.000288</v>
      </c>
      <c r="BH9" t="n">
        <v>-0.001566</v>
      </c>
      <c r="BI9" t="n">
        <v>0.005052</v>
      </c>
      <c r="BJ9" t="n">
        <v>-0.007631</v>
      </c>
      <c r="BK9" t="n">
        <v>-0.003699</v>
      </c>
      <c r="BL9" t="n">
        <v>0.002621</v>
      </c>
      <c r="BM9" t="n">
        <v>-0.002089</v>
      </c>
      <c r="BN9" t="n">
        <v>-0.003943</v>
      </c>
    </row>
    <row r="10" spans="1:66">
      <c r="A10" t="n">
        <v>2.288056</v>
      </c>
      <c r="B10" s="1" t="n">
        <v>0.09533564814814814</v>
      </c>
      <c r="C10" t="n">
        <v>0.005488</v>
      </c>
      <c r="D10" t="n">
        <v>0.03148</v>
      </c>
      <c r="E10" t="n">
        <v>-0.005067</v>
      </c>
      <c r="F10" t="n">
        <v>0.047525</v>
      </c>
      <c r="G10" t="n">
        <v>0.106084</v>
      </c>
      <c r="H10" t="n">
        <v>0.09693499999999999</v>
      </c>
      <c r="I10" t="n">
        <v>0.08172599999999999</v>
      </c>
      <c r="J10" t="n">
        <v>0.079139</v>
      </c>
      <c r="K10" t="n">
        <v>0.07284599999999999</v>
      </c>
      <c r="L10" t="n">
        <v>0.075321</v>
      </c>
      <c r="M10" t="n">
        <v>0.043129</v>
      </c>
      <c r="N10" t="n">
        <v>0.047668</v>
      </c>
      <c r="O10" t="n">
        <v>0.014626</v>
      </c>
      <c r="P10" t="n">
        <v>0.044549</v>
      </c>
      <c r="Q10" t="n">
        <v>0.00894</v>
      </c>
      <c r="R10" t="n">
        <v>0.047924</v>
      </c>
      <c r="S10" t="n">
        <v>0.047595</v>
      </c>
      <c r="T10" t="n">
        <v>0.06461600000000001</v>
      </c>
      <c r="U10" t="n">
        <v>0.044373</v>
      </c>
      <c r="V10" t="n">
        <v>0.016225</v>
      </c>
      <c r="W10" t="n">
        <v>-0.022697</v>
      </c>
      <c r="X10" t="n">
        <v>0.051231</v>
      </c>
      <c r="Y10" t="n">
        <v>0.05387</v>
      </c>
      <c r="Z10" t="n">
        <v>0.075488</v>
      </c>
      <c r="AA10" t="n">
        <v>0.026931</v>
      </c>
      <c r="AB10" t="n">
        <v>-0.007517</v>
      </c>
      <c r="AC10" t="n">
        <v>0.001625</v>
      </c>
      <c r="AD10" t="n">
        <v>-0.017112</v>
      </c>
      <c r="AE10" t="n">
        <v>-0.02897</v>
      </c>
      <c r="AF10" t="n">
        <v>0.003453</v>
      </c>
      <c r="AG10" t="n">
        <v>0.004096</v>
      </c>
      <c r="AH10" t="n">
        <v>0.009868</v>
      </c>
      <c r="AI10" t="n">
        <v>-0.006788</v>
      </c>
      <c r="AJ10" t="n">
        <v>-0.030942</v>
      </c>
      <c r="AK10" t="n">
        <v>-0.065659</v>
      </c>
      <c r="AL10" t="n">
        <v>-0.051325</v>
      </c>
      <c r="AM10" t="n">
        <v>-0.064299</v>
      </c>
      <c r="AN10" t="n">
        <v>-0.025004</v>
      </c>
      <c r="AO10" t="n">
        <v>-0.011668</v>
      </c>
      <c r="AP10" t="n">
        <v>0.026391</v>
      </c>
      <c r="AQ10" t="n">
        <v>-0.036193</v>
      </c>
      <c r="AR10" t="n">
        <v>-0.016534</v>
      </c>
      <c r="AS10" t="n">
        <v>-0.036643</v>
      </c>
      <c r="AT10" t="n">
        <v>-0.043736</v>
      </c>
      <c r="AU10" t="n">
        <v>-0.076334</v>
      </c>
      <c r="AV10" t="n">
        <v>-0.037276</v>
      </c>
      <c r="AW10" t="n">
        <v>-0.018758</v>
      </c>
      <c r="AX10" t="n">
        <v>-0.029359</v>
      </c>
      <c r="AY10" t="n">
        <v>0.003301</v>
      </c>
      <c r="AZ10" t="n">
        <v>-0.003546</v>
      </c>
      <c r="BA10" t="n">
        <v>-0.059042</v>
      </c>
      <c r="BB10" t="n">
        <v>-0.094861</v>
      </c>
      <c r="BC10" t="n">
        <v>-0.042343</v>
      </c>
      <c r="BD10" t="n">
        <v>-0.0439</v>
      </c>
      <c r="BE10" t="n">
        <v>-0.030393</v>
      </c>
      <c r="BF10" t="n">
        <v>0.00138</v>
      </c>
      <c r="BG10" t="n">
        <v>0.019135</v>
      </c>
      <c r="BH10" t="n">
        <v>0.009376000000000001</v>
      </c>
      <c r="BI10" t="n">
        <v>0.005361</v>
      </c>
      <c r="BJ10" t="n">
        <v>-0.099743</v>
      </c>
      <c r="BK10" t="n">
        <v>-0.006731</v>
      </c>
      <c r="BL10" t="n">
        <v>0.0078</v>
      </c>
      <c r="BM10" t="n">
        <v>0.001841</v>
      </c>
      <c r="BN10" t="n">
        <v>0.023215</v>
      </c>
    </row>
    <row r="11" spans="1:66">
      <c r="A11" t="n">
        <v>3.285556</v>
      </c>
      <c r="B11" s="1" t="n">
        <v>0.1368981481481482</v>
      </c>
      <c r="C11" t="n">
        <v>0.050397</v>
      </c>
      <c r="D11" t="n">
        <v>0.078149</v>
      </c>
      <c r="E11" t="n">
        <v>-0.000364</v>
      </c>
      <c r="F11" t="n">
        <v>0.070296</v>
      </c>
      <c r="G11" t="n">
        <v>0.189611</v>
      </c>
      <c r="H11" t="n">
        <v>0.149642</v>
      </c>
      <c r="I11" t="n">
        <v>0.112503</v>
      </c>
      <c r="J11" t="n">
        <v>0.116346</v>
      </c>
      <c r="K11" t="n">
        <v>0.09246</v>
      </c>
      <c r="L11" t="n">
        <v>0.112685</v>
      </c>
      <c r="M11" t="n">
        <v>0.086377</v>
      </c>
      <c r="N11" t="n">
        <v>0.107035</v>
      </c>
      <c r="O11" t="n">
        <v>0.07525</v>
      </c>
      <c r="P11" t="n">
        <v>0.117277</v>
      </c>
      <c r="Q11" t="n">
        <v>0.084689</v>
      </c>
      <c r="R11" t="n">
        <v>0.122291</v>
      </c>
      <c r="S11" t="n">
        <v>0.07499599999999999</v>
      </c>
      <c r="T11" t="n">
        <v>0.079919</v>
      </c>
      <c r="U11" t="n">
        <v>0.045734</v>
      </c>
      <c r="V11" t="n">
        <v>0.021625</v>
      </c>
      <c r="W11" t="n">
        <v>-0.005121</v>
      </c>
      <c r="X11" t="n">
        <v>0.049724</v>
      </c>
      <c r="Y11" t="n">
        <v>0.04662</v>
      </c>
      <c r="Z11" t="n">
        <v>0.073058</v>
      </c>
      <c r="AA11" t="n">
        <v>0.092805</v>
      </c>
      <c r="AB11" t="n">
        <v>0.022035</v>
      </c>
      <c r="AC11" t="n">
        <v>0.035708</v>
      </c>
      <c r="AD11" t="n">
        <v>0.00764</v>
      </c>
      <c r="AE11" t="n">
        <v>0.003498</v>
      </c>
      <c r="AF11" t="n">
        <v>0.021308</v>
      </c>
      <c r="AG11" t="n">
        <v>0.022637</v>
      </c>
      <c r="AH11" t="n">
        <v>0.039853</v>
      </c>
      <c r="AI11" t="n">
        <v>0.07677100000000001</v>
      </c>
      <c r="AJ11" t="n">
        <v>0.007637</v>
      </c>
      <c r="AK11" t="n">
        <v>-0.024066</v>
      </c>
      <c r="AL11" t="n">
        <v>0.002295</v>
      </c>
      <c r="AM11" t="n">
        <v>-0.01338</v>
      </c>
      <c r="AN11" t="n">
        <v>0.012577</v>
      </c>
      <c r="AO11" t="n">
        <v>0.018561</v>
      </c>
      <c r="AP11" t="n">
        <v>0.072085</v>
      </c>
      <c r="AQ11" t="n">
        <v>0.065597</v>
      </c>
      <c r="AR11" t="n">
        <v>0.019333</v>
      </c>
      <c r="AS11" t="n">
        <v>0.002524</v>
      </c>
      <c r="AT11" t="n">
        <v>0.019107</v>
      </c>
      <c r="AU11" t="n">
        <v>-0.014407</v>
      </c>
      <c r="AV11" t="n">
        <v>0.005862</v>
      </c>
      <c r="AW11" t="n">
        <v>0.025549</v>
      </c>
      <c r="AX11" t="n">
        <v>0.024086</v>
      </c>
      <c r="AY11" t="n">
        <v>0.057325</v>
      </c>
      <c r="AZ11" t="n">
        <v>0.040528</v>
      </c>
      <c r="BA11" t="n">
        <v>-0.045838</v>
      </c>
      <c r="BB11" t="n">
        <v>-0.053501</v>
      </c>
      <c r="BC11" t="n">
        <v>-0.017902</v>
      </c>
      <c r="BD11" t="n">
        <v>-0.026697</v>
      </c>
      <c r="BE11" t="n">
        <v>-0.015581</v>
      </c>
      <c r="BF11" t="n">
        <v>0.027061</v>
      </c>
      <c r="BG11" t="n">
        <v>0.048514</v>
      </c>
      <c r="BH11" t="n">
        <v>0.015787</v>
      </c>
      <c r="BI11" t="n">
        <v>0.003899</v>
      </c>
      <c r="BJ11" t="n">
        <v>-0.088822</v>
      </c>
      <c r="BK11" t="n">
        <v>-0.010227</v>
      </c>
      <c r="BL11" t="n">
        <v>-0.009363</v>
      </c>
      <c r="BM11" t="n">
        <v>-0.0027</v>
      </c>
      <c r="BN11" t="n">
        <v>0.037574</v>
      </c>
    </row>
    <row r="12" spans="1:66">
      <c r="A12" t="n">
        <v>4.283056</v>
      </c>
      <c r="B12" s="1" t="n">
        <v>0.1784606481481482</v>
      </c>
      <c r="C12" t="n">
        <v>0.05105</v>
      </c>
      <c r="D12" t="n">
        <v>0.098147</v>
      </c>
      <c r="E12" t="n">
        <v>0.006682</v>
      </c>
      <c r="F12" t="n">
        <v>0.079374</v>
      </c>
      <c r="G12" t="n">
        <v>0.201824</v>
      </c>
      <c r="H12" t="n">
        <v>0.17044</v>
      </c>
      <c r="I12" t="n">
        <v>0.124844</v>
      </c>
      <c r="J12" t="n">
        <v>0.132768</v>
      </c>
      <c r="K12" t="n">
        <v>0.097898</v>
      </c>
      <c r="L12" t="n">
        <v>0.133244</v>
      </c>
      <c r="M12" t="n">
        <v>0.103928</v>
      </c>
      <c r="N12" t="n">
        <v>0.127911</v>
      </c>
      <c r="O12" t="n">
        <v>0.081343</v>
      </c>
      <c r="P12" t="n">
        <v>0.128523</v>
      </c>
      <c r="Q12" t="n">
        <v>0.088409</v>
      </c>
      <c r="R12" t="n">
        <v>0.142807</v>
      </c>
      <c r="S12" t="n">
        <v>0.084661</v>
      </c>
      <c r="T12" t="n">
        <v>0.084083</v>
      </c>
      <c r="U12" t="n">
        <v>0.048525</v>
      </c>
      <c r="V12" t="n">
        <v>0.02526</v>
      </c>
      <c r="W12" t="n">
        <v>0.006197</v>
      </c>
      <c r="X12" t="n">
        <v>0.051486</v>
      </c>
      <c r="Y12" t="n">
        <v>0.057923</v>
      </c>
      <c r="Z12" t="n">
        <v>0.073782</v>
      </c>
      <c r="AA12" t="n">
        <v>0.104213</v>
      </c>
      <c r="AB12" t="n">
        <v>0.021192</v>
      </c>
      <c r="AC12" t="n">
        <v>0.033789</v>
      </c>
      <c r="AD12" t="n">
        <v>0.007943</v>
      </c>
      <c r="AE12" t="n">
        <v>0.009974999999999999</v>
      </c>
      <c r="AF12" t="n">
        <v>0.022601</v>
      </c>
      <c r="AG12" t="n">
        <v>0.023652</v>
      </c>
      <c r="AH12" t="n">
        <v>0.038721</v>
      </c>
      <c r="AI12" t="n">
        <v>0.08356</v>
      </c>
      <c r="AJ12" t="n">
        <v>0.008657</v>
      </c>
      <c r="AK12" t="n">
        <v>-0.033142</v>
      </c>
      <c r="AL12" t="n">
        <v>0.004867</v>
      </c>
      <c r="AM12" t="n">
        <v>-0.015037</v>
      </c>
      <c r="AN12" t="n">
        <v>0.004145</v>
      </c>
      <c r="AO12" t="n">
        <v>0.017938</v>
      </c>
      <c r="AP12" t="n">
        <v>0.06608</v>
      </c>
      <c r="AQ12" t="n">
        <v>0.073839</v>
      </c>
      <c r="AR12" t="n">
        <v>0.020118</v>
      </c>
      <c r="AS12" t="n">
        <v>-0.007977</v>
      </c>
      <c r="AT12" t="n">
        <v>0.01685</v>
      </c>
      <c r="AU12" t="n">
        <v>-0.013436</v>
      </c>
      <c r="AV12" t="n">
        <v>0.000104</v>
      </c>
      <c r="AW12" t="n">
        <v>0.024986</v>
      </c>
      <c r="AX12" t="n">
        <v>0.026062</v>
      </c>
      <c r="AY12" t="n">
        <v>0.06295199999999999</v>
      </c>
      <c r="AZ12" t="n">
        <v>0.039491</v>
      </c>
      <c r="BA12" t="n">
        <v>-0.043765</v>
      </c>
      <c r="BB12" t="n">
        <v>-0.035593</v>
      </c>
      <c r="BC12" t="n">
        <v>-0.013501</v>
      </c>
      <c r="BD12" t="n">
        <v>-0.032105</v>
      </c>
      <c r="BE12" t="n">
        <v>-0.011032</v>
      </c>
      <c r="BF12" t="n">
        <v>0.031823</v>
      </c>
      <c r="BG12" t="n">
        <v>0.06626700000000001</v>
      </c>
      <c r="BH12" t="n">
        <v>0.021295</v>
      </c>
      <c r="BI12" t="n">
        <v>0.009986</v>
      </c>
      <c r="BJ12" t="n">
        <v>-0.08831700000000001</v>
      </c>
      <c r="BK12" t="n">
        <v>-0.002968</v>
      </c>
      <c r="BL12" t="n">
        <v>-0.013668</v>
      </c>
      <c r="BM12" t="n">
        <v>0.006771</v>
      </c>
      <c r="BN12" t="n">
        <v>0.044303</v>
      </c>
    </row>
    <row r="13" spans="1:66">
      <c r="A13" t="n">
        <v>5.2825</v>
      </c>
      <c r="B13" s="1" t="n">
        <v>0.2201041666666667</v>
      </c>
      <c r="C13" t="n">
        <v>0.06308</v>
      </c>
      <c r="D13" t="n">
        <v>0.101906</v>
      </c>
      <c r="E13" t="n">
        <v>0.003696</v>
      </c>
      <c r="F13" t="n">
        <v>0.09052499999999999</v>
      </c>
      <c r="G13" t="n">
        <v>0.216988</v>
      </c>
      <c r="H13" t="n">
        <v>0.18719</v>
      </c>
      <c r="I13" t="n">
        <v>0.144315</v>
      </c>
      <c r="J13" t="n">
        <v>0.144303</v>
      </c>
      <c r="K13" t="n">
        <v>0.102436</v>
      </c>
      <c r="L13" t="n">
        <v>0.145778</v>
      </c>
      <c r="M13" t="n">
        <v>0.11552</v>
      </c>
      <c r="N13" t="n">
        <v>0.140935</v>
      </c>
      <c r="O13" t="n">
        <v>0.081026</v>
      </c>
      <c r="P13" t="n">
        <v>0.141558</v>
      </c>
      <c r="Q13" t="n">
        <v>0.088657</v>
      </c>
      <c r="R13" t="n">
        <v>0.151611</v>
      </c>
      <c r="S13" t="n">
        <v>0.090003</v>
      </c>
      <c r="T13" t="n">
        <v>0.086047</v>
      </c>
      <c r="U13" t="n">
        <v>0.051802</v>
      </c>
      <c r="V13" t="n">
        <v>0.024259</v>
      </c>
      <c r="W13" t="n">
        <v>0.009185</v>
      </c>
      <c r="X13" t="n">
        <v>0.048857</v>
      </c>
      <c r="Y13" t="n">
        <v>0.062062</v>
      </c>
      <c r="Z13" t="n">
        <v>0.07834000000000001</v>
      </c>
      <c r="AA13" t="n">
        <v>0.114514</v>
      </c>
      <c r="AB13" t="n">
        <v>0.025133</v>
      </c>
      <c r="AC13" t="n">
        <v>0.030593</v>
      </c>
      <c r="AD13" t="n">
        <v>0.010876</v>
      </c>
      <c r="AE13" t="n">
        <v>0.017413</v>
      </c>
      <c r="AF13" t="n">
        <v>0.023135</v>
      </c>
      <c r="AG13" t="n">
        <v>0.025803</v>
      </c>
      <c r="AH13" t="n">
        <v>0.039115</v>
      </c>
      <c r="AI13" t="n">
        <v>0.094611</v>
      </c>
      <c r="AJ13" t="n">
        <v>0.005152</v>
      </c>
      <c r="AK13" t="n">
        <v>-0.042744</v>
      </c>
      <c r="AL13" t="n">
        <v>0.008959999999999999</v>
      </c>
      <c r="AM13" t="n">
        <v>-0.013373</v>
      </c>
      <c r="AN13" t="n">
        <v>-0.005472</v>
      </c>
      <c r="AO13" t="n">
        <v>0.01279</v>
      </c>
      <c r="AP13" t="n">
        <v>0.057544</v>
      </c>
      <c r="AQ13" t="n">
        <v>0.07865800000000001</v>
      </c>
      <c r="AR13" t="n">
        <v>0.018044</v>
      </c>
      <c r="AS13" t="n">
        <v>-0.014994</v>
      </c>
      <c r="AT13" t="n">
        <v>0.015197</v>
      </c>
      <c r="AU13" t="n">
        <v>-0.007143</v>
      </c>
      <c r="AV13" t="n">
        <v>-0.00581</v>
      </c>
      <c r="AW13" t="n">
        <v>0.016326</v>
      </c>
      <c r="AX13" t="n">
        <v>0.01552</v>
      </c>
      <c r="AY13" t="n">
        <v>0.066993</v>
      </c>
      <c r="AZ13" t="n">
        <v>0.044769</v>
      </c>
      <c r="BA13" t="n">
        <v>-0.038562</v>
      </c>
      <c r="BB13" t="n">
        <v>-0.04509</v>
      </c>
      <c r="BC13" t="n">
        <v>-0.020191</v>
      </c>
      <c r="BD13" t="n">
        <v>-0.03672</v>
      </c>
      <c r="BE13" t="n">
        <v>-0.010359</v>
      </c>
      <c r="BF13" t="n">
        <v>0.034265</v>
      </c>
      <c r="BG13" t="n">
        <v>0.08785</v>
      </c>
      <c r="BH13" t="n">
        <v>0.027047</v>
      </c>
      <c r="BI13" t="n">
        <v>0.022005</v>
      </c>
      <c r="BJ13" t="n">
        <v>-0.08487500000000001</v>
      </c>
      <c r="BK13" t="n">
        <v>0.000557</v>
      </c>
      <c r="BL13" t="n">
        <v>-0.012646</v>
      </c>
      <c r="BM13" t="n">
        <v>0.020464</v>
      </c>
      <c r="BN13" t="n">
        <v>0.058525</v>
      </c>
    </row>
    <row r="14" spans="1:66">
      <c r="A14" t="n">
        <v>6.281944</v>
      </c>
      <c r="B14" s="1" t="n">
        <v>0.2617476851851852</v>
      </c>
      <c r="C14" t="n">
        <v>0.069622</v>
      </c>
      <c r="D14" t="n">
        <v>0.115803</v>
      </c>
      <c r="E14" t="n">
        <v>0.008470999999999999</v>
      </c>
      <c r="F14" t="n">
        <v>0.105746</v>
      </c>
      <c r="G14" t="n">
        <v>0.224364</v>
      </c>
      <c r="H14" t="n">
        <v>0.203156</v>
      </c>
      <c r="I14" t="n">
        <v>0.16034</v>
      </c>
      <c r="J14" t="n">
        <v>0.15868</v>
      </c>
      <c r="K14" t="n">
        <v>0.10243</v>
      </c>
      <c r="L14" t="n">
        <v>0.163016</v>
      </c>
      <c r="M14" t="n">
        <v>0.127886</v>
      </c>
      <c r="N14" t="n">
        <v>0.151708</v>
      </c>
      <c r="O14" t="n">
        <v>0.08709600000000001</v>
      </c>
      <c r="P14" t="n">
        <v>0.150123</v>
      </c>
      <c r="Q14" t="n">
        <v>0.101335</v>
      </c>
      <c r="R14" t="n">
        <v>0.17006</v>
      </c>
      <c r="S14" t="n">
        <v>0.101945</v>
      </c>
      <c r="T14" t="n">
        <v>0.088048</v>
      </c>
      <c r="U14" t="n">
        <v>0.063126</v>
      </c>
      <c r="V14" t="n">
        <v>0.034067</v>
      </c>
      <c r="W14" t="n">
        <v>0.015449</v>
      </c>
      <c r="X14" t="n">
        <v>0.059478</v>
      </c>
      <c r="Y14" t="n">
        <v>0.074294</v>
      </c>
      <c r="Z14" t="n">
        <v>0.08261400000000001</v>
      </c>
      <c r="AA14" t="n">
        <v>0.122965</v>
      </c>
      <c r="AB14" t="n">
        <v>0.027339</v>
      </c>
      <c r="AC14" t="n">
        <v>0.033426</v>
      </c>
      <c r="AD14" t="n">
        <v>0.019995</v>
      </c>
      <c r="AE14" t="n">
        <v>0.021311</v>
      </c>
      <c r="AF14" t="n">
        <v>0.030691</v>
      </c>
      <c r="AG14" t="n">
        <v>0.036227</v>
      </c>
      <c r="AH14" t="n">
        <v>0.044106</v>
      </c>
      <c r="AI14" t="n">
        <v>0.110225</v>
      </c>
      <c r="AJ14" t="n">
        <v>0.01184</v>
      </c>
      <c r="AK14" t="n">
        <v>-0.0353</v>
      </c>
      <c r="AL14" t="n">
        <v>0.007079</v>
      </c>
      <c r="AM14" t="n">
        <v>-0.010835</v>
      </c>
      <c r="AN14" t="n">
        <v>-0.009540999999999999</v>
      </c>
      <c r="AO14" t="n">
        <v>0.015263</v>
      </c>
      <c r="AP14" t="n">
        <v>0.063152</v>
      </c>
      <c r="AQ14" t="n">
        <v>0.090403</v>
      </c>
      <c r="AR14" t="n">
        <v>0.026432</v>
      </c>
      <c r="AS14" t="n">
        <v>-0.006102</v>
      </c>
      <c r="AT14" t="n">
        <v>0.021022</v>
      </c>
      <c r="AU14" t="n">
        <v>-0.004869</v>
      </c>
      <c r="AV14" t="n">
        <v>-0.014603</v>
      </c>
      <c r="AW14" t="n">
        <v>0.027738</v>
      </c>
      <c r="AX14" t="n">
        <v>0.03049</v>
      </c>
      <c r="AY14" t="n">
        <v>0.079176</v>
      </c>
      <c r="AZ14" t="n">
        <v>0.050697</v>
      </c>
      <c r="BA14" t="n">
        <v>-0.030102</v>
      </c>
      <c r="BB14" t="n">
        <v>-0.043007</v>
      </c>
      <c r="BC14" t="n">
        <v>-0.015532</v>
      </c>
      <c r="BD14" t="n">
        <v>-0.029418</v>
      </c>
      <c r="BE14" t="n">
        <v>0.005714</v>
      </c>
      <c r="BF14" t="n">
        <v>0.039747</v>
      </c>
      <c r="BG14" t="n">
        <v>0.10305</v>
      </c>
      <c r="BH14" t="n">
        <v>0.035829</v>
      </c>
      <c r="BI14" t="n">
        <v>0.035313</v>
      </c>
      <c r="BJ14" t="n">
        <v>-0.08468299999999999</v>
      </c>
      <c r="BK14" t="n">
        <v>0.019355</v>
      </c>
      <c r="BL14" t="n">
        <v>-0.006833</v>
      </c>
      <c r="BM14" t="n">
        <v>0.035249</v>
      </c>
      <c r="BN14" t="n">
        <v>0.070282</v>
      </c>
    </row>
    <row r="15" spans="1:66">
      <c r="A15" t="n">
        <v>7.280556</v>
      </c>
      <c r="B15" s="1" t="n">
        <v>0.3033564814814815</v>
      </c>
      <c r="C15" t="n">
        <v>0.08644399999999999</v>
      </c>
      <c r="D15" t="n">
        <v>0.141695</v>
      </c>
      <c r="E15" t="n">
        <v>0.030397</v>
      </c>
      <c r="F15" t="n">
        <v>0.130895</v>
      </c>
      <c r="G15" t="n">
        <v>0.241252</v>
      </c>
      <c r="H15" t="n">
        <v>0.225119</v>
      </c>
      <c r="I15" t="n">
        <v>0.180284</v>
      </c>
      <c r="J15" t="n">
        <v>0.184452</v>
      </c>
      <c r="K15" t="n">
        <v>0.119584</v>
      </c>
      <c r="L15" t="n">
        <v>0.194263</v>
      </c>
      <c r="M15" t="n">
        <v>0.143816</v>
      </c>
      <c r="N15" t="n">
        <v>0.176189</v>
      </c>
      <c r="O15" t="n">
        <v>0.106481</v>
      </c>
      <c r="P15" t="n">
        <v>0.168241</v>
      </c>
      <c r="Q15" t="n">
        <v>0.115451</v>
      </c>
      <c r="R15" t="n">
        <v>0.18935</v>
      </c>
      <c r="S15" t="n">
        <v>0.11922</v>
      </c>
      <c r="T15" t="n">
        <v>0.103047</v>
      </c>
      <c r="U15" t="n">
        <v>0.07847899999999999</v>
      </c>
      <c r="V15" t="n">
        <v>0.054055</v>
      </c>
      <c r="W15" t="n">
        <v>0.032141</v>
      </c>
      <c r="X15" t="n">
        <v>0.087545</v>
      </c>
      <c r="Y15" t="n">
        <v>0.09013599999999999</v>
      </c>
      <c r="Z15" t="n">
        <v>0.104727</v>
      </c>
      <c r="AA15" t="n">
        <v>0.153621</v>
      </c>
      <c r="AB15" t="n">
        <v>0.041046</v>
      </c>
      <c r="AC15" t="n">
        <v>0.044282</v>
      </c>
      <c r="AD15" t="n">
        <v>0.02888</v>
      </c>
      <c r="AE15" t="n">
        <v>0.034037</v>
      </c>
      <c r="AF15" t="n">
        <v>0.048393</v>
      </c>
      <c r="AG15" t="n">
        <v>0.050967</v>
      </c>
      <c r="AH15" t="n">
        <v>0.061615</v>
      </c>
      <c r="AI15" t="n">
        <v>0.134402</v>
      </c>
      <c r="AJ15" t="n">
        <v>0.02998</v>
      </c>
      <c r="AK15" t="n">
        <v>-0.019722</v>
      </c>
      <c r="AL15" t="n">
        <v>0.016331</v>
      </c>
      <c r="AM15" t="n">
        <v>0.000632</v>
      </c>
      <c r="AN15" t="n">
        <v>0.00562</v>
      </c>
      <c r="AO15" t="n">
        <v>0.030941</v>
      </c>
      <c r="AP15" t="n">
        <v>0.076031</v>
      </c>
      <c r="AQ15" t="n">
        <v>0.10687</v>
      </c>
      <c r="AR15" t="n">
        <v>0.044703</v>
      </c>
      <c r="AS15" t="n">
        <v>0.010881</v>
      </c>
      <c r="AT15" t="n">
        <v>0.035566</v>
      </c>
      <c r="AU15" t="n">
        <v>0.010992</v>
      </c>
      <c r="AV15" t="n">
        <v>-0.001361</v>
      </c>
      <c r="AW15" t="n">
        <v>0.030354</v>
      </c>
      <c r="AX15" t="n">
        <v>0.044225</v>
      </c>
      <c r="AY15" t="n">
        <v>0.101703</v>
      </c>
      <c r="AZ15" t="n">
        <v>0.06979299999999999</v>
      </c>
      <c r="BA15" t="n">
        <v>-0.006782</v>
      </c>
      <c r="BB15" t="n">
        <v>-0.019201</v>
      </c>
      <c r="BC15" t="n">
        <v>-0.001391</v>
      </c>
      <c r="BD15" t="n">
        <v>-0.007622</v>
      </c>
      <c r="BE15" t="n">
        <v>0.016774</v>
      </c>
      <c r="BF15" t="n">
        <v>0.055574</v>
      </c>
      <c r="BG15" t="n">
        <v>0.128559</v>
      </c>
      <c r="BH15" t="n">
        <v>0.057672</v>
      </c>
      <c r="BI15" t="n">
        <v>0.058612</v>
      </c>
      <c r="BJ15" t="n">
        <v>-0.070244</v>
      </c>
      <c r="BK15" t="n">
        <v>0.036506</v>
      </c>
      <c r="BL15" t="n">
        <v>0.011189</v>
      </c>
      <c r="BM15" t="n">
        <v>0.058247</v>
      </c>
      <c r="BN15" t="n">
        <v>0.092284</v>
      </c>
    </row>
    <row r="16" spans="1:66">
      <c r="A16" t="n">
        <v>8.279444</v>
      </c>
      <c r="B16" s="1" t="n">
        <v>0.3449768518518518</v>
      </c>
      <c r="C16" t="n">
        <v>0.115802</v>
      </c>
      <c r="D16" t="n">
        <v>0.178893</v>
      </c>
      <c r="E16" t="n">
        <v>0.059779</v>
      </c>
      <c r="F16" t="n">
        <v>0.162052</v>
      </c>
      <c r="G16" t="n">
        <v>0.269693</v>
      </c>
      <c r="H16" t="n">
        <v>0.25369</v>
      </c>
      <c r="I16" t="n">
        <v>0.210095</v>
      </c>
      <c r="J16" t="n">
        <v>0.212499</v>
      </c>
      <c r="K16" t="n">
        <v>0.157586</v>
      </c>
      <c r="L16" t="n">
        <v>0.220824</v>
      </c>
      <c r="M16" t="n">
        <v>0.169469</v>
      </c>
      <c r="N16" t="n">
        <v>0.209656</v>
      </c>
      <c r="O16" t="n">
        <v>0.136914</v>
      </c>
      <c r="P16" t="n">
        <v>0.204151</v>
      </c>
      <c r="Q16" t="n">
        <v>0.142369</v>
      </c>
      <c r="R16" t="n">
        <v>0.221448</v>
      </c>
      <c r="S16" t="n">
        <v>0.148018</v>
      </c>
      <c r="T16" t="n">
        <v>0.13607</v>
      </c>
      <c r="U16" t="n">
        <v>0.11368</v>
      </c>
      <c r="V16" t="n">
        <v>0.088938</v>
      </c>
      <c r="W16" t="n">
        <v>0.07091</v>
      </c>
      <c r="X16" t="n">
        <v>0.126274</v>
      </c>
      <c r="Y16" t="n">
        <v>0.128592</v>
      </c>
      <c r="Z16" t="n">
        <v>0.132313</v>
      </c>
      <c r="AA16" t="n">
        <v>0.17916</v>
      </c>
      <c r="AB16" t="n">
        <v>0.068853</v>
      </c>
      <c r="AC16" t="n">
        <v>0.0725</v>
      </c>
      <c r="AD16" t="n">
        <v>0.05261</v>
      </c>
      <c r="AE16" t="n">
        <v>0.062862</v>
      </c>
      <c r="AF16" t="n">
        <v>0.075005</v>
      </c>
      <c r="AG16" t="n">
        <v>0.082772</v>
      </c>
      <c r="AH16" t="n">
        <v>0.095938</v>
      </c>
      <c r="AI16" t="n">
        <v>0.167555</v>
      </c>
      <c r="AJ16" t="n">
        <v>0.050348</v>
      </c>
      <c r="AK16" t="n">
        <v>0.009223</v>
      </c>
      <c r="AL16" t="n">
        <v>0.046309</v>
      </c>
      <c r="AM16" t="n">
        <v>0.021501</v>
      </c>
      <c r="AN16" t="n">
        <v>0.022257</v>
      </c>
      <c r="AO16" t="n">
        <v>0.051443</v>
      </c>
      <c r="AP16" t="n">
        <v>0.09470000000000001</v>
      </c>
      <c r="AQ16" t="n">
        <v>0.136539</v>
      </c>
      <c r="AR16" t="n">
        <v>0.06879300000000001</v>
      </c>
      <c r="AS16" t="n">
        <v>0.043296</v>
      </c>
      <c r="AT16" t="n">
        <v>0.054487</v>
      </c>
      <c r="AU16" t="n">
        <v>0.032414</v>
      </c>
      <c r="AV16" t="n">
        <v>0.022942</v>
      </c>
      <c r="AW16" t="n">
        <v>0.057714</v>
      </c>
      <c r="AX16" t="n">
        <v>0.077912</v>
      </c>
      <c r="AY16" t="n">
        <v>0.132744</v>
      </c>
      <c r="AZ16" t="n">
        <v>0.100412</v>
      </c>
      <c r="BA16" t="n">
        <v>0.021631</v>
      </c>
      <c r="BB16" t="n">
        <v>0.002811</v>
      </c>
      <c r="BC16" t="n">
        <v>0.026747</v>
      </c>
      <c r="BD16" t="n">
        <v>0.015793</v>
      </c>
      <c r="BE16" t="n">
        <v>0.049374</v>
      </c>
      <c r="BF16" t="n">
        <v>0.088106</v>
      </c>
      <c r="BG16" t="n">
        <v>0.159654</v>
      </c>
      <c r="BH16" t="n">
        <v>0.090126</v>
      </c>
      <c r="BI16" t="n">
        <v>0.096361</v>
      </c>
      <c r="BJ16" t="n">
        <v>-0.029633</v>
      </c>
      <c r="BK16" t="n">
        <v>0.07027700000000001</v>
      </c>
      <c r="BL16" t="n">
        <v>0.041962</v>
      </c>
      <c r="BM16" t="n">
        <v>0.096383</v>
      </c>
      <c r="BN16" t="n">
        <v>0.127761</v>
      </c>
    </row>
    <row r="17" spans="1:66">
      <c r="A17" t="n">
        <v>9.278333</v>
      </c>
      <c r="B17" s="1" t="n">
        <v>0.3865972222222222</v>
      </c>
      <c r="C17" t="n">
        <v>0.150257</v>
      </c>
      <c r="D17" t="n">
        <v>0.209925</v>
      </c>
      <c r="E17" t="n">
        <v>0.107332</v>
      </c>
      <c r="F17" t="n">
        <v>0.198471</v>
      </c>
      <c r="G17" t="n">
        <v>0.300981</v>
      </c>
      <c r="H17" t="n">
        <v>0.287</v>
      </c>
      <c r="I17" t="n">
        <v>0.247994</v>
      </c>
      <c r="J17" t="n">
        <v>0.248404</v>
      </c>
      <c r="K17" t="n">
        <v>0.1965</v>
      </c>
      <c r="L17" t="n">
        <v>0.25766</v>
      </c>
      <c r="M17" t="n">
        <v>0.207733</v>
      </c>
      <c r="N17" t="n">
        <v>0.24308</v>
      </c>
      <c r="O17" t="n">
        <v>0.169426</v>
      </c>
      <c r="P17" t="n">
        <v>0.240992</v>
      </c>
      <c r="Q17" t="n">
        <v>0.178738</v>
      </c>
      <c r="R17" t="n">
        <v>0.259627</v>
      </c>
      <c r="S17" t="n">
        <v>0.183273</v>
      </c>
      <c r="T17" t="n">
        <v>0.17382</v>
      </c>
      <c r="U17" t="n">
        <v>0.144201</v>
      </c>
      <c r="V17" t="n">
        <v>0.125142</v>
      </c>
      <c r="W17" t="n">
        <v>0.114452</v>
      </c>
      <c r="X17" t="n">
        <v>0.161345</v>
      </c>
      <c r="Y17" t="n">
        <v>0.169151</v>
      </c>
      <c r="Z17" t="n">
        <v>0.167539</v>
      </c>
      <c r="AA17" t="n">
        <v>0.207234</v>
      </c>
      <c r="AB17" t="n">
        <v>0.104946</v>
      </c>
      <c r="AC17" t="n">
        <v>0.109732</v>
      </c>
      <c r="AD17" t="n">
        <v>0.085063</v>
      </c>
      <c r="AE17" t="n">
        <v>0.09743499999999999</v>
      </c>
      <c r="AF17" t="n">
        <v>0.107958</v>
      </c>
      <c r="AG17" t="n">
        <v>0.118728</v>
      </c>
      <c r="AH17" t="n">
        <v>0.129258</v>
      </c>
      <c r="AI17" t="n">
        <v>0.194351</v>
      </c>
      <c r="AJ17" t="n">
        <v>0.08538900000000001</v>
      </c>
      <c r="AK17" t="n">
        <v>0.047423</v>
      </c>
      <c r="AL17" t="n">
        <v>0.08093500000000001</v>
      </c>
      <c r="AM17" t="n">
        <v>0.062132</v>
      </c>
      <c r="AN17" t="n">
        <v>0.059988</v>
      </c>
      <c r="AO17" t="n">
        <v>0.09163300000000001</v>
      </c>
      <c r="AP17" t="n">
        <v>0.134303</v>
      </c>
      <c r="AQ17" t="n">
        <v>0.172153</v>
      </c>
      <c r="AR17" t="n">
        <v>0.108894</v>
      </c>
      <c r="AS17" t="n">
        <v>0.071587</v>
      </c>
      <c r="AT17" t="n">
        <v>0.09390800000000001</v>
      </c>
      <c r="AU17" t="n">
        <v>0.073268</v>
      </c>
      <c r="AV17" t="n">
        <v>0.057858</v>
      </c>
      <c r="AW17" t="n">
        <v>0.100315</v>
      </c>
      <c r="AX17" t="n">
        <v>0.118403</v>
      </c>
      <c r="AY17" t="n">
        <v>0.170563</v>
      </c>
      <c r="AZ17" t="n">
        <v>0.130655</v>
      </c>
      <c r="BA17" t="n">
        <v>0.062774</v>
      </c>
      <c r="BB17" t="n">
        <v>0.050953</v>
      </c>
      <c r="BC17" t="n">
        <v>0.063488</v>
      </c>
      <c r="BD17" t="n">
        <v>0.06488099999999999</v>
      </c>
      <c r="BE17" t="n">
        <v>0.086163</v>
      </c>
      <c r="BF17" t="n">
        <v>0.120375</v>
      </c>
      <c r="BG17" t="n">
        <v>0.195706</v>
      </c>
      <c r="BH17" t="n">
        <v>0.126574</v>
      </c>
      <c r="BI17" t="n">
        <v>0.127145</v>
      </c>
      <c r="BJ17" t="n">
        <v>0.007373</v>
      </c>
      <c r="BK17" t="n">
        <v>0.113327</v>
      </c>
      <c r="BL17" t="n">
        <v>0.080678</v>
      </c>
      <c r="BM17" t="n">
        <v>0.135162</v>
      </c>
      <c r="BN17" t="n">
        <v>0.170067</v>
      </c>
    </row>
    <row r="18" spans="1:66">
      <c r="A18" t="n">
        <v>10.276944</v>
      </c>
      <c r="B18" s="1" t="n">
        <v>0.4282060185185185</v>
      </c>
      <c r="C18" t="n">
        <v>0.200239</v>
      </c>
      <c r="D18" t="n">
        <v>0.250684</v>
      </c>
      <c r="E18" t="n">
        <v>0.154997</v>
      </c>
      <c r="F18" t="n">
        <v>0.242669</v>
      </c>
      <c r="G18" t="n">
        <v>0.344555</v>
      </c>
      <c r="H18" t="n">
        <v>0.32888</v>
      </c>
      <c r="I18" t="n">
        <v>0.288491</v>
      </c>
      <c r="J18" t="n">
        <v>0.289995</v>
      </c>
      <c r="K18" t="n">
        <v>0.236233</v>
      </c>
      <c r="L18" t="n">
        <v>0.297178</v>
      </c>
      <c r="M18" t="n">
        <v>0.246053</v>
      </c>
      <c r="N18" t="n">
        <v>0.279948</v>
      </c>
      <c r="O18" t="n">
        <v>0.215859</v>
      </c>
      <c r="P18" t="n">
        <v>0.276197</v>
      </c>
      <c r="Q18" t="n">
        <v>0.2224</v>
      </c>
      <c r="R18" t="n">
        <v>0.29971</v>
      </c>
      <c r="S18" t="n">
        <v>0.228909</v>
      </c>
      <c r="T18" t="n">
        <v>0.214644</v>
      </c>
      <c r="U18" t="n">
        <v>0.189499</v>
      </c>
      <c r="V18" t="n">
        <v>0.170127</v>
      </c>
      <c r="W18" t="n">
        <v>0.156311</v>
      </c>
      <c r="X18" t="n">
        <v>0.207329</v>
      </c>
      <c r="Y18" t="n">
        <v>0.206394</v>
      </c>
      <c r="Z18" t="n">
        <v>0.206495</v>
      </c>
      <c r="AA18" t="n">
        <v>0.249856</v>
      </c>
      <c r="AB18" t="n">
        <v>0.156437</v>
      </c>
      <c r="AC18" t="n">
        <v>0.150068</v>
      </c>
      <c r="AD18" t="n">
        <v>0.136474</v>
      </c>
      <c r="AE18" t="n">
        <v>0.144724</v>
      </c>
      <c r="AF18" t="n">
        <v>0.157091</v>
      </c>
      <c r="AG18" t="n">
        <v>0.166298</v>
      </c>
      <c r="AH18" t="n">
        <v>0.175708</v>
      </c>
      <c r="AI18" t="n">
        <v>0.239454</v>
      </c>
      <c r="AJ18" t="n">
        <v>0.136139</v>
      </c>
      <c r="AK18" t="n">
        <v>0.096635</v>
      </c>
      <c r="AL18" t="n">
        <v>0.129307</v>
      </c>
      <c r="AM18" t="n">
        <v>0.114727</v>
      </c>
      <c r="AN18" t="n">
        <v>0.112578</v>
      </c>
      <c r="AO18" t="n">
        <v>0.138414</v>
      </c>
      <c r="AP18" t="n">
        <v>0.185668</v>
      </c>
      <c r="AQ18" t="n">
        <v>0.210422</v>
      </c>
      <c r="AR18" t="n">
        <v>0.153719</v>
      </c>
      <c r="AS18" t="n">
        <v>0.120445</v>
      </c>
      <c r="AT18" t="n">
        <v>0.133132</v>
      </c>
      <c r="AU18" t="n">
        <v>0.110619</v>
      </c>
      <c r="AV18" t="n">
        <v>0.108414</v>
      </c>
      <c r="AW18" t="n">
        <v>0.146898</v>
      </c>
      <c r="AX18" t="n">
        <v>0.16167</v>
      </c>
      <c r="AY18" t="n">
        <v>0.20962</v>
      </c>
      <c r="AZ18" t="n">
        <v>0.180398</v>
      </c>
      <c r="BA18" t="n">
        <v>0.117374</v>
      </c>
      <c r="BB18" t="n">
        <v>0.095856</v>
      </c>
      <c r="BC18" t="n">
        <v>0.112228</v>
      </c>
      <c r="BD18" t="n">
        <v>0.110006</v>
      </c>
      <c r="BE18" t="n">
        <v>0.135623</v>
      </c>
      <c r="BF18" t="n">
        <v>0.168964</v>
      </c>
      <c r="BG18" t="n">
        <v>0.242917</v>
      </c>
      <c r="BH18" t="n">
        <v>0.175278</v>
      </c>
      <c r="BI18" t="n">
        <v>0.174143</v>
      </c>
      <c r="BJ18" t="n">
        <v>0.052738</v>
      </c>
      <c r="BK18" t="n">
        <v>0.161573</v>
      </c>
      <c r="BL18" t="n">
        <v>0.127361</v>
      </c>
      <c r="BM18" t="n">
        <v>0.179883</v>
      </c>
      <c r="BN18" t="n">
        <v>0.215651</v>
      </c>
    </row>
    <row r="19" spans="1:66">
      <c r="A19" t="n">
        <v>11.275833</v>
      </c>
      <c r="B19" s="1" t="n">
        <v>0.4698263888888889</v>
      </c>
      <c r="C19" t="n">
        <v>0.245622</v>
      </c>
      <c r="D19" t="n">
        <v>0.301972</v>
      </c>
      <c r="E19" t="n">
        <v>0.209634</v>
      </c>
      <c r="F19" t="n">
        <v>0.286945</v>
      </c>
      <c r="G19" t="n">
        <v>0.384908</v>
      </c>
      <c r="H19" t="n">
        <v>0.367671</v>
      </c>
      <c r="I19" t="n">
        <v>0.3394</v>
      </c>
      <c r="J19" t="n">
        <v>0.334738</v>
      </c>
      <c r="K19" t="n">
        <v>0.278926</v>
      </c>
      <c r="L19" t="n">
        <v>0.340155</v>
      </c>
      <c r="M19" t="n">
        <v>0.295572</v>
      </c>
      <c r="N19" t="n">
        <v>0.331755</v>
      </c>
      <c r="O19" t="n">
        <v>0.275957</v>
      </c>
      <c r="P19" t="n">
        <v>0.321567</v>
      </c>
      <c r="Q19" t="n">
        <v>0.273936</v>
      </c>
      <c r="R19" t="n">
        <v>0.341148</v>
      </c>
      <c r="S19" t="n">
        <v>0.279122</v>
      </c>
      <c r="T19" t="n">
        <v>0.256538</v>
      </c>
      <c r="U19" t="n">
        <v>0.240599</v>
      </c>
      <c r="V19" t="n">
        <v>0.223777</v>
      </c>
      <c r="W19" t="n">
        <v>0.207611</v>
      </c>
      <c r="X19" t="n">
        <v>0.255803</v>
      </c>
      <c r="Y19" t="n">
        <v>0.255148</v>
      </c>
      <c r="Z19" t="n">
        <v>0.254755</v>
      </c>
      <c r="AA19" t="n">
        <v>0.299799</v>
      </c>
      <c r="AB19" t="n">
        <v>0.207003</v>
      </c>
      <c r="AC19" t="n">
        <v>0.196612</v>
      </c>
      <c r="AD19" t="n">
        <v>0.181309</v>
      </c>
      <c r="AE19" t="n">
        <v>0.194272</v>
      </c>
      <c r="AF19" t="n">
        <v>0.209654</v>
      </c>
      <c r="AG19" t="n">
        <v>0.220187</v>
      </c>
      <c r="AH19" t="n">
        <v>0.234202</v>
      </c>
      <c r="AI19" t="n">
        <v>0.286281</v>
      </c>
      <c r="AJ19" t="n">
        <v>0.191325</v>
      </c>
      <c r="AK19" t="n">
        <v>0.151985</v>
      </c>
      <c r="AL19" t="n">
        <v>0.174477</v>
      </c>
      <c r="AM19" t="n">
        <v>0.168329</v>
      </c>
      <c r="AN19" t="n">
        <v>0.174365</v>
      </c>
      <c r="AO19" t="n">
        <v>0.185056</v>
      </c>
      <c r="AP19" t="n">
        <v>0.225521</v>
      </c>
      <c r="AQ19" t="n">
        <v>0.26295</v>
      </c>
      <c r="AR19" t="n">
        <v>0.201925</v>
      </c>
      <c r="AS19" t="n">
        <v>0.180683</v>
      </c>
      <c r="AT19" t="n">
        <v>0.190287</v>
      </c>
      <c r="AU19" t="n">
        <v>0.169234</v>
      </c>
      <c r="AV19" t="n">
        <v>0.16651</v>
      </c>
      <c r="AW19" t="n">
        <v>0.195576</v>
      </c>
      <c r="AX19" t="n">
        <v>0.212223</v>
      </c>
      <c r="AY19" t="n">
        <v>0.257764</v>
      </c>
      <c r="AZ19" t="n">
        <v>0.227165</v>
      </c>
      <c r="BA19" t="n">
        <v>0.171504</v>
      </c>
      <c r="BB19" t="n">
        <v>0.154791</v>
      </c>
      <c r="BC19" t="n">
        <v>0.17368</v>
      </c>
      <c r="BD19" t="n">
        <v>0.161701</v>
      </c>
      <c r="BE19" t="n">
        <v>0.197285</v>
      </c>
      <c r="BF19" t="n">
        <v>0.215788</v>
      </c>
      <c r="BG19" t="n">
        <v>0.288729</v>
      </c>
      <c r="BH19" t="n">
        <v>0.224235</v>
      </c>
      <c r="BI19" t="n">
        <v>0.21777</v>
      </c>
      <c r="BJ19" t="n">
        <v>0.121256</v>
      </c>
      <c r="BK19" t="n">
        <v>0.207127</v>
      </c>
      <c r="BL19" t="n">
        <v>0.182436</v>
      </c>
      <c r="BM19" t="n">
        <v>0.231685</v>
      </c>
      <c r="BN19" t="n">
        <v>0.264584</v>
      </c>
    </row>
    <row r="20" spans="1:66">
      <c r="A20" t="n">
        <v>12.274444</v>
      </c>
      <c r="B20" s="1" t="n">
        <v>0.5114351851851852</v>
      </c>
      <c r="C20" t="n">
        <v>0.298198</v>
      </c>
      <c r="D20" t="n">
        <v>0.346879</v>
      </c>
      <c r="E20" t="n">
        <v>0.265293</v>
      </c>
      <c r="F20" t="n">
        <v>0.34517</v>
      </c>
      <c r="G20" t="n">
        <v>0.430713</v>
      </c>
      <c r="H20" t="n">
        <v>0.413229</v>
      </c>
      <c r="I20" t="n">
        <v>0.386946</v>
      </c>
      <c r="J20" t="n">
        <v>0.380566</v>
      </c>
      <c r="K20" t="n">
        <v>0.326826</v>
      </c>
      <c r="L20" t="n">
        <v>0.3836</v>
      </c>
      <c r="M20" t="n">
        <v>0.338449</v>
      </c>
      <c r="N20" t="n">
        <v>0.37288</v>
      </c>
      <c r="O20" t="n">
        <v>0.325021</v>
      </c>
      <c r="P20" t="n">
        <v>0.363783</v>
      </c>
      <c r="Q20" t="n">
        <v>0.318147</v>
      </c>
      <c r="R20" t="n">
        <v>0.384568</v>
      </c>
      <c r="S20" t="n">
        <v>0.327938</v>
      </c>
      <c r="T20" t="n">
        <v>0.305905</v>
      </c>
      <c r="U20" t="n">
        <v>0.292745</v>
      </c>
      <c r="V20" t="n">
        <v>0.272082</v>
      </c>
      <c r="W20" t="n">
        <v>0.263212</v>
      </c>
      <c r="X20" t="n">
        <v>0.302054</v>
      </c>
      <c r="Y20" t="n">
        <v>0.30841</v>
      </c>
      <c r="Z20" t="n">
        <v>0.299101</v>
      </c>
      <c r="AA20" t="n">
        <v>0.347869</v>
      </c>
      <c r="AB20" t="n">
        <v>0.253681</v>
      </c>
      <c r="AC20" t="n">
        <v>0.260575</v>
      </c>
      <c r="AD20" t="n">
        <v>0.238741</v>
      </c>
      <c r="AE20" t="n">
        <v>0.250669</v>
      </c>
      <c r="AF20" t="n">
        <v>0.262946</v>
      </c>
      <c r="AG20" t="n">
        <v>0.273477</v>
      </c>
      <c r="AH20" t="n">
        <v>0.286348</v>
      </c>
      <c r="AI20" t="n">
        <v>0.337005</v>
      </c>
      <c r="AJ20" t="n">
        <v>0.243419</v>
      </c>
      <c r="AK20" t="n">
        <v>0.209574</v>
      </c>
      <c r="AL20" t="n">
        <v>0.229457</v>
      </c>
      <c r="AM20" t="n">
        <v>0.225713</v>
      </c>
      <c r="AN20" t="n">
        <v>0.233975</v>
      </c>
      <c r="AO20" t="n">
        <v>0.246057</v>
      </c>
      <c r="AP20" t="n">
        <v>0.281718</v>
      </c>
      <c r="AQ20" t="n">
        <v>0.315115</v>
      </c>
      <c r="AR20" t="n">
        <v>0.259872</v>
      </c>
      <c r="AS20" t="n">
        <v>0.236918</v>
      </c>
      <c r="AT20" t="n">
        <v>0.243777</v>
      </c>
      <c r="AU20" t="n">
        <v>0.224214</v>
      </c>
      <c r="AV20" t="n">
        <v>0.217233</v>
      </c>
      <c r="AW20" t="n">
        <v>0.251928</v>
      </c>
      <c r="AX20" t="n">
        <v>0.264558</v>
      </c>
      <c r="AY20" t="n">
        <v>0.30996</v>
      </c>
      <c r="AZ20" t="n">
        <v>0.278363</v>
      </c>
      <c r="BA20" t="n">
        <v>0.229101</v>
      </c>
      <c r="BB20" t="n">
        <v>0.215649</v>
      </c>
      <c r="BC20" t="n">
        <v>0.222658</v>
      </c>
      <c r="BD20" t="n">
        <v>0.224644</v>
      </c>
      <c r="BE20" t="n">
        <v>0.246297</v>
      </c>
      <c r="BF20" t="n">
        <v>0.268662</v>
      </c>
      <c r="BG20" t="n">
        <v>0.336112</v>
      </c>
      <c r="BH20" t="n">
        <v>0.275243</v>
      </c>
      <c r="BI20" t="n">
        <v>0.272142</v>
      </c>
      <c r="BJ20" t="n">
        <v>0.18047</v>
      </c>
      <c r="BK20" t="n">
        <v>0.260118</v>
      </c>
      <c r="BL20" t="n">
        <v>0.237416</v>
      </c>
      <c r="BM20" t="n">
        <v>0.281706</v>
      </c>
      <c r="BN20" t="n">
        <v>0.317557</v>
      </c>
    </row>
    <row r="21" spans="1:66">
      <c r="A21" t="n">
        <v>13.271667</v>
      </c>
      <c r="B21" s="1" t="n">
        <v>0.5529861111111111</v>
      </c>
      <c r="C21" t="n">
        <v>0.352861</v>
      </c>
      <c r="D21" t="n">
        <v>0.401329</v>
      </c>
      <c r="E21" t="n">
        <v>0.321682</v>
      </c>
      <c r="F21" t="n">
        <v>0.391364</v>
      </c>
      <c r="G21" t="n">
        <v>0.471405</v>
      </c>
      <c r="H21" t="n">
        <v>0.457899</v>
      </c>
      <c r="I21" t="n">
        <v>0.436963</v>
      </c>
      <c r="J21" t="n">
        <v>0.42537</v>
      </c>
      <c r="K21" t="n">
        <v>0.373921</v>
      </c>
      <c r="L21" t="n">
        <v>0.432532</v>
      </c>
      <c r="M21" t="n">
        <v>0.3885</v>
      </c>
      <c r="N21" t="n">
        <v>0.422397</v>
      </c>
      <c r="O21" t="n">
        <v>0.380157</v>
      </c>
      <c r="P21" t="n">
        <v>0.411102</v>
      </c>
      <c r="Q21" t="n">
        <v>0.369145</v>
      </c>
      <c r="R21" t="n">
        <v>0.432877</v>
      </c>
      <c r="S21" t="n">
        <v>0.373373</v>
      </c>
      <c r="T21" t="n">
        <v>0.35607</v>
      </c>
      <c r="U21" t="n">
        <v>0.349084</v>
      </c>
      <c r="V21" t="n">
        <v>0.329969</v>
      </c>
      <c r="W21" t="n">
        <v>0.318633</v>
      </c>
      <c r="X21" t="n">
        <v>0.349722</v>
      </c>
      <c r="Y21" t="n">
        <v>0.350133</v>
      </c>
      <c r="Z21" t="n">
        <v>0.344145</v>
      </c>
      <c r="AA21" t="n">
        <v>0.390632</v>
      </c>
      <c r="AB21" t="n">
        <v>0.311174</v>
      </c>
      <c r="AC21" t="n">
        <v>0.31243</v>
      </c>
      <c r="AD21" t="n">
        <v>0.282269</v>
      </c>
      <c r="AE21" t="n">
        <v>0.310095</v>
      </c>
      <c r="AF21" t="n">
        <v>0.316512</v>
      </c>
      <c r="AG21" t="n">
        <v>0.332017</v>
      </c>
      <c r="AH21" t="n">
        <v>0.339326</v>
      </c>
      <c r="AI21" t="n">
        <v>0.380697</v>
      </c>
      <c r="AJ21" t="n">
        <v>0.298393</v>
      </c>
      <c r="AK21" t="n">
        <v>0.270675</v>
      </c>
      <c r="AL21" t="n">
        <v>0.291019</v>
      </c>
      <c r="AM21" t="n">
        <v>0.28172</v>
      </c>
      <c r="AN21" t="n">
        <v>0.287386</v>
      </c>
      <c r="AO21" t="n">
        <v>0.29894</v>
      </c>
      <c r="AP21" t="n">
        <v>0.330767</v>
      </c>
      <c r="AQ21" t="n">
        <v>0.365142</v>
      </c>
      <c r="AR21" t="n">
        <v>0.306772</v>
      </c>
      <c r="AS21" t="n">
        <v>0.299507</v>
      </c>
      <c r="AT21" t="n">
        <v>0.295934</v>
      </c>
      <c r="AU21" t="n">
        <v>0.287197</v>
      </c>
      <c r="AV21" t="n">
        <v>0.284114</v>
      </c>
      <c r="AW21" t="n">
        <v>0.314185</v>
      </c>
      <c r="AX21" t="n">
        <v>0.317726</v>
      </c>
      <c r="AY21" t="n">
        <v>0.359481</v>
      </c>
      <c r="AZ21" t="n">
        <v>0.330448</v>
      </c>
      <c r="BA21" t="n">
        <v>0.281755</v>
      </c>
      <c r="BB21" t="n">
        <v>0.279364</v>
      </c>
      <c r="BC21" t="n">
        <v>0.285252</v>
      </c>
      <c r="BD21" t="n">
        <v>0.284872</v>
      </c>
      <c r="BE21" t="n">
        <v>0.298964</v>
      </c>
      <c r="BF21" t="n">
        <v>0.326968</v>
      </c>
      <c r="BG21" t="n">
        <v>0.379575</v>
      </c>
      <c r="BH21" t="n">
        <v>0.331776</v>
      </c>
      <c r="BI21" t="n">
        <v>0.324754</v>
      </c>
      <c r="BJ21" t="n">
        <v>0.232489</v>
      </c>
      <c r="BK21" t="n">
        <v>0.31615</v>
      </c>
      <c r="BL21" t="n">
        <v>0.29199</v>
      </c>
      <c r="BM21" t="n">
        <v>0.333788</v>
      </c>
      <c r="BN21" t="n">
        <v>0.369763</v>
      </c>
    </row>
    <row r="22" spans="1:66">
      <c r="A22" t="n">
        <v>14.270556</v>
      </c>
      <c r="B22" s="1" t="n">
        <v>0.5946064814814814</v>
      </c>
      <c r="C22" t="n">
        <v>0.399259</v>
      </c>
      <c r="D22" t="n">
        <v>0.438624</v>
      </c>
      <c r="E22" t="n">
        <v>0.367025</v>
      </c>
      <c r="F22" t="n">
        <v>0.43891</v>
      </c>
      <c r="G22" t="n">
        <v>0.512481</v>
      </c>
      <c r="H22" t="n">
        <v>0.501306</v>
      </c>
      <c r="I22" t="n">
        <v>0.478282</v>
      </c>
      <c r="J22" t="n">
        <v>0.471919</v>
      </c>
      <c r="K22" t="n">
        <v>0.420588</v>
      </c>
      <c r="L22" t="n">
        <v>0.479748</v>
      </c>
      <c r="M22" t="n">
        <v>0.440626</v>
      </c>
      <c r="N22" t="n">
        <v>0.46767</v>
      </c>
      <c r="O22" t="n">
        <v>0.41964</v>
      </c>
      <c r="P22" t="n">
        <v>0.46047</v>
      </c>
      <c r="Q22" t="n">
        <v>0.421968</v>
      </c>
      <c r="R22" t="n">
        <v>0.475135</v>
      </c>
      <c r="S22" t="n">
        <v>0.417013</v>
      </c>
      <c r="T22" t="n">
        <v>0.402258</v>
      </c>
      <c r="U22" t="n">
        <v>0.398629</v>
      </c>
      <c r="V22" t="n">
        <v>0.380127</v>
      </c>
      <c r="W22" t="n">
        <v>0.369944</v>
      </c>
      <c r="X22" t="n">
        <v>0.396635</v>
      </c>
      <c r="Y22" t="n">
        <v>0.399795</v>
      </c>
      <c r="Z22" t="n">
        <v>0.394303</v>
      </c>
      <c r="AA22" t="n">
        <v>0.441582</v>
      </c>
      <c r="AB22" t="n">
        <v>0.355888</v>
      </c>
      <c r="AC22" t="n">
        <v>0.361121</v>
      </c>
      <c r="AD22" t="n">
        <v>0.344202</v>
      </c>
      <c r="AE22" t="n">
        <v>0.367323</v>
      </c>
      <c r="AF22" t="n">
        <v>0.365843</v>
      </c>
      <c r="AG22" t="n">
        <v>0.386331</v>
      </c>
      <c r="AH22" t="n">
        <v>0.386785</v>
      </c>
      <c r="AI22" t="n">
        <v>0.421532</v>
      </c>
      <c r="AJ22" t="n">
        <v>0.351373</v>
      </c>
      <c r="AK22" t="n">
        <v>0.329153</v>
      </c>
      <c r="AL22" t="n">
        <v>0.348221</v>
      </c>
      <c r="AM22" t="n">
        <v>0.332719</v>
      </c>
      <c r="AN22" t="n">
        <v>0.346427</v>
      </c>
      <c r="AO22" t="n">
        <v>0.353898</v>
      </c>
      <c r="AP22" t="n">
        <v>0.378009</v>
      </c>
      <c r="AQ22" t="n">
        <v>0.419122</v>
      </c>
      <c r="AR22" t="n">
        <v>0.366834</v>
      </c>
      <c r="AS22" t="n">
        <v>0.357295</v>
      </c>
      <c r="AT22" t="n">
        <v>0.349525</v>
      </c>
      <c r="AU22" t="n">
        <v>0.339862</v>
      </c>
      <c r="AV22" t="n">
        <v>0.336785</v>
      </c>
      <c r="AW22" t="n">
        <v>0.365423</v>
      </c>
      <c r="AX22" t="n">
        <v>0.368669</v>
      </c>
      <c r="AY22" t="n">
        <v>0.406648</v>
      </c>
      <c r="AZ22" t="n">
        <v>0.375699</v>
      </c>
      <c r="BA22" t="n">
        <v>0.337317</v>
      </c>
      <c r="BB22" t="n">
        <v>0.342194</v>
      </c>
      <c r="BC22" t="n">
        <v>0.348769</v>
      </c>
      <c r="BD22" t="n">
        <v>0.342918</v>
      </c>
      <c r="BE22" t="n">
        <v>0.353697</v>
      </c>
      <c r="BF22" t="n">
        <v>0.373253</v>
      </c>
      <c r="BG22" t="n">
        <v>0.427566</v>
      </c>
      <c r="BH22" t="n">
        <v>0.379502</v>
      </c>
      <c r="BI22" t="n">
        <v>0.372059</v>
      </c>
      <c r="BJ22" t="n">
        <v>0.295508</v>
      </c>
      <c r="BK22" t="n">
        <v>0.363953</v>
      </c>
      <c r="BL22" t="n">
        <v>0.340849</v>
      </c>
      <c r="BM22" t="n">
        <v>0.386076</v>
      </c>
      <c r="BN22" t="n">
        <v>0.416808</v>
      </c>
    </row>
    <row r="23" spans="1:66">
      <c r="A23" t="n">
        <v>15.269167</v>
      </c>
      <c r="B23" s="1" t="n">
        <v>0.6362152777777778</v>
      </c>
      <c r="C23" t="n">
        <v>0.455941</v>
      </c>
      <c r="D23" t="n">
        <v>0.48266</v>
      </c>
      <c r="E23" t="n">
        <v>0.419776</v>
      </c>
      <c r="F23" t="n">
        <v>0.487965</v>
      </c>
      <c r="G23" t="n">
        <v>0.551435</v>
      </c>
      <c r="H23" t="n">
        <v>0.540973</v>
      </c>
      <c r="I23" t="n">
        <v>0.525886</v>
      </c>
      <c r="J23" t="n">
        <v>0.520198</v>
      </c>
      <c r="K23" t="n">
        <v>0.462102</v>
      </c>
      <c r="L23" t="n">
        <v>0.521423</v>
      </c>
      <c r="M23" t="n">
        <v>0.486663</v>
      </c>
      <c r="N23" t="n">
        <v>0.509741</v>
      </c>
      <c r="O23" t="n">
        <v>0.46388</v>
      </c>
      <c r="P23" t="n">
        <v>0.498523</v>
      </c>
      <c r="Q23" t="n">
        <v>0.473149</v>
      </c>
      <c r="R23" t="n">
        <v>0.520979</v>
      </c>
      <c r="S23" t="n">
        <v>0.468917</v>
      </c>
      <c r="T23" t="n">
        <v>0.449517</v>
      </c>
      <c r="U23" t="n">
        <v>0.446544</v>
      </c>
      <c r="V23" t="n">
        <v>0.425989</v>
      </c>
      <c r="W23" t="n">
        <v>0.426985</v>
      </c>
      <c r="X23" t="n">
        <v>0.446454</v>
      </c>
      <c r="Y23" t="n">
        <v>0.454111</v>
      </c>
      <c r="Z23" t="n">
        <v>0.44124</v>
      </c>
      <c r="AA23" t="n">
        <v>0.487421</v>
      </c>
      <c r="AB23" t="n">
        <v>0.411092</v>
      </c>
      <c r="AC23" t="n">
        <v>0.411546</v>
      </c>
      <c r="AD23" t="n">
        <v>0.39402</v>
      </c>
      <c r="AE23" t="n">
        <v>0.418229</v>
      </c>
      <c r="AF23" t="n">
        <v>0.422599</v>
      </c>
      <c r="AG23" t="n">
        <v>0.428323</v>
      </c>
      <c r="AH23" t="n">
        <v>0.439635</v>
      </c>
      <c r="AI23" t="n">
        <v>0.467868</v>
      </c>
      <c r="AJ23" t="n">
        <v>0.412666</v>
      </c>
      <c r="AK23" t="n">
        <v>0.376209</v>
      </c>
      <c r="AL23" t="n">
        <v>0.393229</v>
      </c>
      <c r="AM23" t="n">
        <v>0.386867</v>
      </c>
      <c r="AN23" t="n">
        <v>0.399509</v>
      </c>
      <c r="AO23" t="n">
        <v>0.406789</v>
      </c>
      <c r="AP23" t="n">
        <v>0.421145</v>
      </c>
      <c r="AQ23" t="n">
        <v>0.456709</v>
      </c>
      <c r="AR23" t="n">
        <v>0.415727</v>
      </c>
      <c r="AS23" t="n">
        <v>0.410413</v>
      </c>
      <c r="AT23" t="n">
        <v>0.401992</v>
      </c>
      <c r="AU23" t="n">
        <v>0.394038</v>
      </c>
      <c r="AV23" t="n">
        <v>0.395518</v>
      </c>
      <c r="AW23" t="n">
        <v>0.418092</v>
      </c>
      <c r="AX23" t="n">
        <v>0.421379</v>
      </c>
      <c r="AY23" t="n">
        <v>0.448006</v>
      </c>
      <c r="AZ23" t="n">
        <v>0.429413</v>
      </c>
      <c r="BA23" t="n">
        <v>0.389181</v>
      </c>
      <c r="BB23" t="n">
        <v>0.381389</v>
      </c>
      <c r="BC23" t="n">
        <v>0.402529</v>
      </c>
      <c r="BD23" t="n">
        <v>0.401397</v>
      </c>
      <c r="BE23" t="n">
        <v>0.405271</v>
      </c>
      <c r="BF23" t="n">
        <v>0.420503</v>
      </c>
      <c r="BG23" t="n">
        <v>0.476197</v>
      </c>
      <c r="BH23" t="n">
        <v>0.432621</v>
      </c>
      <c r="BI23" t="n">
        <v>0.418799</v>
      </c>
      <c r="BJ23" t="n">
        <v>0.355824</v>
      </c>
      <c r="BK23" t="n">
        <v>0.411223</v>
      </c>
      <c r="BL23" t="n">
        <v>0.388223</v>
      </c>
      <c r="BM23" t="n">
        <v>0.429545</v>
      </c>
      <c r="BN23" t="n">
        <v>0.46375</v>
      </c>
    </row>
    <row r="24" spans="1:66">
      <c r="A24" t="n">
        <v>16.266944</v>
      </c>
      <c r="B24" s="1" t="n">
        <v>0.6777893518518519</v>
      </c>
      <c r="C24" t="n">
        <v>0.488311</v>
      </c>
      <c r="D24" t="n">
        <v>0.530863</v>
      </c>
      <c r="E24" t="n">
        <v>0.470374</v>
      </c>
      <c r="F24" t="n">
        <v>0.528691</v>
      </c>
      <c r="G24" t="n">
        <v>0.592804</v>
      </c>
      <c r="H24" t="n">
        <v>0.580657</v>
      </c>
      <c r="I24" t="n">
        <v>0.573608</v>
      </c>
      <c r="J24" t="n">
        <v>0.561876</v>
      </c>
      <c r="K24" t="n">
        <v>0.5028280000000001</v>
      </c>
      <c r="L24" t="n">
        <v>0.565079</v>
      </c>
      <c r="M24" t="n">
        <v>0.530608</v>
      </c>
      <c r="N24" t="n">
        <v>0.54674</v>
      </c>
      <c r="O24" t="n">
        <v>0.499312</v>
      </c>
      <c r="P24" t="n">
        <v>0.53932</v>
      </c>
      <c r="Q24" t="n">
        <v>0.516543</v>
      </c>
      <c r="R24" t="n">
        <v>0.554763</v>
      </c>
      <c r="S24" t="n">
        <v>0.513697</v>
      </c>
      <c r="T24" t="n">
        <v>0.486376</v>
      </c>
      <c r="U24" t="n">
        <v>0.498222</v>
      </c>
      <c r="V24" t="n">
        <v>0.469829</v>
      </c>
      <c r="W24" t="n">
        <v>0.478614</v>
      </c>
      <c r="X24" t="n">
        <v>0.483156</v>
      </c>
      <c r="Y24" t="n">
        <v>0.492387</v>
      </c>
      <c r="Z24" t="n">
        <v>0.486123</v>
      </c>
      <c r="AA24" t="n">
        <v>0.524301</v>
      </c>
      <c r="AB24" t="n">
        <v>0.459039</v>
      </c>
      <c r="AC24" t="n">
        <v>0.46465</v>
      </c>
      <c r="AD24" t="n">
        <v>0.448041</v>
      </c>
      <c r="AE24" t="n">
        <v>0.471066</v>
      </c>
      <c r="AF24" t="n">
        <v>0.465472</v>
      </c>
      <c r="AG24" t="n">
        <v>0.471652</v>
      </c>
      <c r="AH24" t="n">
        <v>0.484116</v>
      </c>
      <c r="AI24" t="n">
        <v>0.507939</v>
      </c>
      <c r="AJ24" t="n">
        <v>0.461106</v>
      </c>
      <c r="AK24" t="n">
        <v>0.428011</v>
      </c>
      <c r="AL24" t="n">
        <v>0.442381</v>
      </c>
      <c r="AM24" t="n">
        <v>0.435496</v>
      </c>
      <c r="AN24" t="n">
        <v>0.451306</v>
      </c>
      <c r="AO24" t="n">
        <v>0.450678</v>
      </c>
      <c r="AP24" t="n">
        <v>0.472921</v>
      </c>
      <c r="AQ24" t="n">
        <v>0.502504</v>
      </c>
      <c r="AR24" t="n">
        <v>0.465286</v>
      </c>
      <c r="AS24" t="n">
        <v>0.458393</v>
      </c>
      <c r="AT24" t="n">
        <v>0.44496</v>
      </c>
      <c r="AU24" t="n">
        <v>0.439705</v>
      </c>
      <c r="AV24" t="n">
        <v>0.438131</v>
      </c>
      <c r="AW24" t="n">
        <v>0.469057</v>
      </c>
      <c r="AX24" t="n">
        <v>0.468705</v>
      </c>
      <c r="AY24" t="n">
        <v>0.48994</v>
      </c>
      <c r="AZ24" t="n">
        <v>0.469854</v>
      </c>
      <c r="BA24" t="n">
        <v>0.439396</v>
      </c>
      <c r="BB24" t="n">
        <v>0.432227</v>
      </c>
      <c r="BC24" t="n">
        <v>0.448584</v>
      </c>
      <c r="BD24" t="n">
        <v>0.451881</v>
      </c>
      <c r="BE24" t="n">
        <v>0.458342</v>
      </c>
      <c r="BF24" t="n">
        <v>0.46649</v>
      </c>
      <c r="BG24" t="n">
        <v>0.528271</v>
      </c>
      <c r="BH24" t="n">
        <v>0.471792</v>
      </c>
      <c r="BI24" t="n">
        <v>0.466053</v>
      </c>
      <c r="BJ24" t="n">
        <v>0.398574</v>
      </c>
      <c r="BK24" t="n">
        <v>0.463249</v>
      </c>
      <c r="BL24" t="n">
        <v>0.434738</v>
      </c>
      <c r="BM24" t="n">
        <v>0.4765</v>
      </c>
      <c r="BN24" t="n">
        <v>0.502414</v>
      </c>
    </row>
    <row r="25" spans="1:66">
      <c r="A25" t="n">
        <v>17.265278</v>
      </c>
      <c r="B25" s="1" t="n">
        <v>0.719386574074074</v>
      </c>
      <c r="C25" t="n">
        <v>0.537932</v>
      </c>
      <c r="D25" t="n">
        <v>0.571949</v>
      </c>
      <c r="E25" t="n">
        <v>0.516636</v>
      </c>
      <c r="F25" t="n">
        <v>0.57115</v>
      </c>
      <c r="G25" t="n">
        <v>0.629879</v>
      </c>
      <c r="H25" t="n">
        <v>0.620575</v>
      </c>
      <c r="I25" t="n">
        <v>0.618269</v>
      </c>
      <c r="J25" t="n">
        <v>0.606691</v>
      </c>
      <c r="K25" t="n">
        <v>0.540679</v>
      </c>
      <c r="L25" t="n">
        <v>0.606078</v>
      </c>
      <c r="M25" t="n">
        <v>0.57241</v>
      </c>
      <c r="N25" t="n">
        <v>0.584883</v>
      </c>
      <c r="O25" t="n">
        <v>0.539145</v>
      </c>
      <c r="P25" t="n">
        <v>0.573763</v>
      </c>
      <c r="Q25" t="n">
        <v>0.559071</v>
      </c>
      <c r="R25" t="n">
        <v>0.600486</v>
      </c>
      <c r="S25" t="n">
        <v>0.559917</v>
      </c>
      <c r="T25" t="n">
        <v>0.534624</v>
      </c>
      <c r="U25" t="n">
        <v>0.542144</v>
      </c>
      <c r="V25" t="n">
        <v>0.5181</v>
      </c>
      <c r="W25" t="n">
        <v>0.51692</v>
      </c>
      <c r="X25" t="n">
        <v>0.533745</v>
      </c>
      <c r="Y25" t="n">
        <v>0.536693</v>
      </c>
      <c r="Z25" t="n">
        <v>0.522977</v>
      </c>
      <c r="AA25" t="n">
        <v>0.565743</v>
      </c>
      <c r="AB25" t="n">
        <v>0.511222</v>
      </c>
      <c r="AC25" t="n">
        <v>0.510486</v>
      </c>
      <c r="AD25" t="n">
        <v>0.498635</v>
      </c>
      <c r="AE25" t="n">
        <v>0.529911</v>
      </c>
      <c r="AF25" t="n">
        <v>0.513392</v>
      </c>
      <c r="AG25" t="n">
        <v>0.518622</v>
      </c>
      <c r="AH25" t="n">
        <v>0.524139</v>
      </c>
      <c r="AI25" t="n">
        <v>0.551501</v>
      </c>
      <c r="AJ25" t="n">
        <v>0.505858</v>
      </c>
      <c r="AK25" t="n">
        <v>0.468816</v>
      </c>
      <c r="AL25" t="n">
        <v>0.486313</v>
      </c>
      <c r="AM25" t="n">
        <v>0.486639</v>
      </c>
      <c r="AN25" t="n">
        <v>0.498221</v>
      </c>
      <c r="AO25" t="n">
        <v>0.501983</v>
      </c>
      <c r="AP25" t="n">
        <v>0.522214</v>
      </c>
      <c r="AQ25" t="n">
        <v>0.55146</v>
      </c>
      <c r="AR25" t="n">
        <v>0.50769</v>
      </c>
      <c r="AS25" t="n">
        <v>0.511979</v>
      </c>
      <c r="AT25" t="n">
        <v>0.492929</v>
      </c>
      <c r="AU25" t="n">
        <v>0.481619</v>
      </c>
      <c r="AV25" t="n">
        <v>0.496458</v>
      </c>
      <c r="AW25" t="n">
        <v>0.520756</v>
      </c>
      <c r="AX25" t="n">
        <v>0.509683</v>
      </c>
      <c r="AY25" t="n">
        <v>0.538144</v>
      </c>
      <c r="AZ25" t="n">
        <v>0.522311</v>
      </c>
      <c r="BA25" t="n">
        <v>0.489292</v>
      </c>
      <c r="BB25" t="n">
        <v>0.488283</v>
      </c>
      <c r="BC25" t="n">
        <v>0.499694</v>
      </c>
      <c r="BD25" t="n">
        <v>0.500091</v>
      </c>
      <c r="BE25" t="n">
        <v>0.513149</v>
      </c>
      <c r="BF25" t="n">
        <v>0.513246</v>
      </c>
      <c r="BG25" t="n">
        <v>0.573819</v>
      </c>
      <c r="BH25" t="n">
        <v>0.521945</v>
      </c>
      <c r="BI25" t="n">
        <v>0.507373</v>
      </c>
      <c r="BJ25" t="n">
        <v>0.457573</v>
      </c>
      <c r="BK25" t="n">
        <v>0.511057</v>
      </c>
      <c r="BL25" t="n">
        <v>0.486969</v>
      </c>
      <c r="BM25" t="n">
        <v>0.5217270000000001</v>
      </c>
      <c r="BN25" t="n">
        <v>0.553196</v>
      </c>
    </row>
    <row r="26" spans="1:66">
      <c r="A26" t="n">
        <v>18.265556</v>
      </c>
      <c r="B26" s="1" t="n">
        <v>0.7610648148148148</v>
      </c>
      <c r="C26" t="n">
        <v>0.57955</v>
      </c>
      <c r="D26" t="n">
        <v>0.614231</v>
      </c>
      <c r="E26" t="n">
        <v>0.559718</v>
      </c>
      <c r="F26" t="n">
        <v>0.6228399999999999</v>
      </c>
      <c r="G26" t="n">
        <v>0.666793</v>
      </c>
      <c r="H26" t="n">
        <v>0.652926</v>
      </c>
      <c r="I26" t="n">
        <v>0.6605</v>
      </c>
      <c r="J26" t="n">
        <v>0.654521</v>
      </c>
      <c r="K26" t="n">
        <v>0.5897520000000001</v>
      </c>
      <c r="L26" t="n">
        <v>0.653416</v>
      </c>
      <c r="M26" t="n">
        <v>0.614084</v>
      </c>
      <c r="N26" t="n">
        <v>0.633004</v>
      </c>
      <c r="O26" t="n">
        <v>0.5876209999999999</v>
      </c>
      <c r="P26" t="n">
        <v>0.62448</v>
      </c>
      <c r="Q26" t="n">
        <v>0.60831</v>
      </c>
      <c r="R26" t="n">
        <v>0.6376230000000001</v>
      </c>
      <c r="S26" t="n">
        <v>0.602152</v>
      </c>
      <c r="T26" t="n">
        <v>0.582601</v>
      </c>
      <c r="U26" t="n">
        <v>0.591619</v>
      </c>
      <c r="V26" t="n">
        <v>0.567287</v>
      </c>
      <c r="W26" t="n">
        <v>0.558301</v>
      </c>
      <c r="X26" t="n">
        <v>0.586389</v>
      </c>
      <c r="Y26" t="n">
        <v>0.586107</v>
      </c>
      <c r="Z26" t="n">
        <v>0.5864279999999999</v>
      </c>
      <c r="AA26" t="n">
        <v>0.6089290000000001</v>
      </c>
      <c r="AB26" t="n">
        <v>0.56097</v>
      </c>
      <c r="AC26" t="n">
        <v>0.561179</v>
      </c>
      <c r="AD26" t="n">
        <v>0.548352</v>
      </c>
      <c r="AE26" t="n">
        <v>0.56626</v>
      </c>
      <c r="AF26" t="n">
        <v>0.560091</v>
      </c>
      <c r="AG26" t="n">
        <v>0.568499</v>
      </c>
      <c r="AH26" t="n">
        <v>0.572701</v>
      </c>
      <c r="AI26" t="n">
        <v>0.600714</v>
      </c>
      <c r="AJ26" t="n">
        <v>0.557204</v>
      </c>
      <c r="AK26" t="n">
        <v>0.521985</v>
      </c>
      <c r="AL26" t="n">
        <v>0.536722</v>
      </c>
      <c r="AM26" t="n">
        <v>0.541153</v>
      </c>
      <c r="AN26" t="n">
        <v>0.546275</v>
      </c>
      <c r="AO26" t="n">
        <v>0.549051</v>
      </c>
      <c r="AP26" t="n">
        <v>0.572116</v>
      </c>
      <c r="AQ26" t="n">
        <v>0.597005</v>
      </c>
      <c r="AR26" t="n">
        <v>0.559052</v>
      </c>
      <c r="AS26" t="n">
        <v>0.554419</v>
      </c>
      <c r="AT26" t="n">
        <v>0.5471549999999999</v>
      </c>
      <c r="AU26" t="n">
        <v>0.545366</v>
      </c>
      <c r="AV26" t="n">
        <v>0.545327</v>
      </c>
      <c r="AW26" t="n">
        <v>0.566367</v>
      </c>
      <c r="AX26" t="n">
        <v>0.553947</v>
      </c>
      <c r="AY26" t="n">
        <v>0.577319</v>
      </c>
      <c r="AZ26" t="n">
        <v>0.564913</v>
      </c>
      <c r="BA26" t="n">
        <v>0.540561</v>
      </c>
      <c r="BB26" t="n">
        <v>0.540064</v>
      </c>
      <c r="BC26" t="n">
        <v>0.554697</v>
      </c>
      <c r="BD26" t="n">
        <v>0.554934</v>
      </c>
      <c r="BE26" t="n">
        <v>0.560994</v>
      </c>
      <c r="BF26" t="n">
        <v>0.572509</v>
      </c>
      <c r="BG26" t="n">
        <v>0.614791</v>
      </c>
      <c r="BH26" t="n">
        <v>0.570322</v>
      </c>
      <c r="BI26" t="n">
        <v>0.555323</v>
      </c>
      <c r="BJ26" t="n">
        <v>0.501144</v>
      </c>
      <c r="BK26" t="n">
        <v>0.5638570000000001</v>
      </c>
      <c r="BL26" t="n">
        <v>0.537529</v>
      </c>
      <c r="BM26" t="n">
        <v>0.57251</v>
      </c>
      <c r="BN26" t="n">
        <v>0.601037</v>
      </c>
    </row>
    <row r="27" spans="1:66">
      <c r="A27" t="n">
        <v>19.263333</v>
      </c>
      <c r="B27" s="1" t="n">
        <v>0.8026388888888889</v>
      </c>
      <c r="C27" t="n">
        <v>0.627818</v>
      </c>
      <c r="D27" t="n">
        <v>0.664068</v>
      </c>
      <c r="E27" t="n">
        <v>0.615295</v>
      </c>
      <c r="F27" t="n">
        <v>0.669609</v>
      </c>
      <c r="G27" t="n">
        <v>0.700775</v>
      </c>
      <c r="H27" t="n">
        <v>0.699783</v>
      </c>
      <c r="I27" t="n">
        <v>0.70363</v>
      </c>
      <c r="J27" t="n">
        <v>0.70104</v>
      </c>
      <c r="K27" t="n">
        <v>0.63831</v>
      </c>
      <c r="L27" t="n">
        <v>0.699034</v>
      </c>
      <c r="M27" t="n">
        <v>0.659597</v>
      </c>
      <c r="N27" t="n">
        <v>0.675629</v>
      </c>
      <c r="O27" t="n">
        <v>0.644056</v>
      </c>
      <c r="P27" t="n">
        <v>0.669822</v>
      </c>
      <c r="Q27" t="n">
        <v>0.652934</v>
      </c>
      <c r="R27" t="n">
        <v>0.681459</v>
      </c>
      <c r="S27" t="n">
        <v>0.65086</v>
      </c>
      <c r="T27" t="n">
        <v>0.630688</v>
      </c>
      <c r="U27" t="n">
        <v>0.6387969999999999</v>
      </c>
      <c r="V27" t="n">
        <v>0.618088</v>
      </c>
      <c r="W27" t="n">
        <v>0.618174</v>
      </c>
      <c r="X27" t="n">
        <v>0.6368549999999999</v>
      </c>
      <c r="Y27" t="n">
        <v>0.634437</v>
      </c>
      <c r="Z27" t="n">
        <v>0.637865</v>
      </c>
      <c r="AA27" t="n">
        <v>0.656394</v>
      </c>
      <c r="AB27" t="n">
        <v>0.620499</v>
      </c>
      <c r="AC27" t="n">
        <v>0.604535</v>
      </c>
      <c r="AD27" t="n">
        <v>0.600352</v>
      </c>
      <c r="AE27" t="n">
        <v>0.616046</v>
      </c>
      <c r="AF27" t="n">
        <v>0.6173149999999999</v>
      </c>
      <c r="AG27" t="n">
        <v>0.610638</v>
      </c>
      <c r="AH27" t="n">
        <v>0.619682</v>
      </c>
      <c r="AI27" t="n">
        <v>0.646694</v>
      </c>
      <c r="AJ27" t="n">
        <v>0.605297</v>
      </c>
      <c r="AK27" t="n">
        <v>0.583975</v>
      </c>
      <c r="AL27" t="n">
        <v>0.58722</v>
      </c>
      <c r="AM27" t="n">
        <v>0.58753</v>
      </c>
      <c r="AN27" t="n">
        <v>0.594608</v>
      </c>
      <c r="AO27" t="n">
        <v>0.605681</v>
      </c>
      <c r="AP27" t="n">
        <v>0.6207819999999999</v>
      </c>
      <c r="AQ27" t="n">
        <v>0.649555</v>
      </c>
      <c r="AR27" t="n">
        <v>0.612888</v>
      </c>
      <c r="AS27" t="n">
        <v>0.615401</v>
      </c>
      <c r="AT27" t="n">
        <v>0.596419</v>
      </c>
      <c r="AU27" t="n">
        <v>0.5953310000000001</v>
      </c>
      <c r="AV27" t="n">
        <v>0.592126</v>
      </c>
      <c r="AW27" t="n">
        <v>0.624082</v>
      </c>
      <c r="AX27" t="n">
        <v>0.610822</v>
      </c>
      <c r="AY27" t="n">
        <v>0.635152</v>
      </c>
      <c r="AZ27" t="n">
        <v>0.618426</v>
      </c>
      <c r="BA27" t="n">
        <v>0.594728</v>
      </c>
      <c r="BB27" t="n">
        <v>0.599286</v>
      </c>
      <c r="BC27" t="n">
        <v>0.600368</v>
      </c>
      <c r="BD27" t="n">
        <v>0.610283</v>
      </c>
      <c r="BE27" t="n">
        <v>0.617053</v>
      </c>
      <c r="BF27" t="n">
        <v>0.614236</v>
      </c>
      <c r="BG27" t="n">
        <v>0.661371</v>
      </c>
      <c r="BH27" t="n">
        <v>0.61356</v>
      </c>
      <c r="BI27" t="n">
        <v>0.598953</v>
      </c>
      <c r="BJ27" t="n">
        <v>0.556801</v>
      </c>
      <c r="BK27" t="n">
        <v>0.614296</v>
      </c>
      <c r="BL27" t="n">
        <v>0.593943</v>
      </c>
      <c r="BM27" t="n">
        <v>0.621051</v>
      </c>
      <c r="BN27" t="n">
        <v>0.6450360000000001</v>
      </c>
    </row>
    <row r="28" spans="1:66">
      <c r="A28" t="n">
        <v>20.261944</v>
      </c>
      <c r="B28" s="1" t="n">
        <v>0.8442476851851852</v>
      </c>
      <c r="C28" t="n">
        <v>0.67893</v>
      </c>
      <c r="D28" t="n">
        <v>0.710363</v>
      </c>
      <c r="E28" t="n">
        <v>0.6681280000000001</v>
      </c>
      <c r="F28" t="n">
        <v>0.725366</v>
      </c>
      <c r="G28" t="n">
        <v>0.742626</v>
      </c>
      <c r="H28" t="n">
        <v>0.746635</v>
      </c>
      <c r="I28" t="n">
        <v>0.7480599999999999</v>
      </c>
      <c r="J28" t="n">
        <v>0.740419</v>
      </c>
      <c r="K28" t="n">
        <v>0.690272</v>
      </c>
      <c r="L28" t="n">
        <v>0.742018</v>
      </c>
      <c r="M28" t="n">
        <v>0.709591</v>
      </c>
      <c r="N28" t="n">
        <v>0.725704</v>
      </c>
      <c r="O28" t="n">
        <v>0.692645</v>
      </c>
      <c r="P28" t="n">
        <v>0.7157750000000001</v>
      </c>
      <c r="Q28" t="n">
        <v>0.704184</v>
      </c>
      <c r="R28" t="n">
        <v>0.731137</v>
      </c>
      <c r="S28" t="n">
        <v>0.700574</v>
      </c>
      <c r="T28" t="n">
        <v>0.677567</v>
      </c>
      <c r="U28" t="n">
        <v>0.697763</v>
      </c>
      <c r="V28" t="n">
        <v>0.684114</v>
      </c>
      <c r="W28" t="n">
        <v>0.669763</v>
      </c>
      <c r="X28" t="n">
        <v>0.691249</v>
      </c>
      <c r="Y28" t="n">
        <v>0.689182</v>
      </c>
      <c r="Z28" t="n">
        <v>0.694117</v>
      </c>
      <c r="AA28" t="n">
        <v>0.706537</v>
      </c>
      <c r="AB28" t="n">
        <v>0.672809</v>
      </c>
      <c r="AC28" t="n">
        <v>0.662652</v>
      </c>
      <c r="AD28" t="n">
        <v>0.66092</v>
      </c>
      <c r="AE28" t="n">
        <v>0.666956</v>
      </c>
      <c r="AF28" t="n">
        <v>0.668858</v>
      </c>
      <c r="AG28" t="n">
        <v>0.6771470000000001</v>
      </c>
      <c r="AH28" t="n">
        <v>0.671774</v>
      </c>
      <c r="AI28" t="n">
        <v>0.702774</v>
      </c>
      <c r="AJ28" t="n">
        <v>0.666238</v>
      </c>
      <c r="AK28" t="n">
        <v>0.629643</v>
      </c>
      <c r="AL28" t="n">
        <v>0.65099</v>
      </c>
      <c r="AM28" t="n">
        <v>0.646281</v>
      </c>
      <c r="AN28" t="n">
        <v>0.660497</v>
      </c>
      <c r="AO28" t="n">
        <v>0.662672</v>
      </c>
      <c r="AP28" t="n">
        <v>0.67408</v>
      </c>
      <c r="AQ28" t="n">
        <v>0.699558</v>
      </c>
      <c r="AR28" t="n">
        <v>0.666547</v>
      </c>
      <c r="AS28" t="n">
        <v>0.674643</v>
      </c>
      <c r="AT28" t="n">
        <v>0.643886</v>
      </c>
      <c r="AU28" t="n">
        <v>0.649575</v>
      </c>
      <c r="AV28" t="n">
        <v>0.650176</v>
      </c>
      <c r="AW28" t="n">
        <v>0.6890230000000001</v>
      </c>
      <c r="AX28" t="n">
        <v>0.675654</v>
      </c>
      <c r="AY28" t="n">
        <v>0.690624</v>
      </c>
      <c r="AZ28" t="n">
        <v>0.675806</v>
      </c>
      <c r="BA28" t="n">
        <v>0.652417</v>
      </c>
      <c r="BB28" t="n">
        <v>0.661199</v>
      </c>
      <c r="BC28" t="n">
        <v>0.662604</v>
      </c>
      <c r="BD28" t="n">
        <v>0.670778</v>
      </c>
      <c r="BE28" t="n">
        <v>0.673168</v>
      </c>
      <c r="BF28" t="n">
        <v>0.674521</v>
      </c>
      <c r="BG28" t="n">
        <v>0.712247</v>
      </c>
      <c r="BH28" t="n">
        <v>0.668166</v>
      </c>
      <c r="BI28" t="n">
        <v>0.655151</v>
      </c>
      <c r="BJ28" t="n">
        <v>0.62178</v>
      </c>
      <c r="BK28" t="n">
        <v>0.673699</v>
      </c>
      <c r="BL28" t="n">
        <v>0.654508</v>
      </c>
      <c r="BM28" t="n">
        <v>0.677512</v>
      </c>
      <c r="BN28" t="n">
        <v>0.696642</v>
      </c>
    </row>
    <row r="29" spans="1:66">
      <c r="A29" t="n">
        <v>21.259167</v>
      </c>
      <c r="B29" s="1" t="n">
        <v>0.8857986111111111</v>
      </c>
      <c r="C29" t="n">
        <v>0.734918</v>
      </c>
      <c r="D29" t="n">
        <v>0.76784</v>
      </c>
      <c r="E29" t="n">
        <v>0.728302</v>
      </c>
      <c r="F29" t="n">
        <v>0.779015</v>
      </c>
      <c r="G29" t="n">
        <v>0.791865</v>
      </c>
      <c r="H29" t="n">
        <v>0.796909</v>
      </c>
      <c r="I29" t="n">
        <v>0.795798</v>
      </c>
      <c r="J29" t="n">
        <v>0.78495</v>
      </c>
      <c r="K29" t="n">
        <v>0.739845</v>
      </c>
      <c r="L29" t="n">
        <v>0.793357</v>
      </c>
      <c r="M29" t="n">
        <v>0.766912</v>
      </c>
      <c r="N29" t="n">
        <v>0.778733</v>
      </c>
      <c r="O29" t="n">
        <v>0.750487</v>
      </c>
      <c r="P29" t="n">
        <v>0.76174</v>
      </c>
      <c r="Q29" t="n">
        <v>0.757888</v>
      </c>
      <c r="R29" t="n">
        <v>0.78399</v>
      </c>
      <c r="S29" t="n">
        <v>0.752883</v>
      </c>
      <c r="T29" t="n">
        <v>0.741192</v>
      </c>
      <c r="U29" t="n">
        <v>0.75257</v>
      </c>
      <c r="V29" t="n">
        <v>0.734992</v>
      </c>
      <c r="W29" t="n">
        <v>0.735078</v>
      </c>
      <c r="X29" t="n">
        <v>0.746231</v>
      </c>
      <c r="Y29" t="n">
        <v>0.746694</v>
      </c>
      <c r="Z29" t="n">
        <v>0.755929</v>
      </c>
      <c r="AA29" t="n">
        <v>0.760757</v>
      </c>
      <c r="AB29" t="n">
        <v>0.735792</v>
      </c>
      <c r="AC29" t="n">
        <v>0.725104</v>
      </c>
      <c r="AD29" t="n">
        <v>0.719207</v>
      </c>
      <c r="AE29" t="n">
        <v>0.73402</v>
      </c>
      <c r="AF29" t="n">
        <v>0.728194</v>
      </c>
      <c r="AG29" t="n">
        <v>0.732868</v>
      </c>
      <c r="AH29" t="n">
        <v>0.736141</v>
      </c>
      <c r="AI29" t="n">
        <v>0.755664</v>
      </c>
      <c r="AJ29" t="n">
        <v>0.729918</v>
      </c>
      <c r="AK29" t="n">
        <v>0.699593</v>
      </c>
      <c r="AL29" t="n">
        <v>0.709496</v>
      </c>
      <c r="AM29" t="n">
        <v>0.707197</v>
      </c>
      <c r="AN29" t="n">
        <v>0.718857</v>
      </c>
      <c r="AO29" t="n">
        <v>0.7125010000000001</v>
      </c>
      <c r="AP29" t="n">
        <v>0.729918</v>
      </c>
      <c r="AQ29" t="n">
        <v>0.756802</v>
      </c>
      <c r="AR29" t="n">
        <v>0.7317399999999999</v>
      </c>
      <c r="AS29" t="n">
        <v>0.73049</v>
      </c>
      <c r="AT29" t="n">
        <v>0.716705</v>
      </c>
      <c r="AU29" t="n">
        <v>0.70899</v>
      </c>
      <c r="AV29" t="n">
        <v>0.723367</v>
      </c>
      <c r="AW29" t="n">
        <v>0.736428</v>
      </c>
      <c r="AX29" t="n">
        <v>0.738229</v>
      </c>
      <c r="AY29" t="n">
        <v>0.752721</v>
      </c>
      <c r="AZ29" t="n">
        <v>0.734741</v>
      </c>
      <c r="BA29" t="n">
        <v>0.720561</v>
      </c>
      <c r="BB29" t="n">
        <v>0.722516</v>
      </c>
      <c r="BC29" t="n">
        <v>0.720974</v>
      </c>
      <c r="BD29" t="n">
        <v>0.733133</v>
      </c>
      <c r="BE29" t="n">
        <v>0.732341</v>
      </c>
      <c r="BF29" t="n">
        <v>0.735139</v>
      </c>
      <c r="BG29" t="n">
        <v>0.7670129999999999</v>
      </c>
      <c r="BH29" t="n">
        <v>0.726283</v>
      </c>
      <c r="BI29" t="n">
        <v>0.733299</v>
      </c>
      <c r="BJ29" t="n">
        <v>0.68664</v>
      </c>
      <c r="BK29" t="n">
        <v>0.73354</v>
      </c>
      <c r="BL29" t="n">
        <v>0.718926</v>
      </c>
      <c r="BM29" t="n">
        <v>0.732176</v>
      </c>
      <c r="BN29" t="n">
        <v>0.751802</v>
      </c>
    </row>
    <row r="30" spans="1:66">
      <c r="A30" t="n">
        <v>22.2575</v>
      </c>
      <c r="B30" s="1" t="n">
        <v>0.9273958333333333</v>
      </c>
      <c r="C30" t="n">
        <v>0.803401</v>
      </c>
      <c r="D30" t="n">
        <v>0.826793</v>
      </c>
      <c r="E30" t="n">
        <v>0.790296</v>
      </c>
      <c r="F30" t="n">
        <v>0.832405</v>
      </c>
      <c r="G30" t="n">
        <v>0.837619</v>
      </c>
      <c r="H30" t="n">
        <v>0.843166</v>
      </c>
      <c r="I30" t="n">
        <v>0.837216</v>
      </c>
      <c r="J30" t="n">
        <v>0.832797</v>
      </c>
      <c r="K30" t="n">
        <v>0.804315</v>
      </c>
      <c r="L30" t="n">
        <v>0.841963</v>
      </c>
      <c r="M30" t="n">
        <v>0.820735</v>
      </c>
      <c r="N30" t="n">
        <v>0.825129</v>
      </c>
      <c r="O30" t="n">
        <v>0.811287</v>
      </c>
      <c r="P30" t="n">
        <v>0.821323</v>
      </c>
      <c r="Q30" t="n">
        <v>0.821453</v>
      </c>
      <c r="R30" t="n">
        <v>0.8372579999999999</v>
      </c>
      <c r="S30" t="n">
        <v>0.813648</v>
      </c>
      <c r="T30" t="n">
        <v>0.796975</v>
      </c>
      <c r="U30" t="n">
        <v>0.815329</v>
      </c>
      <c r="V30" t="n">
        <v>0.796651</v>
      </c>
      <c r="W30" t="n">
        <v>0.798552</v>
      </c>
      <c r="X30" t="n">
        <v>0.8105520000000001</v>
      </c>
      <c r="Y30" t="n">
        <v>0.804665</v>
      </c>
      <c r="Z30" t="n">
        <v>0.815613</v>
      </c>
      <c r="AA30" t="n">
        <v>0.81309</v>
      </c>
      <c r="AB30" t="n">
        <v>0.79956</v>
      </c>
      <c r="AC30" t="n">
        <v>0.7847460000000001</v>
      </c>
      <c r="AD30" t="n">
        <v>0.7805530000000001</v>
      </c>
      <c r="AE30" t="n">
        <v>0.803157</v>
      </c>
      <c r="AF30" t="n">
        <v>0.793466</v>
      </c>
      <c r="AG30" t="n">
        <v>0.794829</v>
      </c>
      <c r="AH30" t="n">
        <v>0.7929079999999999</v>
      </c>
      <c r="AI30" t="n">
        <v>0.80367</v>
      </c>
      <c r="AJ30" t="n">
        <v>0.795312</v>
      </c>
      <c r="AK30" t="n">
        <v>0.769977</v>
      </c>
      <c r="AL30" t="n">
        <v>0.771064</v>
      </c>
      <c r="AM30" t="n">
        <v>0.759995</v>
      </c>
      <c r="AN30" t="n">
        <v>0.783289</v>
      </c>
      <c r="AO30" t="n">
        <v>0.774268</v>
      </c>
      <c r="AP30" t="n">
        <v>0.798606</v>
      </c>
      <c r="AQ30" t="n">
        <v>0.8079190000000001</v>
      </c>
      <c r="AR30" t="n">
        <v>0.790091</v>
      </c>
      <c r="AS30" t="n">
        <v>0.794971</v>
      </c>
      <c r="AT30" t="n">
        <v>0.775664</v>
      </c>
      <c r="AU30" t="n">
        <v>0.780626</v>
      </c>
      <c r="AV30" t="n">
        <v>0.785178</v>
      </c>
      <c r="AW30" t="n">
        <v>0.798312</v>
      </c>
      <c r="AX30" t="n">
        <v>0.8038960000000001</v>
      </c>
      <c r="AY30" t="n">
        <v>0.803239</v>
      </c>
      <c r="AZ30" t="n">
        <v>0.790343</v>
      </c>
      <c r="BA30" t="n">
        <v>0.790614</v>
      </c>
      <c r="BB30" t="n">
        <v>0.775631</v>
      </c>
      <c r="BC30" t="n">
        <v>0.78479</v>
      </c>
      <c r="BD30" t="n">
        <v>0.788206</v>
      </c>
      <c r="BE30" t="n">
        <v>0.793889</v>
      </c>
      <c r="BF30" t="n">
        <v>0.787092</v>
      </c>
      <c r="BG30" t="n">
        <v>0.818708</v>
      </c>
      <c r="BH30" t="n">
        <v>0.794897</v>
      </c>
      <c r="BI30" t="n">
        <v>0.798056</v>
      </c>
      <c r="BJ30" t="n">
        <v>0.7542410000000001</v>
      </c>
      <c r="BK30" t="n">
        <v>0.788561</v>
      </c>
      <c r="BL30" t="n">
        <v>0.783413</v>
      </c>
      <c r="BM30" t="n">
        <v>0.787995</v>
      </c>
      <c r="BN30" t="n">
        <v>0.808355</v>
      </c>
    </row>
    <row r="31" spans="1:66">
      <c r="A31" t="n">
        <v>23.254444</v>
      </c>
      <c r="B31" s="1" t="n">
        <v>0.9689351851851852</v>
      </c>
      <c r="C31" t="n">
        <v>0.858781</v>
      </c>
      <c r="D31" t="n">
        <v>0.880811</v>
      </c>
      <c r="E31" t="n">
        <v>0.86115</v>
      </c>
      <c r="F31" t="n">
        <v>0.8823299999999999</v>
      </c>
      <c r="G31" t="n">
        <v>0.88747</v>
      </c>
      <c r="H31" t="n">
        <v>0.893049</v>
      </c>
      <c r="I31" t="n">
        <v>0.893043</v>
      </c>
      <c r="J31" t="n">
        <v>0.883366</v>
      </c>
      <c r="K31" t="n">
        <v>0.8594079999999999</v>
      </c>
      <c r="L31" t="n">
        <v>0.891524</v>
      </c>
      <c r="M31" t="n">
        <v>0.878618</v>
      </c>
      <c r="N31" t="n">
        <v>0.881792</v>
      </c>
      <c r="O31" t="n">
        <v>0.873182</v>
      </c>
      <c r="P31" t="n">
        <v>0.87625</v>
      </c>
      <c r="Q31" t="n">
        <v>0.870514</v>
      </c>
      <c r="R31" t="n">
        <v>0.8821290000000001</v>
      </c>
      <c r="S31" t="n">
        <v>0.871018</v>
      </c>
      <c r="T31" t="n">
        <v>0.850286</v>
      </c>
      <c r="U31" t="n">
        <v>0.87019</v>
      </c>
      <c r="V31" t="n">
        <v>0.854235</v>
      </c>
      <c r="W31" t="n">
        <v>0.8636740000000001</v>
      </c>
      <c r="X31" t="n">
        <v>0.867624</v>
      </c>
      <c r="Y31" t="n">
        <v>0.862996</v>
      </c>
      <c r="Z31" t="n">
        <v>0.873077</v>
      </c>
      <c r="AA31" t="n">
        <v>0.870309</v>
      </c>
      <c r="AB31" t="n">
        <v>0.857795</v>
      </c>
      <c r="AC31" t="n">
        <v>0.850936</v>
      </c>
      <c r="AD31" t="n">
        <v>0.846867</v>
      </c>
      <c r="AE31" t="n">
        <v>0.862825</v>
      </c>
      <c r="AF31" t="n">
        <v>0.848115</v>
      </c>
      <c r="AG31" t="n">
        <v>0.848815</v>
      </c>
      <c r="AH31" t="n">
        <v>0.850124</v>
      </c>
      <c r="AI31" t="n">
        <v>0.866214</v>
      </c>
      <c r="AJ31" t="n">
        <v>0.863151</v>
      </c>
      <c r="AK31" t="n">
        <v>0.842702</v>
      </c>
      <c r="AL31" t="n">
        <v>0.8409720000000001</v>
      </c>
      <c r="AM31" t="n">
        <v>0.833194</v>
      </c>
      <c r="AN31" t="n">
        <v>0.8387790000000001</v>
      </c>
      <c r="AO31" t="n">
        <v>0.84613</v>
      </c>
      <c r="AP31" t="n">
        <v>0.858022</v>
      </c>
      <c r="AQ31" t="n">
        <v>0.871942</v>
      </c>
      <c r="AR31" t="n">
        <v>0.85832</v>
      </c>
      <c r="AS31" t="n">
        <v>0.853699</v>
      </c>
      <c r="AT31" t="n">
        <v>0.84705</v>
      </c>
      <c r="AU31" t="n">
        <v>0.844998</v>
      </c>
      <c r="AV31" t="n">
        <v>0.850893</v>
      </c>
      <c r="AW31" t="n">
        <v>0.863413</v>
      </c>
      <c r="AX31" t="n">
        <v>0.850375</v>
      </c>
      <c r="AY31" t="n">
        <v>0.863741</v>
      </c>
      <c r="AZ31" t="n">
        <v>0.8556589999999999</v>
      </c>
      <c r="BA31" t="n">
        <v>0.858646</v>
      </c>
      <c r="BB31" t="n">
        <v>0.843149</v>
      </c>
      <c r="BC31" t="n">
        <v>0.8520529999999999</v>
      </c>
      <c r="BD31" t="n">
        <v>0.851317</v>
      </c>
      <c r="BE31" t="n">
        <v>0.853396</v>
      </c>
      <c r="BF31" t="n">
        <v>0.851062</v>
      </c>
      <c r="BG31" t="n">
        <v>0.875652</v>
      </c>
      <c r="BH31" t="n">
        <v>0.845824</v>
      </c>
      <c r="BI31" t="n">
        <v>0.860379</v>
      </c>
      <c r="BJ31" t="n">
        <v>0.829318</v>
      </c>
      <c r="BK31" t="n">
        <v>0.853889</v>
      </c>
      <c r="BL31" t="n">
        <v>0.845324</v>
      </c>
      <c r="BM31" t="n">
        <v>0.8576549999999999</v>
      </c>
      <c r="BN31" t="n">
        <v>0.870491</v>
      </c>
    </row>
    <row r="32" spans="1:66">
      <c r="A32" t="n">
        <v>24.249444</v>
      </c>
      <c r="B32" t="n">
        <v>1.010393518518519</v>
      </c>
      <c r="C32" t="n">
        <v>0.925289</v>
      </c>
      <c r="D32" t="n">
        <v>0.934368</v>
      </c>
      <c r="E32" t="n">
        <v>0.92666</v>
      </c>
      <c r="F32" t="n">
        <v>0.93172</v>
      </c>
      <c r="G32" t="n">
        <v>0.937509</v>
      </c>
      <c r="H32" t="n">
        <v>0.935884</v>
      </c>
      <c r="I32" t="n">
        <v>0.944868</v>
      </c>
      <c r="J32" t="n">
        <v>0.928466</v>
      </c>
      <c r="K32" t="n">
        <v>0.92196</v>
      </c>
      <c r="L32" t="n">
        <v>0.944105</v>
      </c>
      <c r="M32" t="n">
        <v>0.930144</v>
      </c>
      <c r="N32" t="n">
        <v>0.926106</v>
      </c>
      <c r="O32" t="n">
        <v>0.9284019999999999</v>
      </c>
      <c r="P32" t="n">
        <v>0.9377490000000001</v>
      </c>
      <c r="Q32" t="n">
        <v>0.918524</v>
      </c>
      <c r="R32" t="n">
        <v>0.930944</v>
      </c>
      <c r="S32" t="n">
        <v>0.931269</v>
      </c>
      <c r="T32" t="n">
        <v>0.91659</v>
      </c>
      <c r="U32" t="n">
        <v>0.9245100000000001</v>
      </c>
      <c r="V32" t="n">
        <v>0.922587</v>
      </c>
      <c r="W32" t="n">
        <v>0.918944</v>
      </c>
      <c r="X32" t="n">
        <v>0.927742</v>
      </c>
      <c r="Y32" t="n">
        <v>0.920573</v>
      </c>
      <c r="Z32" t="n">
        <v>0.928182</v>
      </c>
      <c r="AA32" t="n">
        <v>0.929083</v>
      </c>
      <c r="AB32" t="n">
        <v>0.926354</v>
      </c>
      <c r="AC32" t="n">
        <v>0.916484</v>
      </c>
      <c r="AD32" t="n">
        <v>0.915739</v>
      </c>
      <c r="AE32" t="n">
        <v>0.936547</v>
      </c>
      <c r="AF32" t="n">
        <v>0.9251740000000001</v>
      </c>
      <c r="AG32" t="n">
        <v>0.920964</v>
      </c>
      <c r="AH32" t="n">
        <v>0.914461</v>
      </c>
      <c r="AI32" t="n">
        <v>0.925273</v>
      </c>
      <c r="AJ32" t="n">
        <v>0.915429</v>
      </c>
      <c r="AK32" t="n">
        <v>0.90664</v>
      </c>
      <c r="AL32" t="n">
        <v>0.907118</v>
      </c>
      <c r="AM32" t="n">
        <v>0.911956</v>
      </c>
      <c r="AN32" t="n">
        <v>0.91401</v>
      </c>
      <c r="AO32" t="n">
        <v>0.906035</v>
      </c>
      <c r="AP32" t="n">
        <v>0.931461</v>
      </c>
      <c r="AQ32" t="n">
        <v>0.937815</v>
      </c>
      <c r="AR32" t="n">
        <v>0.922085</v>
      </c>
      <c r="AS32" t="n">
        <v>0.916328</v>
      </c>
      <c r="AT32" t="n">
        <v>0.919001</v>
      </c>
      <c r="AU32" t="n">
        <v>0.913154</v>
      </c>
      <c r="AV32" t="n">
        <v>0.912611</v>
      </c>
      <c r="AW32" t="n">
        <v>0.928115</v>
      </c>
      <c r="AX32" t="n">
        <v>0.923216</v>
      </c>
      <c r="AY32" t="n">
        <v>0.927641</v>
      </c>
      <c r="AZ32" t="n">
        <v>0.914725</v>
      </c>
      <c r="BA32" t="n">
        <v>0.931766</v>
      </c>
      <c r="BB32" t="n">
        <v>0.918134</v>
      </c>
      <c r="BC32" t="n">
        <v>0.921444</v>
      </c>
      <c r="BD32" t="n">
        <v>0.919837</v>
      </c>
      <c r="BE32" t="n">
        <v>0.920077</v>
      </c>
      <c r="BF32" t="n">
        <v>0.918779</v>
      </c>
      <c r="BG32" t="n">
        <v>0.928905</v>
      </c>
      <c r="BH32" t="n">
        <v>0.919616</v>
      </c>
      <c r="BI32" t="n">
        <v>0.926338</v>
      </c>
      <c r="BJ32" t="n">
        <v>0.913215</v>
      </c>
      <c r="BK32" t="n">
        <v>0.920665</v>
      </c>
      <c r="BL32" t="n">
        <v>0.921628</v>
      </c>
      <c r="BM32" t="n">
        <v>0.923022</v>
      </c>
      <c r="BN32" t="n">
        <v>0.924805</v>
      </c>
    </row>
    <row r="33" spans="1:66">
      <c r="A33" t="n">
        <v>25.245556</v>
      </c>
      <c r="B33" t="n">
        <v>1.051898148148148</v>
      </c>
      <c r="C33" t="n">
        <v>0.986706</v>
      </c>
      <c r="D33" t="n">
        <v>0.992443</v>
      </c>
      <c r="E33" t="n">
        <v>0.985982</v>
      </c>
      <c r="F33" t="n">
        <v>0.988241</v>
      </c>
      <c r="G33" t="n">
        <v>0.984233</v>
      </c>
      <c r="H33" t="n">
        <v>0.988555</v>
      </c>
      <c r="I33" t="n">
        <v>0.990985</v>
      </c>
      <c r="J33" t="n">
        <v>0.986592</v>
      </c>
      <c r="K33" t="n">
        <v>0.982561</v>
      </c>
      <c r="L33" t="n">
        <v>0.990429</v>
      </c>
      <c r="M33" t="n">
        <v>0.984445</v>
      </c>
      <c r="N33" t="n">
        <v>0.990368</v>
      </c>
      <c r="O33" t="n">
        <v>0.986594</v>
      </c>
      <c r="P33" t="n">
        <v>0.991235</v>
      </c>
      <c r="Q33" t="n">
        <v>0.985717</v>
      </c>
      <c r="R33" t="n">
        <v>0.988524</v>
      </c>
      <c r="S33" t="n">
        <v>0.990491</v>
      </c>
      <c r="T33" t="n">
        <v>0.982313</v>
      </c>
      <c r="U33" t="n">
        <v>0.98537</v>
      </c>
      <c r="V33" t="n">
        <v>0.9840680000000001</v>
      </c>
      <c r="W33" t="n">
        <v>0.980616</v>
      </c>
      <c r="X33" t="n">
        <v>0.983079</v>
      </c>
      <c r="Y33" t="n">
        <v>0.98354</v>
      </c>
      <c r="Z33" t="n">
        <v>0.9893380000000001</v>
      </c>
      <c r="AA33" t="n">
        <v>0.98434</v>
      </c>
      <c r="AB33" t="n">
        <v>0.984827</v>
      </c>
      <c r="AC33" t="n">
        <v>0.981395</v>
      </c>
      <c r="AD33" t="n">
        <v>0.98034</v>
      </c>
      <c r="AE33" t="n">
        <v>0.992893</v>
      </c>
      <c r="AF33" t="n">
        <v>0.984219</v>
      </c>
      <c r="AG33" t="n">
        <v>0.9909520000000001</v>
      </c>
      <c r="AH33" t="n">
        <v>0.980374</v>
      </c>
      <c r="AI33" t="n">
        <v>0.987016</v>
      </c>
      <c r="AJ33" t="n">
        <v>0.9884039999999999</v>
      </c>
      <c r="AK33" t="n">
        <v>0.986799</v>
      </c>
      <c r="AL33" t="n">
        <v>0.985419</v>
      </c>
      <c r="AM33" t="n">
        <v>0.983695</v>
      </c>
      <c r="AN33" t="n">
        <v>0.99178</v>
      </c>
      <c r="AO33" t="n">
        <v>0.979707</v>
      </c>
      <c r="AP33" t="n">
        <v>0.988017</v>
      </c>
      <c r="AQ33" t="n">
        <v>0.989911</v>
      </c>
      <c r="AR33" t="n">
        <v>0.999575</v>
      </c>
      <c r="AS33" t="n">
        <v>0.982487</v>
      </c>
      <c r="AT33" t="n">
        <v>0.977745</v>
      </c>
      <c r="AU33" t="n">
        <v>0.982922</v>
      </c>
      <c r="AV33" t="n">
        <v>0.982846</v>
      </c>
      <c r="AW33" t="n">
        <v>0.987302</v>
      </c>
      <c r="AX33" t="n">
        <v>0.985197</v>
      </c>
      <c r="AY33" t="n">
        <v>0.981582</v>
      </c>
      <c r="AZ33" t="n">
        <v>0.977393</v>
      </c>
      <c r="BA33" t="n">
        <v>0.990622</v>
      </c>
      <c r="BB33" t="n">
        <v>0.983742</v>
      </c>
      <c r="BC33" t="n">
        <v>0.98569</v>
      </c>
      <c r="BD33" t="n">
        <v>0.989657</v>
      </c>
      <c r="BE33" t="n">
        <v>0.9842070000000001</v>
      </c>
      <c r="BF33" t="n">
        <v>0.976955</v>
      </c>
      <c r="BG33" t="n">
        <v>0.986048</v>
      </c>
      <c r="BH33" t="n">
        <v>0.980953</v>
      </c>
      <c r="BI33" t="n">
        <v>0.989933</v>
      </c>
      <c r="BJ33" t="n">
        <v>0.980394</v>
      </c>
      <c r="BK33" t="n">
        <v>0.988205</v>
      </c>
      <c r="BL33" t="n">
        <v>0.987013</v>
      </c>
      <c r="BM33" t="n">
        <v>0.985702</v>
      </c>
      <c r="BN33" t="n">
        <v>0.98737</v>
      </c>
    </row>
    <row r="34" spans="1:66">
      <c r="A34" t="n">
        <v>25.461944</v>
      </c>
      <c r="B34" t="n">
        <v>1.060914351851852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1</v>
      </c>
      <c r="L34" t="n">
        <v>1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1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25.566944</v>
      </c>
      <c r="B35" t="n">
        <v>1.065289351851852</v>
      </c>
      <c r="C35" t="n">
        <v>0.982626</v>
      </c>
      <c r="D35" t="n">
        <v>0.985731</v>
      </c>
      <c r="E35" t="n">
        <v>1.000786</v>
      </c>
      <c r="F35" t="n">
        <v>1.003016</v>
      </c>
      <c r="G35" t="n">
        <v>1.003153</v>
      </c>
      <c r="H35" t="n">
        <v>1.009499</v>
      </c>
      <c r="I35" t="n">
        <v>1.012284</v>
      </c>
      <c r="J35" t="n">
        <v>1.007757</v>
      </c>
      <c r="K35" t="n">
        <v>0.997348</v>
      </c>
      <c r="L35" t="n">
        <v>1.001256</v>
      </c>
      <c r="M35" t="n">
        <v>0.986781</v>
      </c>
      <c r="N35" t="n">
        <v>0.98303</v>
      </c>
      <c r="O35" t="n">
        <v>1.076147</v>
      </c>
      <c r="P35" t="n">
        <v>1.069604</v>
      </c>
      <c r="Q35" t="n">
        <v>0.931584</v>
      </c>
      <c r="R35" t="n">
        <v>0.93205</v>
      </c>
      <c r="S35" t="n">
        <v>1.066358</v>
      </c>
      <c r="T35" t="n">
        <v>0.968917</v>
      </c>
      <c r="U35" t="n">
        <v>0.938696</v>
      </c>
      <c r="V35" t="n">
        <v>0.974027</v>
      </c>
      <c r="W35" t="n">
        <v>0.985443</v>
      </c>
      <c r="X35" t="n">
        <v>1.00589</v>
      </c>
      <c r="Y35" t="n">
        <v>0.994382</v>
      </c>
      <c r="Z35" t="n">
        <v>1.001913</v>
      </c>
      <c r="AA35" t="n">
        <v>0.870823</v>
      </c>
      <c r="AB35" t="n">
        <v>0.949694</v>
      </c>
      <c r="AC35" t="n">
        <v>0.915339</v>
      </c>
      <c r="AD35" t="n">
        <v>0.954765</v>
      </c>
      <c r="AE35" t="n">
        <v>0.974891</v>
      </c>
      <c r="AF35" t="n">
        <v>0.981441</v>
      </c>
      <c r="AG35" t="n">
        <v>0.982564</v>
      </c>
      <c r="AH35" t="n">
        <v>0.971869</v>
      </c>
      <c r="AI35" t="n">
        <v>1.11113</v>
      </c>
      <c r="AJ35" t="n">
        <v>0.972983</v>
      </c>
      <c r="AK35" t="n">
        <v>0.910646</v>
      </c>
      <c r="AL35" t="n">
        <v>0.939934</v>
      </c>
      <c r="AM35" t="n">
        <v>0.963138</v>
      </c>
      <c r="AN35" t="n">
        <v>0.970322</v>
      </c>
      <c r="AO35" t="n">
        <v>0.972998</v>
      </c>
      <c r="AP35" t="n">
        <v>0.966178</v>
      </c>
      <c r="AQ35" t="n">
        <v>1.070359</v>
      </c>
      <c r="AR35" t="n">
        <v>0.933361</v>
      </c>
      <c r="AS35" t="n">
        <v>0.900338</v>
      </c>
      <c r="AT35" t="n">
        <v>0.928584</v>
      </c>
      <c r="AU35" t="n">
        <v>0.939645</v>
      </c>
      <c r="AV35" t="n">
        <v>0.958904</v>
      </c>
      <c r="AW35" t="n">
        <v>0.968468</v>
      </c>
      <c r="AX35" t="n">
        <v>0.944373</v>
      </c>
      <c r="AY35" t="n">
        <v>1.083517</v>
      </c>
      <c r="AZ35" t="n">
        <v>0.932206</v>
      </c>
      <c r="BA35" t="n">
        <v>0.9170970000000001</v>
      </c>
      <c r="BB35" t="n">
        <v>0.939236</v>
      </c>
      <c r="BC35" t="n">
        <v>0.974469</v>
      </c>
      <c r="BD35" t="n">
        <v>0.968884</v>
      </c>
      <c r="BE35" t="n">
        <v>0.9847399999999999</v>
      </c>
      <c r="BF35" t="n">
        <v>0.975706</v>
      </c>
      <c r="BG35" t="n">
        <v>1.088191</v>
      </c>
      <c r="BH35" t="n">
        <v>0.950473</v>
      </c>
      <c r="BI35" t="n">
        <v>0.951257</v>
      </c>
      <c r="BJ35" t="n">
        <v>0.976309</v>
      </c>
      <c r="BK35" t="n">
        <v>0.98649</v>
      </c>
      <c r="BL35" t="n">
        <v>0.996801</v>
      </c>
      <c r="BM35" t="n">
        <v>0.9949170000000001</v>
      </c>
      <c r="BN35" t="n">
        <v>0.9950329999999999</v>
      </c>
    </row>
    <row r="36" spans="1:66">
      <c r="A36" t="n">
        <v>25.816111</v>
      </c>
      <c r="B36" t="n">
        <v>1.075671296296296</v>
      </c>
      <c r="C36" t="n">
        <v>1.020469</v>
      </c>
      <c r="D36" t="n">
        <v>1.002373</v>
      </c>
      <c r="E36" t="n">
        <v>1.026148</v>
      </c>
      <c r="F36" t="n">
        <v>1.025925</v>
      </c>
      <c r="G36" t="n">
        <v>0.981783</v>
      </c>
      <c r="H36" t="n">
        <v>0.995784</v>
      </c>
      <c r="I36" t="n">
        <v>1.010586</v>
      </c>
      <c r="J36" t="n">
        <v>0.99996</v>
      </c>
      <c r="K36" t="n">
        <v>1.023887</v>
      </c>
      <c r="L36" t="n">
        <v>1.022841</v>
      </c>
      <c r="M36" t="n">
        <v>1.021866</v>
      </c>
      <c r="N36" t="n">
        <v>1.016384</v>
      </c>
      <c r="O36" t="n">
        <v>0.868522</v>
      </c>
      <c r="P36" t="n">
        <v>0.887347</v>
      </c>
      <c r="Q36" t="n">
        <v>0.949001</v>
      </c>
      <c r="R36" t="n">
        <v>0.944464</v>
      </c>
      <c r="S36" t="n">
        <v>0.836282</v>
      </c>
      <c r="T36" t="n">
        <v>0.799172</v>
      </c>
      <c r="U36" t="n">
        <v>0.904935</v>
      </c>
      <c r="V36" t="n">
        <v>0.986921</v>
      </c>
      <c r="W36" t="n">
        <v>1.009715</v>
      </c>
      <c r="X36" t="n">
        <v>1.022164</v>
      </c>
      <c r="Y36" t="n">
        <v>1.018785</v>
      </c>
      <c r="Z36" t="n">
        <v>1.018498</v>
      </c>
      <c r="AA36" t="n">
        <v>0.040375</v>
      </c>
      <c r="AB36" t="n">
        <v>0.337059</v>
      </c>
      <c r="AC36" t="n">
        <v>0.901687</v>
      </c>
      <c r="AD36" t="n">
        <v>0.9848519999999999</v>
      </c>
      <c r="AE36" t="n">
        <v>1.019298</v>
      </c>
      <c r="AF36" t="n">
        <v>1.027271</v>
      </c>
      <c r="AG36" t="n">
        <v>1.021585</v>
      </c>
      <c r="AH36" t="n">
        <v>1.006399</v>
      </c>
      <c r="AI36" t="n">
        <v>0.491863</v>
      </c>
      <c r="AJ36" t="n">
        <v>0.317302</v>
      </c>
      <c r="AK36" t="n">
        <v>1.078245</v>
      </c>
      <c r="AL36" t="n">
        <v>1.02245</v>
      </c>
      <c r="AM36" t="n">
        <v>1.022871</v>
      </c>
      <c r="AN36" t="n">
        <v>1.024776</v>
      </c>
      <c r="AO36" t="n">
        <v>1.031979</v>
      </c>
      <c r="AP36" t="n">
        <v>1.011516</v>
      </c>
      <c r="AQ36" t="n">
        <v>0.8330689999999999</v>
      </c>
      <c r="AR36" t="n">
        <v>0.94365</v>
      </c>
      <c r="AS36" t="n">
        <v>1.023991</v>
      </c>
      <c r="AT36" t="n">
        <v>1.022246</v>
      </c>
      <c r="AU36" t="n">
        <v>1.035481</v>
      </c>
      <c r="AV36" t="n">
        <v>1.047933</v>
      </c>
      <c r="AW36" t="n">
        <v>1.028005</v>
      </c>
      <c r="AX36" t="n">
        <v>1.005655</v>
      </c>
      <c r="AY36" t="n">
        <v>0.866215</v>
      </c>
      <c r="AZ36" t="n">
        <v>0.922333</v>
      </c>
      <c r="BA36" t="n">
        <v>1.011817</v>
      </c>
      <c r="BB36" t="n">
        <v>1.02025</v>
      </c>
      <c r="BC36" t="n">
        <v>1.031688</v>
      </c>
      <c r="BD36" t="n">
        <v>1.040105</v>
      </c>
      <c r="BE36" t="n">
        <v>1.037619</v>
      </c>
      <c r="BF36" t="n">
        <v>1.046401</v>
      </c>
      <c r="BG36" t="n">
        <v>0.879692</v>
      </c>
      <c r="BH36" t="n">
        <v>0.970565</v>
      </c>
      <c r="BI36" t="n">
        <v>1.021391</v>
      </c>
      <c r="BJ36" t="n">
        <v>1.018922</v>
      </c>
      <c r="BK36" t="n">
        <v>1.031355</v>
      </c>
      <c r="BL36" t="n">
        <v>1.038685</v>
      </c>
      <c r="BM36" t="n">
        <v>1.032462</v>
      </c>
      <c r="BN36" t="n">
        <v>1.039032</v>
      </c>
    </row>
    <row r="37" spans="1:66">
      <c r="A37" t="n">
        <v>26.065556</v>
      </c>
      <c r="B37" t="n">
        <v>1.086064814814815</v>
      </c>
      <c r="C37" t="n">
        <v>0.9874540000000001</v>
      </c>
      <c r="D37" t="n">
        <v>0.975889</v>
      </c>
      <c r="E37" t="n">
        <v>1.004667</v>
      </c>
      <c r="F37" t="n">
        <v>0.997498</v>
      </c>
      <c r="G37" t="n">
        <v>0.993744</v>
      </c>
      <c r="H37" t="n">
        <v>1.003924</v>
      </c>
      <c r="I37" t="n">
        <v>1.008143</v>
      </c>
      <c r="J37" t="n">
        <v>0.995877</v>
      </c>
      <c r="K37" t="n">
        <v>1.007445</v>
      </c>
      <c r="L37" t="n">
        <v>0.994245</v>
      </c>
      <c r="M37" t="n">
        <v>0.992568</v>
      </c>
      <c r="N37" t="n">
        <v>0.9902260000000001</v>
      </c>
      <c r="O37" t="n">
        <v>0.823247</v>
      </c>
      <c r="P37" t="n">
        <v>0.841722</v>
      </c>
      <c r="Q37" t="n">
        <v>0.916547</v>
      </c>
      <c r="R37" t="n">
        <v>0.917021</v>
      </c>
      <c r="S37" t="n">
        <v>0.772463</v>
      </c>
      <c r="T37" t="n">
        <v>0.744374</v>
      </c>
      <c r="U37" t="n">
        <v>0.87197</v>
      </c>
      <c r="V37" t="n">
        <v>0.972397</v>
      </c>
      <c r="W37" t="n">
        <v>0.986295</v>
      </c>
      <c r="X37" t="n">
        <v>1.004968</v>
      </c>
      <c r="Y37" t="n">
        <v>1.008011</v>
      </c>
      <c r="Z37" t="n">
        <v>1.014813</v>
      </c>
      <c r="AA37" t="n">
        <v>0.001608</v>
      </c>
      <c r="AB37" t="n">
        <v>0.070706</v>
      </c>
      <c r="AC37" t="n">
        <v>0.884223</v>
      </c>
      <c r="AD37" t="n">
        <v>0.955095</v>
      </c>
      <c r="AE37" t="n">
        <v>0.993764</v>
      </c>
      <c r="AF37" t="n">
        <v>1.001803</v>
      </c>
      <c r="AG37" t="n">
        <v>0.994749</v>
      </c>
      <c r="AH37" t="n">
        <v>0.982096</v>
      </c>
      <c r="AI37" t="n">
        <v>0.4758</v>
      </c>
      <c r="AJ37" t="n">
        <v>0.764669</v>
      </c>
      <c r="AK37" t="n">
        <v>1.055004</v>
      </c>
      <c r="AL37" t="n">
        <v>0.9758599999999999</v>
      </c>
      <c r="AM37" t="n">
        <v>0.973579</v>
      </c>
      <c r="AN37" t="n">
        <v>0.981792</v>
      </c>
      <c r="AO37" t="n">
        <v>0.978775</v>
      </c>
      <c r="AP37" t="n">
        <v>0.969929</v>
      </c>
      <c r="AQ37" t="n">
        <v>0.794458</v>
      </c>
      <c r="AR37" t="n">
        <v>0.9128039999999999</v>
      </c>
      <c r="AS37" t="n">
        <v>0.987309</v>
      </c>
      <c r="AT37" t="n">
        <v>0.9749989999999999</v>
      </c>
      <c r="AU37" t="n">
        <v>0.990873</v>
      </c>
      <c r="AV37" t="n">
        <v>0.992741</v>
      </c>
      <c r="AW37" t="n">
        <v>0.984218</v>
      </c>
      <c r="AX37" t="n">
        <v>0.965506</v>
      </c>
      <c r="AY37" t="n">
        <v>0.79717</v>
      </c>
      <c r="AZ37" t="n">
        <v>0.899583</v>
      </c>
      <c r="BA37" t="n">
        <v>0.979636</v>
      </c>
      <c r="BB37" t="n">
        <v>0.991563</v>
      </c>
      <c r="BC37" t="n">
        <v>0.996586</v>
      </c>
      <c r="BD37" t="n">
        <v>0.999155</v>
      </c>
      <c r="BE37" t="n">
        <v>0.991324</v>
      </c>
      <c r="BF37" t="n">
        <v>0.9948979999999999</v>
      </c>
      <c r="BG37" t="n">
        <v>0.831115</v>
      </c>
      <c r="BH37" t="n">
        <v>0.932066</v>
      </c>
      <c r="BI37" t="n">
        <v>0.9961950000000001</v>
      </c>
      <c r="BJ37" t="n">
        <v>0.988606</v>
      </c>
      <c r="BK37" t="n">
        <v>0.999596</v>
      </c>
      <c r="BL37" t="n">
        <v>1.018996</v>
      </c>
      <c r="BM37" t="n">
        <v>1.004181</v>
      </c>
      <c r="BN37" t="n">
        <v>1.005524</v>
      </c>
    </row>
    <row r="38" spans="1:66">
      <c r="A38" t="n">
        <v>26.315278</v>
      </c>
      <c r="B38" t="n">
        <v>1.096469907407407</v>
      </c>
      <c r="C38" t="n">
        <v>0.9834850000000001</v>
      </c>
      <c r="D38" t="n">
        <v>0.972241</v>
      </c>
      <c r="E38" t="n">
        <v>0.992016</v>
      </c>
      <c r="F38" t="n">
        <v>0.985504</v>
      </c>
      <c r="G38" t="n">
        <v>1.029951</v>
      </c>
      <c r="H38" t="n">
        <v>1.037007</v>
      </c>
      <c r="I38" t="n">
        <v>1.053237</v>
      </c>
      <c r="J38" t="n">
        <v>1.04294</v>
      </c>
      <c r="K38" t="n">
        <v>0.9900330000000001</v>
      </c>
      <c r="L38" t="n">
        <v>0.982259</v>
      </c>
      <c r="M38" t="n">
        <v>0.983015</v>
      </c>
      <c r="N38" t="n">
        <v>0.976276</v>
      </c>
      <c r="O38" t="n">
        <v>0.781685</v>
      </c>
      <c r="P38" t="n">
        <v>0.81689</v>
      </c>
      <c r="Q38" t="n">
        <v>0.9178460000000001</v>
      </c>
      <c r="R38" t="n">
        <v>0.906832</v>
      </c>
      <c r="S38" t="n">
        <v>0.742842</v>
      </c>
      <c r="T38" t="n">
        <v>0.735166</v>
      </c>
      <c r="U38" t="n">
        <v>0.877371</v>
      </c>
      <c r="V38" t="n">
        <v>0.971841</v>
      </c>
      <c r="W38" t="n">
        <v>0.975322</v>
      </c>
      <c r="X38" t="n">
        <v>0.996031</v>
      </c>
      <c r="Y38" t="n">
        <v>0.9905080000000001</v>
      </c>
      <c r="Z38" t="n">
        <v>1.004526</v>
      </c>
      <c r="AA38" t="n">
        <v>-0.00166</v>
      </c>
      <c r="AB38" t="n">
        <v>-0.015174</v>
      </c>
      <c r="AC38" t="n">
        <v>0.891558</v>
      </c>
      <c r="AD38" t="n">
        <v>0.945031</v>
      </c>
      <c r="AE38" t="n">
        <v>0.982946</v>
      </c>
      <c r="AF38" t="n">
        <v>0.986772</v>
      </c>
      <c r="AG38" t="n">
        <v>0.982368</v>
      </c>
      <c r="AH38" t="n">
        <v>0.969558</v>
      </c>
      <c r="AI38" t="n">
        <v>0.473212</v>
      </c>
      <c r="AJ38" t="n">
        <v>0.975028</v>
      </c>
      <c r="AK38" t="n">
        <v>1.03792</v>
      </c>
      <c r="AL38" t="n">
        <v>0.962041</v>
      </c>
      <c r="AM38" t="n">
        <v>0.962857</v>
      </c>
      <c r="AN38" t="n">
        <v>0.960521</v>
      </c>
      <c r="AO38" t="n">
        <v>0.951437</v>
      </c>
      <c r="AP38" t="n">
        <v>0.945022</v>
      </c>
      <c r="AQ38" t="n">
        <v>0.765611</v>
      </c>
      <c r="AR38" t="n">
        <v>0.89444</v>
      </c>
      <c r="AS38" t="n">
        <v>0.968697</v>
      </c>
      <c r="AT38" t="n">
        <v>0.945166</v>
      </c>
      <c r="AU38" t="n">
        <v>0.956267</v>
      </c>
      <c r="AV38" t="n">
        <v>0.959278</v>
      </c>
      <c r="AW38" t="n">
        <v>0.962855</v>
      </c>
      <c r="AX38" t="n">
        <v>0.93766</v>
      </c>
      <c r="AY38" t="n">
        <v>0.768688</v>
      </c>
      <c r="AZ38" t="n">
        <v>0.882748</v>
      </c>
      <c r="BA38" t="n">
        <v>0.963265</v>
      </c>
      <c r="BB38" t="n">
        <v>0.963822</v>
      </c>
      <c r="BC38" t="n">
        <v>0.9774350000000001</v>
      </c>
      <c r="BD38" t="n">
        <v>0.990847</v>
      </c>
      <c r="BE38" t="n">
        <v>0.979696</v>
      </c>
      <c r="BF38" t="n">
        <v>0.983182</v>
      </c>
      <c r="BG38" t="n">
        <v>0.811894</v>
      </c>
      <c r="BH38" t="n">
        <v>0.925388</v>
      </c>
      <c r="BI38" t="n">
        <v>0.986595</v>
      </c>
      <c r="BJ38" t="n">
        <v>0.978027</v>
      </c>
      <c r="BK38" t="n">
        <v>1.002944</v>
      </c>
      <c r="BL38" t="n">
        <v>1.005056</v>
      </c>
      <c r="BM38" t="n">
        <v>0.989865</v>
      </c>
      <c r="BN38" t="n">
        <v>0.989018</v>
      </c>
    </row>
    <row r="39" spans="1:66">
      <c r="A39" t="n">
        <v>26.565278</v>
      </c>
      <c r="B39" t="n">
        <v>1.106886574074074</v>
      </c>
      <c r="C39" t="n">
        <v>0.981822</v>
      </c>
      <c r="D39" t="n">
        <v>0.960851</v>
      </c>
      <c r="E39" t="n">
        <v>0.985829</v>
      </c>
      <c r="F39" t="n">
        <v>0.979831</v>
      </c>
      <c r="G39" t="n">
        <v>1.055794</v>
      </c>
      <c r="H39" t="n">
        <v>1.056153</v>
      </c>
      <c r="I39" t="n">
        <v>1.088952</v>
      </c>
      <c r="J39" t="n">
        <v>1.070726</v>
      </c>
      <c r="K39" t="n">
        <v>0.979966</v>
      </c>
      <c r="L39" t="n">
        <v>0.976787</v>
      </c>
      <c r="M39" t="n">
        <v>0.974853</v>
      </c>
      <c r="N39" t="n">
        <v>0.97395</v>
      </c>
      <c r="O39" t="n">
        <v>0.787586</v>
      </c>
      <c r="P39" t="n">
        <v>0.807991</v>
      </c>
      <c r="Q39" t="n">
        <v>0.924399</v>
      </c>
      <c r="R39" t="n">
        <v>0.914868</v>
      </c>
      <c r="S39" t="n">
        <v>0.7343</v>
      </c>
      <c r="T39" t="n">
        <v>0.749603</v>
      </c>
      <c r="U39" t="n">
        <v>0.8928430000000001</v>
      </c>
      <c r="V39" t="n">
        <v>0.973055</v>
      </c>
      <c r="W39" t="n">
        <v>0.96844</v>
      </c>
      <c r="X39" t="n">
        <v>0.9883999999999999</v>
      </c>
      <c r="Y39" t="n">
        <v>0.981522</v>
      </c>
      <c r="Z39" t="n">
        <v>0.998559</v>
      </c>
      <c r="AA39" t="n">
        <v>0.002606</v>
      </c>
      <c r="AB39" t="n">
        <v>-0.042682</v>
      </c>
      <c r="AC39" t="n">
        <v>0.89263</v>
      </c>
      <c r="AD39" t="n">
        <v>0.943928</v>
      </c>
      <c r="AE39" t="n">
        <v>0.9722150000000001</v>
      </c>
      <c r="AF39" t="n">
        <v>0.986297</v>
      </c>
      <c r="AG39" t="n">
        <v>0.977003</v>
      </c>
      <c r="AH39" t="n">
        <v>0.96558</v>
      </c>
      <c r="AI39" t="n">
        <v>0.466471</v>
      </c>
      <c r="AJ39" t="n">
        <v>1.085085</v>
      </c>
      <c r="AK39" t="n">
        <v>1.034462</v>
      </c>
      <c r="AL39" t="n">
        <v>0.949443</v>
      </c>
      <c r="AM39" t="n">
        <v>0.951354</v>
      </c>
      <c r="AN39" t="n">
        <v>0.948398</v>
      </c>
      <c r="AO39" t="n">
        <v>0.941815</v>
      </c>
      <c r="AP39" t="n">
        <v>0.939879</v>
      </c>
      <c r="AQ39" t="n">
        <v>0.76585</v>
      </c>
      <c r="AR39" t="n">
        <v>0.9037849999999999</v>
      </c>
      <c r="AS39" t="n">
        <v>0.963294</v>
      </c>
      <c r="AT39" t="n">
        <v>0.939677</v>
      </c>
      <c r="AU39" t="n">
        <v>0.950959</v>
      </c>
      <c r="AV39" t="n">
        <v>0.9455440000000001</v>
      </c>
      <c r="AW39" t="n">
        <v>0.959157</v>
      </c>
      <c r="AX39" t="n">
        <v>0.937611</v>
      </c>
      <c r="AY39" t="n">
        <v>0.760695</v>
      </c>
      <c r="AZ39" t="n">
        <v>0.8859939999999999</v>
      </c>
      <c r="BA39" t="n">
        <v>0.955619</v>
      </c>
      <c r="BB39" t="n">
        <v>0.964269</v>
      </c>
      <c r="BC39" t="n">
        <v>0.977067</v>
      </c>
      <c r="BD39" t="n">
        <v>0.980101</v>
      </c>
      <c r="BE39" t="n">
        <v>0.972461</v>
      </c>
      <c r="BF39" t="n">
        <v>0.975059</v>
      </c>
      <c r="BG39" t="n">
        <v>0.80277</v>
      </c>
      <c r="BH39" t="n">
        <v>0.938666</v>
      </c>
      <c r="BI39" t="n">
        <v>0.97231</v>
      </c>
      <c r="BJ39" t="n">
        <v>0.954412</v>
      </c>
      <c r="BK39" t="n">
        <v>1.00162</v>
      </c>
      <c r="BL39" t="n">
        <v>0.997566</v>
      </c>
      <c r="BM39" t="n">
        <v>0.980762</v>
      </c>
      <c r="BN39" t="n">
        <v>0.993347</v>
      </c>
    </row>
    <row r="40" spans="1:66">
      <c r="A40" t="n">
        <v>26.815</v>
      </c>
      <c r="B40" t="n">
        <v>1.117291666666667</v>
      </c>
      <c r="C40" t="n">
        <v>0.9857900000000001</v>
      </c>
      <c r="D40" t="n">
        <v>0.957785</v>
      </c>
      <c r="E40" t="n">
        <v>0.978488</v>
      </c>
      <c r="F40" t="n">
        <v>0.977588</v>
      </c>
      <c r="G40" t="n">
        <v>1.094458</v>
      </c>
      <c r="H40" t="n">
        <v>1.08094</v>
      </c>
      <c r="I40" t="n">
        <v>1.116303</v>
      </c>
      <c r="J40" t="n">
        <v>1.09808</v>
      </c>
      <c r="K40" t="n">
        <v>0.980829</v>
      </c>
      <c r="L40" t="n">
        <v>0.974942</v>
      </c>
      <c r="M40" t="n">
        <v>0.972116</v>
      </c>
      <c r="N40" t="n">
        <v>0.977402</v>
      </c>
      <c r="O40" t="n">
        <v>0.802623</v>
      </c>
      <c r="P40" t="n">
        <v>0.815699</v>
      </c>
      <c r="Q40" t="n">
        <v>0.927858</v>
      </c>
      <c r="R40" t="n">
        <v>0.920906</v>
      </c>
      <c r="S40" t="n">
        <v>0.7340989999999999</v>
      </c>
      <c r="T40" t="n">
        <v>0.775262</v>
      </c>
      <c r="U40" t="n">
        <v>0.900073</v>
      </c>
      <c r="V40" t="n">
        <v>0.979311</v>
      </c>
      <c r="W40" t="n">
        <v>0.967905</v>
      </c>
      <c r="X40" t="n">
        <v>0.993581</v>
      </c>
      <c r="Y40" t="n">
        <v>0.982221</v>
      </c>
      <c r="Z40" t="n">
        <v>1.000113</v>
      </c>
      <c r="AA40" t="n">
        <v>0.00017</v>
      </c>
      <c r="AB40" t="n">
        <v>-0.04798</v>
      </c>
      <c r="AC40" t="n">
        <v>0.896239</v>
      </c>
      <c r="AD40" t="n">
        <v>0.936804</v>
      </c>
      <c r="AE40" t="n">
        <v>0.97436</v>
      </c>
      <c r="AF40" t="n">
        <v>0.984177</v>
      </c>
      <c r="AG40" t="n">
        <v>0.978899</v>
      </c>
      <c r="AH40" t="n">
        <v>0.965867</v>
      </c>
      <c r="AI40" t="n">
        <v>0.445794</v>
      </c>
      <c r="AJ40" t="n">
        <v>1.17078</v>
      </c>
      <c r="AK40" t="n">
        <v>1.033921</v>
      </c>
      <c r="AL40" t="n">
        <v>0.956987</v>
      </c>
      <c r="AM40" t="n">
        <v>0.946095</v>
      </c>
      <c r="AN40" t="n">
        <v>0.9454669999999999</v>
      </c>
      <c r="AO40" t="n">
        <v>0.935264</v>
      </c>
      <c r="AP40" t="n">
        <v>0.939928</v>
      </c>
      <c r="AQ40" t="n">
        <v>0.777635</v>
      </c>
      <c r="AR40" t="n">
        <v>0.909443</v>
      </c>
      <c r="AS40" t="n">
        <v>0.958163</v>
      </c>
      <c r="AT40" t="n">
        <v>0.927779</v>
      </c>
      <c r="AU40" t="n">
        <v>0.940569</v>
      </c>
      <c r="AV40" t="n">
        <v>0.938926</v>
      </c>
      <c r="AW40" t="n">
        <v>0.951514</v>
      </c>
      <c r="AX40" t="n">
        <v>0.9429999999999999</v>
      </c>
      <c r="AY40" t="n">
        <v>0.77413</v>
      </c>
      <c r="AZ40" t="n">
        <v>0.89272</v>
      </c>
      <c r="BA40" t="n">
        <v>0.958303</v>
      </c>
      <c r="BB40" t="n">
        <v>0.967086</v>
      </c>
      <c r="BC40" t="n">
        <v>0.980675</v>
      </c>
      <c r="BD40" t="n">
        <v>0.968781</v>
      </c>
      <c r="BE40" t="n">
        <v>0.97239</v>
      </c>
      <c r="BF40" t="n">
        <v>0.971364</v>
      </c>
      <c r="BG40" t="n">
        <v>0.8174630000000001</v>
      </c>
      <c r="BH40" t="n">
        <v>0.941568</v>
      </c>
      <c r="BI40" t="n">
        <v>0.973613</v>
      </c>
      <c r="BJ40" t="n">
        <v>0.950282</v>
      </c>
      <c r="BK40" t="n">
        <v>0.996641</v>
      </c>
      <c r="BL40" t="n">
        <v>1.001664</v>
      </c>
      <c r="BM40" t="n">
        <v>0.977218</v>
      </c>
      <c r="BN40" t="n">
        <v>0.9973919999999999</v>
      </c>
    </row>
    <row r="41" spans="1:66">
      <c r="A41" t="n">
        <v>27.065</v>
      </c>
      <c r="B41" t="n">
        <v>1.127708333333333</v>
      </c>
      <c r="C41" t="n">
        <v>0.9840989999999999</v>
      </c>
      <c r="D41" t="n">
        <v>0.955102</v>
      </c>
      <c r="E41" t="n">
        <v>0.988268</v>
      </c>
      <c r="F41" t="n">
        <v>0.985894</v>
      </c>
      <c r="G41" t="n">
        <v>1.119228</v>
      </c>
      <c r="H41" t="n">
        <v>1.109346</v>
      </c>
      <c r="I41" t="n">
        <v>1.145969</v>
      </c>
      <c r="J41" t="n">
        <v>1.117031</v>
      </c>
      <c r="K41" t="n">
        <v>0.980271</v>
      </c>
      <c r="L41" t="n">
        <v>0.974797</v>
      </c>
      <c r="M41" t="n">
        <v>0.979878</v>
      </c>
      <c r="N41" t="n">
        <v>0.988104</v>
      </c>
      <c r="O41" t="n">
        <v>0.818182</v>
      </c>
      <c r="P41" t="n">
        <v>0.828856</v>
      </c>
      <c r="Q41" t="n">
        <v>0.931478</v>
      </c>
      <c r="R41" t="n">
        <v>0.933761</v>
      </c>
      <c r="S41" t="n">
        <v>0.737939</v>
      </c>
      <c r="T41" t="n">
        <v>0.792706</v>
      </c>
      <c r="U41" t="n">
        <v>0.904291</v>
      </c>
      <c r="V41" t="n">
        <v>0.986422</v>
      </c>
      <c r="W41" t="n">
        <v>0.969816</v>
      </c>
      <c r="X41" t="n">
        <v>0.996418</v>
      </c>
      <c r="Y41" t="n">
        <v>0.980067</v>
      </c>
      <c r="Z41" t="n">
        <v>1.008081</v>
      </c>
      <c r="AA41" t="n">
        <v>-0.004584</v>
      </c>
      <c r="AB41" t="n">
        <v>-0.042019</v>
      </c>
      <c r="AC41" t="n">
        <v>0.904135</v>
      </c>
      <c r="AD41" t="n">
        <v>0.938617</v>
      </c>
      <c r="AE41" t="n">
        <v>0.979557</v>
      </c>
      <c r="AF41" t="n">
        <v>0.987299</v>
      </c>
      <c r="AG41" t="n">
        <v>0.984164</v>
      </c>
      <c r="AH41" t="n">
        <v>0.974391</v>
      </c>
      <c r="AI41" t="n">
        <v>0.42832</v>
      </c>
      <c r="AJ41" t="n">
        <v>1.234572</v>
      </c>
      <c r="AK41" t="n">
        <v>1.024206</v>
      </c>
      <c r="AL41" t="n">
        <v>0.949675</v>
      </c>
      <c r="AM41" t="n">
        <v>0.936904</v>
      </c>
      <c r="AN41" t="n">
        <v>0.943407</v>
      </c>
      <c r="AO41" t="n">
        <v>0.9285369999999999</v>
      </c>
      <c r="AP41" t="n">
        <v>0.940338</v>
      </c>
      <c r="AQ41" t="n">
        <v>0.7944329999999999</v>
      </c>
      <c r="AR41" t="n">
        <v>0.923149</v>
      </c>
      <c r="AS41" t="n">
        <v>0.954246</v>
      </c>
      <c r="AT41" t="n">
        <v>0.925763</v>
      </c>
      <c r="AU41" t="n">
        <v>0.932551</v>
      </c>
      <c r="AV41" t="n">
        <v>0.932199</v>
      </c>
      <c r="AW41" t="n">
        <v>0.94812</v>
      </c>
      <c r="AX41" t="n">
        <v>0.945017</v>
      </c>
      <c r="AY41" t="n">
        <v>0.785075</v>
      </c>
      <c r="AZ41" t="n">
        <v>0.899827</v>
      </c>
      <c r="BA41" t="n">
        <v>0.955006</v>
      </c>
      <c r="BB41" t="n">
        <v>0.968325</v>
      </c>
      <c r="BC41" t="n">
        <v>0.981449</v>
      </c>
      <c r="BD41" t="n">
        <v>0.962143</v>
      </c>
      <c r="BE41" t="n">
        <v>0.9686360000000001</v>
      </c>
      <c r="BF41" t="n">
        <v>0.9584</v>
      </c>
      <c r="BG41" t="n">
        <v>0.842959</v>
      </c>
      <c r="BH41" t="n">
        <v>0.947735</v>
      </c>
      <c r="BI41" t="n">
        <v>0.97393</v>
      </c>
      <c r="BJ41" t="n">
        <v>0.948303</v>
      </c>
      <c r="BK41" t="n">
        <v>1.002484</v>
      </c>
      <c r="BL41" t="n">
        <v>0.995384</v>
      </c>
      <c r="BM41" t="n">
        <v>0.967471</v>
      </c>
      <c r="BN41" t="n">
        <v>1.00168</v>
      </c>
    </row>
    <row r="42" spans="1:66">
      <c r="A42" t="n">
        <v>27.315</v>
      </c>
      <c r="B42" t="n">
        <v>1.138125</v>
      </c>
      <c r="C42" t="n">
        <v>0.979786</v>
      </c>
      <c r="D42" t="n">
        <v>0.95628</v>
      </c>
      <c r="E42" t="n">
        <v>0.995151</v>
      </c>
      <c r="F42" t="n">
        <v>0.984076</v>
      </c>
      <c r="G42" t="n">
        <v>1.153472</v>
      </c>
      <c r="H42" t="n">
        <v>1.134086</v>
      </c>
      <c r="I42" t="n">
        <v>1.172782</v>
      </c>
      <c r="J42" t="n">
        <v>1.141657</v>
      </c>
      <c r="K42" t="n">
        <v>0.989582</v>
      </c>
      <c r="L42" t="n">
        <v>0.974671</v>
      </c>
      <c r="M42" t="n">
        <v>0.974688</v>
      </c>
      <c r="N42" t="n">
        <v>0.98771</v>
      </c>
      <c r="O42" t="n">
        <v>0.836836</v>
      </c>
      <c r="P42" t="n">
        <v>0.8600719999999999</v>
      </c>
      <c r="Q42" t="n">
        <v>0.934061</v>
      </c>
      <c r="R42" t="n">
        <v>0.9403049999999999</v>
      </c>
      <c r="S42" t="n">
        <v>0.753032</v>
      </c>
      <c r="T42" t="n">
        <v>0.807721</v>
      </c>
      <c r="U42" t="n">
        <v>0.9104139999999999</v>
      </c>
      <c r="V42" t="n">
        <v>0.9870409999999999</v>
      </c>
      <c r="W42" t="n">
        <v>0.975849</v>
      </c>
      <c r="X42" t="n">
        <v>0.997096</v>
      </c>
      <c r="Y42" t="n">
        <v>0.999231</v>
      </c>
      <c r="Z42" t="n">
        <v>1.027565</v>
      </c>
      <c r="AA42" t="n">
        <v>-0.006765</v>
      </c>
      <c r="AB42" t="n">
        <v>-0.039605</v>
      </c>
      <c r="AC42" t="n">
        <v>0.899668</v>
      </c>
      <c r="AD42" t="n">
        <v>0.94391</v>
      </c>
      <c r="AE42" t="n">
        <v>0.984779</v>
      </c>
      <c r="AF42" t="n">
        <v>0.987403</v>
      </c>
      <c r="AG42" t="n">
        <v>0.998628</v>
      </c>
      <c r="AH42" t="n">
        <v>0.982627</v>
      </c>
      <c r="AI42" t="n">
        <v>0.418518</v>
      </c>
      <c r="AJ42" t="n">
        <v>1.290558</v>
      </c>
      <c r="AK42" t="n">
        <v>1.01606</v>
      </c>
      <c r="AL42" t="n">
        <v>0.9481000000000001</v>
      </c>
      <c r="AM42" t="n">
        <v>0.944268</v>
      </c>
      <c r="AN42" t="n">
        <v>0.945982</v>
      </c>
      <c r="AO42" t="n">
        <v>0.933073</v>
      </c>
      <c r="AP42" t="n">
        <v>0.942402</v>
      </c>
      <c r="AQ42" t="n">
        <v>0.825712</v>
      </c>
      <c r="AR42" t="n">
        <v>0.936677</v>
      </c>
      <c r="AS42" t="n">
        <v>0.945719</v>
      </c>
      <c r="AT42" t="n">
        <v>0.932951</v>
      </c>
      <c r="AU42" t="n">
        <v>0.933344</v>
      </c>
      <c r="AV42" t="n">
        <v>0.930658</v>
      </c>
      <c r="AW42" t="n">
        <v>0.948996</v>
      </c>
      <c r="AX42" t="n">
        <v>0.941625</v>
      </c>
      <c r="AY42" t="n">
        <v>0.808974</v>
      </c>
      <c r="AZ42" t="n">
        <v>0.91126</v>
      </c>
      <c r="BA42" t="n">
        <v>0.956579</v>
      </c>
      <c r="BB42" t="n">
        <v>0.968604</v>
      </c>
      <c r="BC42" t="n">
        <v>0.981781</v>
      </c>
      <c r="BD42" t="n">
        <v>0.957709</v>
      </c>
      <c r="BE42" t="n">
        <v>0.9598719999999999</v>
      </c>
      <c r="BF42" t="n">
        <v>0.96048</v>
      </c>
      <c r="BG42" t="n">
        <v>0.876246</v>
      </c>
      <c r="BH42" t="n">
        <v>0.954718</v>
      </c>
      <c r="BI42" t="n">
        <v>0.972061</v>
      </c>
      <c r="BJ42" t="n">
        <v>0.953217</v>
      </c>
      <c r="BK42" t="n">
        <v>1.006254</v>
      </c>
      <c r="BL42" t="n">
        <v>0.997852</v>
      </c>
      <c r="BM42" t="n">
        <v>0.966686</v>
      </c>
      <c r="BN42" t="n">
        <v>0.994293</v>
      </c>
    </row>
    <row r="43" spans="1:66">
      <c r="A43" t="n">
        <v>27.564722</v>
      </c>
      <c r="B43" t="n">
        <v>1.148530092592593</v>
      </c>
      <c r="C43" t="n">
        <v>0.976703</v>
      </c>
      <c r="D43" t="n">
        <v>0.967193</v>
      </c>
      <c r="E43" t="n">
        <v>1.010873</v>
      </c>
      <c r="F43" t="n">
        <v>0.9945079999999999</v>
      </c>
      <c r="G43" t="n">
        <v>1.182303</v>
      </c>
      <c r="H43" t="n">
        <v>1.163728</v>
      </c>
      <c r="I43" t="n">
        <v>1.213329</v>
      </c>
      <c r="J43" t="n">
        <v>1.175398</v>
      </c>
      <c r="K43" t="n">
        <v>0.995003</v>
      </c>
      <c r="L43" t="n">
        <v>0.983271</v>
      </c>
      <c r="M43" t="n">
        <v>0.968413</v>
      </c>
      <c r="N43" t="n">
        <v>0.995703</v>
      </c>
      <c r="O43" t="n">
        <v>0.865192</v>
      </c>
      <c r="P43" t="n">
        <v>0.883193</v>
      </c>
      <c r="Q43" t="n">
        <v>0.945362</v>
      </c>
      <c r="R43" t="n">
        <v>0.948774</v>
      </c>
      <c r="S43" t="n">
        <v>0.767941</v>
      </c>
      <c r="T43" t="n">
        <v>0.826477</v>
      </c>
      <c r="U43" t="n">
        <v>0.918722</v>
      </c>
      <c r="V43" t="n">
        <v>0.987614</v>
      </c>
      <c r="W43" t="n">
        <v>0.9789600000000001</v>
      </c>
      <c r="X43" t="n">
        <v>1.009081</v>
      </c>
      <c r="Y43" t="n">
        <v>1.003162</v>
      </c>
      <c r="Z43" t="n">
        <v>1.029436</v>
      </c>
      <c r="AA43" t="n">
        <v>-0.017666</v>
      </c>
      <c r="AB43" t="n">
        <v>-0.037608</v>
      </c>
      <c r="AC43" t="n">
        <v>0.903618</v>
      </c>
      <c r="AD43" t="n">
        <v>0.949402</v>
      </c>
      <c r="AE43" t="n">
        <v>0.974496</v>
      </c>
      <c r="AF43" t="n">
        <v>0.986302</v>
      </c>
      <c r="AG43" t="n">
        <v>1.000731</v>
      </c>
      <c r="AH43" t="n">
        <v>0.993945</v>
      </c>
      <c r="AI43" t="n">
        <v>0.410933</v>
      </c>
      <c r="AJ43" t="n">
        <v>1.326597</v>
      </c>
      <c r="AK43" t="n">
        <v>1.018527</v>
      </c>
      <c r="AL43" t="n">
        <v>0.951881</v>
      </c>
      <c r="AM43" t="n">
        <v>0.943764</v>
      </c>
      <c r="AN43" t="n">
        <v>0.9435519999999999</v>
      </c>
      <c r="AO43" t="n">
        <v>0.930796</v>
      </c>
      <c r="AP43" t="n">
        <v>0.9342780000000001</v>
      </c>
      <c r="AQ43" t="n">
        <v>0.854197</v>
      </c>
      <c r="AR43" t="n">
        <v>0.952448</v>
      </c>
      <c r="AS43" t="n">
        <v>0.950063</v>
      </c>
      <c r="AT43" t="n">
        <v>0.933651</v>
      </c>
      <c r="AU43" t="n">
        <v>0.934971</v>
      </c>
      <c r="AV43" t="n">
        <v>0.931531</v>
      </c>
      <c r="AW43" t="n">
        <v>0.948081</v>
      </c>
      <c r="AX43" t="n">
        <v>0.941253</v>
      </c>
      <c r="AY43" t="n">
        <v>0.842431</v>
      </c>
      <c r="AZ43" t="n">
        <v>0.919841</v>
      </c>
      <c r="BA43" t="n">
        <v>0.9626749999999999</v>
      </c>
      <c r="BB43" t="n">
        <v>0.973801</v>
      </c>
      <c r="BC43" t="n">
        <v>0.973473</v>
      </c>
      <c r="BD43" t="n">
        <v>0.951166</v>
      </c>
      <c r="BE43" t="n">
        <v>0.952908</v>
      </c>
      <c r="BF43" t="n">
        <v>0.962909</v>
      </c>
      <c r="BG43" t="n">
        <v>0.905068</v>
      </c>
      <c r="BH43" t="n">
        <v>0.96516</v>
      </c>
      <c r="BI43" t="n">
        <v>0.976196</v>
      </c>
      <c r="BJ43" t="n">
        <v>0.95862</v>
      </c>
      <c r="BK43" t="n">
        <v>1.01696</v>
      </c>
      <c r="BL43" t="n">
        <v>1.014105</v>
      </c>
      <c r="BM43" t="n">
        <v>0.972078</v>
      </c>
      <c r="BN43" t="n">
        <v>1.004811</v>
      </c>
    </row>
    <row r="44" spans="1:66">
      <c r="A44" t="n">
        <v>27.814722</v>
      </c>
      <c r="B44" t="n">
        <v>1.158946759259259</v>
      </c>
      <c r="C44" t="n">
        <v>0.990083</v>
      </c>
      <c r="D44" t="n">
        <v>0.9752729999999999</v>
      </c>
      <c r="E44" t="n">
        <v>1.025912</v>
      </c>
      <c r="F44" t="n">
        <v>1.016486</v>
      </c>
      <c r="G44" t="n">
        <v>1.227447</v>
      </c>
      <c r="H44" t="n">
        <v>1.190087</v>
      </c>
      <c r="I44" t="n">
        <v>1.249267</v>
      </c>
      <c r="J44" t="n">
        <v>1.222767</v>
      </c>
      <c r="K44" t="n">
        <v>0.992752</v>
      </c>
      <c r="L44" t="n">
        <v>1.001622</v>
      </c>
      <c r="M44" t="n">
        <v>0.974838</v>
      </c>
      <c r="N44" t="n">
        <v>1.004077</v>
      </c>
      <c r="O44" t="n">
        <v>0.9071979999999999</v>
      </c>
      <c r="P44" t="n">
        <v>0.913342</v>
      </c>
      <c r="Q44" t="n">
        <v>0.95309</v>
      </c>
      <c r="R44" t="n">
        <v>0.961268</v>
      </c>
      <c r="S44" t="n">
        <v>0.796257</v>
      </c>
      <c r="T44" t="n">
        <v>0.872833</v>
      </c>
      <c r="U44" t="n">
        <v>0.930177</v>
      </c>
      <c r="V44" t="n">
        <v>0.997391</v>
      </c>
      <c r="W44" t="n">
        <v>0.996245</v>
      </c>
      <c r="X44" t="n">
        <v>1.010721</v>
      </c>
      <c r="Y44" t="n">
        <v>1.008812</v>
      </c>
      <c r="Z44" t="n">
        <v>1.030444</v>
      </c>
      <c r="AA44" t="n">
        <v>-0.017111</v>
      </c>
      <c r="AB44" t="n">
        <v>-0.035513</v>
      </c>
      <c r="AC44" t="n">
        <v>0.910982</v>
      </c>
      <c r="AD44" t="n">
        <v>0.958485</v>
      </c>
      <c r="AE44" t="n">
        <v>0.975994</v>
      </c>
      <c r="AF44" t="n">
        <v>0.987158</v>
      </c>
      <c r="AG44" t="n">
        <v>1.016896</v>
      </c>
      <c r="AH44" t="n">
        <v>1.006137</v>
      </c>
      <c r="AI44" t="n">
        <v>0.406861</v>
      </c>
      <c r="AJ44" t="n">
        <v>1.350526</v>
      </c>
      <c r="AK44" t="n">
        <v>1.014591</v>
      </c>
      <c r="AL44" t="n">
        <v>0.953131</v>
      </c>
      <c r="AM44" t="n">
        <v>0.955964</v>
      </c>
      <c r="AN44" t="n">
        <v>0.947502</v>
      </c>
      <c r="AO44" t="n">
        <v>0.938346</v>
      </c>
      <c r="AP44" t="n">
        <v>0.948343</v>
      </c>
      <c r="AQ44" t="n">
        <v>0.885747</v>
      </c>
      <c r="AR44" t="n">
        <v>0.979608</v>
      </c>
      <c r="AS44" t="n">
        <v>0.953894</v>
      </c>
      <c r="AT44" t="n">
        <v>0.939573</v>
      </c>
      <c r="AU44" t="n">
        <v>0.9458299999999999</v>
      </c>
      <c r="AV44" t="n">
        <v>0.937146</v>
      </c>
      <c r="AW44" t="n">
        <v>0.955171</v>
      </c>
      <c r="AX44" t="n">
        <v>0.946559</v>
      </c>
      <c r="AY44" t="n">
        <v>0.874555</v>
      </c>
      <c r="AZ44" t="n">
        <v>0.932132</v>
      </c>
      <c r="BA44" t="n">
        <v>0.9633119999999999</v>
      </c>
      <c r="BB44" t="n">
        <v>0.973122</v>
      </c>
      <c r="BC44" t="n">
        <v>0.981967</v>
      </c>
      <c r="BD44" t="n">
        <v>0.957694</v>
      </c>
      <c r="BE44" t="n">
        <v>0.959824</v>
      </c>
      <c r="BF44" t="n">
        <v>0.967652</v>
      </c>
      <c r="BG44" t="n">
        <v>0.939852</v>
      </c>
      <c r="BH44" t="n">
        <v>0.976191</v>
      </c>
      <c r="BI44" t="n">
        <v>0.982362</v>
      </c>
      <c r="BJ44" t="n">
        <v>0.9713310000000001</v>
      </c>
      <c r="BK44" t="n">
        <v>1.02481</v>
      </c>
      <c r="BL44" t="n">
        <v>1.02005</v>
      </c>
      <c r="BM44" t="n">
        <v>0.979482</v>
      </c>
      <c r="BN44" t="n">
        <v>1.017185</v>
      </c>
    </row>
    <row r="45" spans="1:66">
      <c r="A45" t="n">
        <v>28.064444</v>
      </c>
      <c r="B45" t="n">
        <v>1.169351851851852</v>
      </c>
      <c r="C45" t="n">
        <v>1.017722</v>
      </c>
      <c r="D45" t="n">
        <v>0.998871</v>
      </c>
      <c r="E45" t="n">
        <v>1.038928</v>
      </c>
      <c r="F45" t="n">
        <v>1.027042</v>
      </c>
      <c r="G45" t="n">
        <v>1.27895</v>
      </c>
      <c r="H45" t="n">
        <v>1.232043</v>
      </c>
      <c r="I45" t="n">
        <v>1.294606</v>
      </c>
      <c r="J45" t="n">
        <v>1.261628</v>
      </c>
      <c r="K45" t="n">
        <v>0.999932</v>
      </c>
      <c r="L45" t="n">
        <v>1.00393</v>
      </c>
      <c r="M45" t="n">
        <v>0.984657</v>
      </c>
      <c r="N45" t="n">
        <v>1.010887</v>
      </c>
      <c r="O45" t="n">
        <v>0.962262</v>
      </c>
      <c r="P45" t="n">
        <v>0.965364</v>
      </c>
      <c r="Q45" t="n">
        <v>0.967276</v>
      </c>
      <c r="R45" t="n">
        <v>0.981719</v>
      </c>
      <c r="S45" t="n">
        <v>0.821032</v>
      </c>
      <c r="T45" t="n">
        <v>0.912338</v>
      </c>
      <c r="U45" t="n">
        <v>0.940339</v>
      </c>
      <c r="V45" t="n">
        <v>1.014864</v>
      </c>
      <c r="W45" t="n">
        <v>1.013589</v>
      </c>
      <c r="X45" t="n">
        <v>1.026401</v>
      </c>
      <c r="Y45" t="n">
        <v>1.020468</v>
      </c>
      <c r="Z45" t="n">
        <v>1.038458</v>
      </c>
      <c r="AA45" t="n">
        <v>-0.020391</v>
      </c>
      <c r="AB45" t="n">
        <v>-0.037301</v>
      </c>
      <c r="AC45" t="n">
        <v>0.928115</v>
      </c>
      <c r="AD45" t="n">
        <v>0.964739</v>
      </c>
      <c r="AE45" t="n">
        <v>0.997688</v>
      </c>
      <c r="AF45" t="n">
        <v>1.005986</v>
      </c>
      <c r="AG45" t="n">
        <v>1.024048</v>
      </c>
      <c r="AH45" t="n">
        <v>1.018477</v>
      </c>
      <c r="AI45" t="n">
        <v>0.379363</v>
      </c>
      <c r="AJ45" t="n">
        <v>1.372604</v>
      </c>
      <c r="AK45" t="n">
        <v>1.022123</v>
      </c>
      <c r="AL45" t="n">
        <v>0.9646709999999999</v>
      </c>
      <c r="AM45" t="n">
        <v>0.9660570000000001</v>
      </c>
      <c r="AN45" t="n">
        <v>0.959981</v>
      </c>
      <c r="AO45" t="n">
        <v>0.951862</v>
      </c>
      <c r="AP45" t="n">
        <v>0.962759</v>
      </c>
      <c r="AQ45" t="n">
        <v>0.918764</v>
      </c>
      <c r="AR45" t="n">
        <v>1.001349</v>
      </c>
      <c r="AS45" t="n">
        <v>0.965222</v>
      </c>
      <c r="AT45" t="n">
        <v>0.952588</v>
      </c>
      <c r="AU45" t="n">
        <v>0.957286</v>
      </c>
      <c r="AV45" t="n">
        <v>0.956524</v>
      </c>
      <c r="AW45" t="n">
        <v>0.9676979999999999</v>
      </c>
      <c r="AX45" t="n">
        <v>0.9585630000000001</v>
      </c>
      <c r="AY45" t="n">
        <v>0.907193</v>
      </c>
      <c r="AZ45" t="n">
        <v>0.958191</v>
      </c>
      <c r="BA45" t="n">
        <v>0.976248</v>
      </c>
      <c r="BB45" t="n">
        <v>0.980536</v>
      </c>
      <c r="BC45" t="n">
        <v>0.993179</v>
      </c>
      <c r="BD45" t="n">
        <v>0.966482</v>
      </c>
      <c r="BE45" t="n">
        <v>0.972835</v>
      </c>
      <c r="BF45" t="n">
        <v>0.9796240000000001</v>
      </c>
      <c r="BG45" t="n">
        <v>0.973198</v>
      </c>
      <c r="BH45" t="n">
        <v>1.008305</v>
      </c>
      <c r="BI45" t="n">
        <v>0.989468</v>
      </c>
      <c r="BJ45" t="n">
        <v>0.96699</v>
      </c>
      <c r="BK45" t="n">
        <v>1.039957</v>
      </c>
      <c r="BL45" t="n">
        <v>1.035178</v>
      </c>
      <c r="BM45" t="n">
        <v>0.994719</v>
      </c>
      <c r="BN45" t="n">
        <v>1.02247</v>
      </c>
    </row>
    <row r="46" spans="1:66">
      <c r="A46" t="n">
        <v>28.313889</v>
      </c>
      <c r="B46" t="n">
        <v>1.17974537037037</v>
      </c>
      <c r="C46" t="n">
        <v>1.046757</v>
      </c>
      <c r="D46" t="n">
        <v>1.01924</v>
      </c>
      <c r="E46" t="n">
        <v>1.06353</v>
      </c>
      <c r="F46" t="n">
        <v>1.058336</v>
      </c>
      <c r="G46" t="n">
        <v>1.322769</v>
      </c>
      <c r="H46" t="n">
        <v>1.274801</v>
      </c>
      <c r="I46" t="n">
        <v>1.340423</v>
      </c>
      <c r="J46" t="n">
        <v>1.301332</v>
      </c>
      <c r="K46" t="n">
        <v>1.007157</v>
      </c>
      <c r="L46" t="n">
        <v>1.023973</v>
      </c>
      <c r="M46" t="n">
        <v>1.003372</v>
      </c>
      <c r="N46" t="n">
        <v>1.033503</v>
      </c>
      <c r="O46" t="n">
        <v>1.003627</v>
      </c>
      <c r="P46" t="n">
        <v>0.996669</v>
      </c>
      <c r="Q46" t="n">
        <v>0.994604</v>
      </c>
      <c r="R46" t="n">
        <v>1.007107</v>
      </c>
      <c r="S46" t="n">
        <v>0.848543</v>
      </c>
      <c r="T46" t="n">
        <v>0.944511</v>
      </c>
      <c r="U46" t="n">
        <v>0.952327</v>
      </c>
      <c r="V46" t="n">
        <v>1.037799</v>
      </c>
      <c r="W46" t="n">
        <v>1.01933</v>
      </c>
      <c r="X46" t="n">
        <v>1.057735</v>
      </c>
      <c r="Y46" t="n">
        <v>1.039076</v>
      </c>
      <c r="Z46" t="n">
        <v>1.067584</v>
      </c>
      <c r="AA46" t="n">
        <v>-0.02688</v>
      </c>
      <c r="AB46" t="n">
        <v>-0.032012</v>
      </c>
      <c r="AC46" t="n">
        <v>0.942899</v>
      </c>
      <c r="AD46" t="n">
        <v>0.977303</v>
      </c>
      <c r="AE46" t="n">
        <v>1.021913</v>
      </c>
      <c r="AF46" t="n">
        <v>1.038849</v>
      </c>
      <c r="AG46" t="n">
        <v>1.039641</v>
      </c>
      <c r="AH46" t="n">
        <v>1.032151</v>
      </c>
      <c r="AI46" t="n">
        <v>0.323417</v>
      </c>
      <c r="AJ46" t="n">
        <v>1.391377</v>
      </c>
      <c r="AK46" t="n">
        <v>1.025004</v>
      </c>
      <c r="AL46" t="n">
        <v>0.98117</v>
      </c>
      <c r="AM46" t="n">
        <v>0.97719</v>
      </c>
      <c r="AN46" t="n">
        <v>0.977913</v>
      </c>
      <c r="AO46" t="n">
        <v>0.962858</v>
      </c>
      <c r="AP46" t="n">
        <v>0.974598</v>
      </c>
      <c r="AQ46" t="n">
        <v>0.969464</v>
      </c>
      <c r="AR46" t="n">
        <v>1.015747</v>
      </c>
      <c r="AS46" t="n">
        <v>0.982834</v>
      </c>
      <c r="AT46" t="n">
        <v>0.957246</v>
      </c>
      <c r="AU46" t="n">
        <v>0.976051</v>
      </c>
      <c r="AV46" t="n">
        <v>0.965565</v>
      </c>
      <c r="AW46" t="n">
        <v>0.980576</v>
      </c>
      <c r="AX46" t="n">
        <v>0.973792</v>
      </c>
      <c r="AY46" t="n">
        <v>0.9552040000000001</v>
      </c>
      <c r="AZ46" t="n">
        <v>0.971912</v>
      </c>
      <c r="BA46" t="n">
        <v>0.976082</v>
      </c>
      <c r="BB46" t="n">
        <v>1.000324</v>
      </c>
      <c r="BC46" t="n">
        <v>1.024816</v>
      </c>
      <c r="BD46" t="n">
        <v>0.973137</v>
      </c>
      <c r="BE46" t="n">
        <v>0.986722</v>
      </c>
      <c r="BF46" t="n">
        <v>0.99246</v>
      </c>
      <c r="BG46" t="n">
        <v>1.014491</v>
      </c>
      <c r="BH46" t="n">
        <v>1.039763</v>
      </c>
      <c r="BI46" t="n">
        <v>0.999568</v>
      </c>
      <c r="BJ46" t="n">
        <v>0.980554</v>
      </c>
      <c r="BK46" t="n">
        <v>1.061309</v>
      </c>
      <c r="BL46" t="n">
        <v>1.06248</v>
      </c>
      <c r="BM46" t="n">
        <v>1.021627</v>
      </c>
      <c r="BN46" t="n">
        <v>1.042046</v>
      </c>
    </row>
    <row r="47" spans="1:66">
      <c r="A47" t="n">
        <v>28.563611</v>
      </c>
      <c r="B47" t="n">
        <v>1.190150462962963</v>
      </c>
      <c r="C47" t="n">
        <v>1.065681</v>
      </c>
      <c r="D47" t="n">
        <v>1.049368</v>
      </c>
      <c r="E47" t="n">
        <v>1.093085</v>
      </c>
      <c r="F47" t="n">
        <v>1.080046</v>
      </c>
      <c r="G47" t="n">
        <v>1.368923</v>
      </c>
      <c r="H47" t="n">
        <v>1.314528</v>
      </c>
      <c r="I47" t="n">
        <v>1.382146</v>
      </c>
      <c r="J47" t="n">
        <v>1.345268</v>
      </c>
      <c r="K47" t="n">
        <v>1.026212</v>
      </c>
      <c r="L47" t="n">
        <v>1.040823</v>
      </c>
      <c r="M47" t="n">
        <v>1.019929</v>
      </c>
      <c r="N47" t="n">
        <v>1.043624</v>
      </c>
      <c r="O47" t="n">
        <v>1.01858</v>
      </c>
      <c r="P47" t="n">
        <v>1.01183</v>
      </c>
      <c r="Q47" t="n">
        <v>1.018879</v>
      </c>
      <c r="R47" t="n">
        <v>1.032245</v>
      </c>
      <c r="S47" t="n">
        <v>0.876955</v>
      </c>
      <c r="T47" t="n">
        <v>0.972185</v>
      </c>
      <c r="U47" t="n">
        <v>0.974225</v>
      </c>
      <c r="V47" t="n">
        <v>1.066713</v>
      </c>
      <c r="W47" t="n">
        <v>1.034674</v>
      </c>
      <c r="X47" t="n">
        <v>1.083652</v>
      </c>
      <c r="Y47" t="n">
        <v>1.066611</v>
      </c>
      <c r="Z47" t="n">
        <v>1.087862</v>
      </c>
      <c r="AA47" t="n">
        <v>-0.029772</v>
      </c>
      <c r="AB47" t="n">
        <v>-0.026292</v>
      </c>
      <c r="AC47" t="n">
        <v>0.955779</v>
      </c>
      <c r="AD47" t="n">
        <v>0.988941</v>
      </c>
      <c r="AE47" t="n">
        <v>1.060559</v>
      </c>
      <c r="AF47" t="n">
        <v>1.057023</v>
      </c>
      <c r="AG47" t="n">
        <v>1.059248</v>
      </c>
      <c r="AH47" t="n">
        <v>1.051619</v>
      </c>
      <c r="AI47" t="n">
        <v>0.265192</v>
      </c>
      <c r="AJ47" t="n">
        <v>1.405319</v>
      </c>
      <c r="AK47" t="n">
        <v>1.047324</v>
      </c>
      <c r="AL47" t="n">
        <v>0.994749</v>
      </c>
      <c r="AM47" t="n">
        <v>0.985253</v>
      </c>
      <c r="AN47" t="n">
        <v>0.989173</v>
      </c>
      <c r="AO47" t="n">
        <v>0.978806</v>
      </c>
      <c r="AP47" t="n">
        <v>1.003945</v>
      </c>
      <c r="AQ47" t="n">
        <v>1.000096</v>
      </c>
      <c r="AR47" t="n">
        <v>1.030006</v>
      </c>
      <c r="AS47" t="n">
        <v>0.996048</v>
      </c>
      <c r="AT47" t="n">
        <v>0.977119</v>
      </c>
      <c r="AU47" t="n">
        <v>0.983527</v>
      </c>
      <c r="AV47" t="n">
        <v>0.982044</v>
      </c>
      <c r="AW47" t="n">
        <v>0.991395</v>
      </c>
      <c r="AX47" t="n">
        <v>0.986914</v>
      </c>
      <c r="AY47" t="n">
        <v>0.987571</v>
      </c>
      <c r="AZ47" t="n">
        <v>0.997015</v>
      </c>
      <c r="BA47" t="n">
        <v>0.9871</v>
      </c>
      <c r="BB47" t="n">
        <v>1.01599</v>
      </c>
      <c r="BC47" t="n">
        <v>1.059068</v>
      </c>
      <c r="BD47" t="n">
        <v>0.986784</v>
      </c>
      <c r="BE47" t="n">
        <v>1.004961</v>
      </c>
      <c r="BF47" t="n">
        <v>1.009807</v>
      </c>
      <c r="BG47" t="n">
        <v>1.050003</v>
      </c>
      <c r="BH47" t="n">
        <v>1.077973</v>
      </c>
      <c r="BI47" t="n">
        <v>1.004544</v>
      </c>
      <c r="BJ47" t="n">
        <v>0.9860910000000001</v>
      </c>
      <c r="BK47" t="n">
        <v>1.091037</v>
      </c>
      <c r="BL47" t="n">
        <v>1.098602</v>
      </c>
      <c r="BM47" t="n">
        <v>1.041843</v>
      </c>
      <c r="BN47" t="n">
        <v>1.076542</v>
      </c>
    </row>
    <row r="48" spans="1:66">
      <c r="A48" t="n">
        <v>28.813611</v>
      </c>
      <c r="B48" t="n">
        <v>1.20056712962963</v>
      </c>
      <c r="C48" t="n">
        <v>1.086334</v>
      </c>
      <c r="D48" t="n">
        <v>1.086007</v>
      </c>
      <c r="E48" t="n">
        <v>1.112443</v>
      </c>
      <c r="F48" t="n">
        <v>1.098521</v>
      </c>
      <c r="G48" t="n">
        <v>1.40722</v>
      </c>
      <c r="H48" t="n">
        <v>1.353014</v>
      </c>
      <c r="I48" t="n">
        <v>1.428817</v>
      </c>
      <c r="J48" t="n">
        <v>1.385719</v>
      </c>
      <c r="K48" t="n">
        <v>1.050161</v>
      </c>
      <c r="L48" t="n">
        <v>1.05483</v>
      </c>
      <c r="M48" t="n">
        <v>1.036699</v>
      </c>
      <c r="N48" t="n">
        <v>1.05875</v>
      </c>
      <c r="O48" t="n">
        <v>1.04258</v>
      </c>
      <c r="P48" t="n">
        <v>1.017092</v>
      </c>
      <c r="Q48" t="n">
        <v>1.036974</v>
      </c>
      <c r="R48" t="n">
        <v>1.064524</v>
      </c>
      <c r="S48" t="n">
        <v>0.91384</v>
      </c>
      <c r="T48" t="n">
        <v>1.014328</v>
      </c>
      <c r="U48" t="n">
        <v>0.987831</v>
      </c>
      <c r="V48" t="n">
        <v>1.087875</v>
      </c>
      <c r="W48" t="n">
        <v>1.077607</v>
      </c>
      <c r="X48" t="n">
        <v>1.102247</v>
      </c>
      <c r="Y48" t="n">
        <v>1.075569</v>
      </c>
      <c r="Z48" t="n">
        <v>1.108199</v>
      </c>
      <c r="AA48" t="n">
        <v>-0.038488</v>
      </c>
      <c r="AB48" t="n">
        <v>-0.028334</v>
      </c>
      <c r="AC48" t="n">
        <v>0.966747</v>
      </c>
      <c r="AD48" t="n">
        <v>1.004558</v>
      </c>
      <c r="AE48" t="n">
        <v>1.083752</v>
      </c>
      <c r="AF48" t="n">
        <v>1.077426</v>
      </c>
      <c r="AG48" t="n">
        <v>1.083158</v>
      </c>
      <c r="AH48" t="n">
        <v>1.074453</v>
      </c>
      <c r="AI48" t="n">
        <v>0.223929</v>
      </c>
      <c r="AJ48" t="n">
        <v>1.405602</v>
      </c>
      <c r="AK48" t="n">
        <v>1.058219</v>
      </c>
      <c r="AL48" t="n">
        <v>1.007933</v>
      </c>
      <c r="AM48" t="n">
        <v>1.006623</v>
      </c>
      <c r="AN48" t="n">
        <v>1.007313</v>
      </c>
      <c r="AO48" t="n">
        <v>0.993398</v>
      </c>
      <c r="AP48" t="n">
        <v>1.046213</v>
      </c>
      <c r="AQ48" t="n">
        <v>1.020267</v>
      </c>
      <c r="AR48" t="n">
        <v>1.058395</v>
      </c>
      <c r="AS48" t="n">
        <v>1.010136</v>
      </c>
      <c r="AT48" t="n">
        <v>0.9936</v>
      </c>
      <c r="AU48" t="n">
        <v>0.998466</v>
      </c>
      <c r="AV48" t="n">
        <v>1.002067</v>
      </c>
      <c r="AW48" t="n">
        <v>1.01336</v>
      </c>
      <c r="AX48" t="n">
        <v>1.004235</v>
      </c>
      <c r="AY48" t="n">
        <v>1.00903</v>
      </c>
      <c r="AZ48" t="n">
        <v>1.03831</v>
      </c>
      <c r="BA48" t="n">
        <v>1.003323</v>
      </c>
      <c r="BB48" t="n">
        <v>1.028358</v>
      </c>
      <c r="BC48" t="n">
        <v>1.086842</v>
      </c>
      <c r="BD48" t="n">
        <v>1.004641</v>
      </c>
      <c r="BE48" t="n">
        <v>1.042105</v>
      </c>
      <c r="BF48" t="n">
        <v>1.025377</v>
      </c>
      <c r="BG48" t="n">
        <v>1.069165</v>
      </c>
      <c r="BH48" t="n">
        <v>1.1124</v>
      </c>
      <c r="BI48" t="n">
        <v>1.02206</v>
      </c>
      <c r="BJ48" t="n">
        <v>0.995017</v>
      </c>
      <c r="BK48" t="n">
        <v>1.113062</v>
      </c>
      <c r="BL48" t="n">
        <v>1.118648</v>
      </c>
      <c r="BM48" t="n">
        <v>1.059053</v>
      </c>
      <c r="BN48" t="n">
        <v>1.095433</v>
      </c>
    </row>
    <row r="49" spans="1:66">
      <c r="A49" t="n">
        <v>29.063056</v>
      </c>
      <c r="B49" t="n">
        <v>1.210960648148148</v>
      </c>
      <c r="C49" t="n">
        <v>1.116884</v>
      </c>
      <c r="D49" t="n">
        <v>1.105058</v>
      </c>
      <c r="E49" t="n">
        <v>1.126217</v>
      </c>
      <c r="F49" t="n">
        <v>1.112871</v>
      </c>
      <c r="G49" t="n">
        <v>1.450864</v>
      </c>
      <c r="H49" t="n">
        <v>1.38748</v>
      </c>
      <c r="I49" t="n">
        <v>1.472055</v>
      </c>
      <c r="J49" t="n">
        <v>1.424737</v>
      </c>
      <c r="K49" t="n">
        <v>1.055419</v>
      </c>
      <c r="L49" t="n">
        <v>1.066109</v>
      </c>
      <c r="M49" t="n">
        <v>1.062507</v>
      </c>
      <c r="N49" t="n">
        <v>1.072484</v>
      </c>
      <c r="O49" t="n">
        <v>1.045264</v>
      </c>
      <c r="P49" t="n">
        <v>1.035024</v>
      </c>
      <c r="Q49" t="n">
        <v>1.082972</v>
      </c>
      <c r="R49" t="n">
        <v>1.086716</v>
      </c>
      <c r="S49" t="n">
        <v>0.944031</v>
      </c>
      <c r="T49" t="n">
        <v>1.050386</v>
      </c>
      <c r="U49" t="n">
        <v>1.006629</v>
      </c>
      <c r="V49" t="n">
        <v>1.109048</v>
      </c>
      <c r="W49" t="n">
        <v>1.096397</v>
      </c>
      <c r="X49" t="n">
        <v>1.119391</v>
      </c>
      <c r="Y49" t="n">
        <v>1.103055</v>
      </c>
      <c r="Z49" t="n">
        <v>1.140312</v>
      </c>
      <c r="AA49" t="n">
        <v>-0.043804</v>
      </c>
      <c r="AB49" t="n">
        <v>-0.024666</v>
      </c>
      <c r="AC49" t="n">
        <v>0.986201</v>
      </c>
      <c r="AD49" t="n">
        <v>1.017823</v>
      </c>
      <c r="AE49" t="n">
        <v>1.105506</v>
      </c>
      <c r="AF49" t="n">
        <v>1.101965</v>
      </c>
      <c r="AG49" t="n">
        <v>1.112609</v>
      </c>
      <c r="AH49" t="n">
        <v>1.097864</v>
      </c>
      <c r="AI49" t="n">
        <v>0.200783</v>
      </c>
      <c r="AJ49" t="n">
        <v>1.411416</v>
      </c>
      <c r="AK49" t="n">
        <v>1.074295</v>
      </c>
      <c r="AL49" t="n">
        <v>1.030024</v>
      </c>
      <c r="AM49" t="n">
        <v>1.027275</v>
      </c>
      <c r="AN49" t="n">
        <v>1.02398</v>
      </c>
      <c r="AO49" t="n">
        <v>1.018912</v>
      </c>
      <c r="AP49" t="n">
        <v>1.09105</v>
      </c>
      <c r="AQ49" t="n">
        <v>1.041709</v>
      </c>
      <c r="AR49" t="n">
        <v>1.092772</v>
      </c>
      <c r="AS49" t="n">
        <v>1.029785</v>
      </c>
      <c r="AT49" t="n">
        <v>1.013862</v>
      </c>
      <c r="AU49" t="n">
        <v>1.025119</v>
      </c>
      <c r="AV49" t="n">
        <v>1.016253</v>
      </c>
      <c r="AW49" t="n">
        <v>1.026822</v>
      </c>
      <c r="AX49" t="n">
        <v>1.034084</v>
      </c>
      <c r="AY49" t="n">
        <v>1.025395</v>
      </c>
      <c r="AZ49" t="n">
        <v>1.083583</v>
      </c>
      <c r="BA49" t="n">
        <v>1.022155</v>
      </c>
      <c r="BB49" t="n">
        <v>1.04806</v>
      </c>
      <c r="BC49" t="n">
        <v>1.103696</v>
      </c>
      <c r="BD49" t="n">
        <v>1.0182</v>
      </c>
      <c r="BE49" t="n">
        <v>1.078586</v>
      </c>
      <c r="BF49" t="n">
        <v>1.042613</v>
      </c>
      <c r="BG49" t="n">
        <v>1.080246</v>
      </c>
      <c r="BH49" t="n">
        <v>1.143621</v>
      </c>
      <c r="BI49" t="n">
        <v>1.034014</v>
      </c>
      <c r="BJ49" t="n">
        <v>1.014454</v>
      </c>
      <c r="BK49" t="n">
        <v>1.13041</v>
      </c>
      <c r="BL49" t="n">
        <v>1.137494</v>
      </c>
      <c r="BM49" t="n">
        <v>1.071389</v>
      </c>
      <c r="BN49" t="n">
        <v>1.113928</v>
      </c>
    </row>
    <row r="50" spans="1:66">
      <c r="A50" t="n">
        <v>29.313333</v>
      </c>
      <c r="B50" t="n">
        <v>1.221388888888889</v>
      </c>
      <c r="C50" t="n">
        <v>1.133591</v>
      </c>
      <c r="D50" t="n">
        <v>1.133213</v>
      </c>
      <c r="E50" t="n">
        <v>1.153145</v>
      </c>
      <c r="F50" t="n">
        <v>1.129481</v>
      </c>
      <c r="G50" t="n">
        <v>1.496852</v>
      </c>
      <c r="H50" t="n">
        <v>1.423442</v>
      </c>
      <c r="I50" t="n">
        <v>1.517306</v>
      </c>
      <c r="J50" t="n">
        <v>1.462589</v>
      </c>
      <c r="K50" t="n">
        <v>1.080219</v>
      </c>
      <c r="L50" t="n">
        <v>1.080981</v>
      </c>
      <c r="M50" t="n">
        <v>1.08006</v>
      </c>
      <c r="N50" t="n">
        <v>1.08834</v>
      </c>
      <c r="O50" t="n">
        <v>1.063736</v>
      </c>
      <c r="P50" t="n">
        <v>1.049364</v>
      </c>
      <c r="Q50" t="n">
        <v>1.101759</v>
      </c>
      <c r="R50" t="n">
        <v>1.097222</v>
      </c>
      <c r="S50" t="n">
        <v>0.97871</v>
      </c>
      <c r="T50" t="n">
        <v>1.076077</v>
      </c>
      <c r="U50" t="n">
        <v>1.028388</v>
      </c>
      <c r="V50" t="n">
        <v>1.130042</v>
      </c>
      <c r="W50" t="n">
        <v>1.121078</v>
      </c>
      <c r="X50" t="n">
        <v>1.139279</v>
      </c>
      <c r="Y50" t="n">
        <v>1.123052</v>
      </c>
      <c r="Z50" t="n">
        <v>1.153193</v>
      </c>
      <c r="AA50" t="n">
        <v>-0.048063</v>
      </c>
      <c r="AB50" t="n">
        <v>-0.023824</v>
      </c>
      <c r="AC50" t="n">
        <v>0.996664</v>
      </c>
      <c r="AD50" t="n">
        <v>1.032389</v>
      </c>
      <c r="AE50" t="n">
        <v>1.120278</v>
      </c>
      <c r="AF50" t="n">
        <v>1.121693</v>
      </c>
      <c r="AG50" t="n">
        <v>1.136116</v>
      </c>
      <c r="AH50" t="n">
        <v>1.114476</v>
      </c>
      <c r="AI50" t="n">
        <v>0.186199</v>
      </c>
      <c r="AJ50" t="n">
        <v>1.407087</v>
      </c>
      <c r="AK50" t="n">
        <v>1.089456</v>
      </c>
      <c r="AL50" t="n">
        <v>1.0511</v>
      </c>
      <c r="AM50" t="n">
        <v>1.04323</v>
      </c>
      <c r="AN50" t="n">
        <v>1.047377</v>
      </c>
      <c r="AO50" t="n">
        <v>1.032231</v>
      </c>
      <c r="AP50" t="n">
        <v>1.115767</v>
      </c>
      <c r="AQ50" t="n">
        <v>1.051792</v>
      </c>
      <c r="AR50" t="n">
        <v>1.114672</v>
      </c>
      <c r="AS50" t="n">
        <v>1.044047</v>
      </c>
      <c r="AT50" t="n">
        <v>1.030154</v>
      </c>
      <c r="AU50" t="n">
        <v>1.039952</v>
      </c>
      <c r="AV50" t="n">
        <v>1.036303</v>
      </c>
      <c r="AW50" t="n">
        <v>1.06227</v>
      </c>
      <c r="AX50" t="n">
        <v>1.095948</v>
      </c>
      <c r="AY50" t="n">
        <v>1.041852</v>
      </c>
      <c r="AZ50" t="n">
        <v>1.118638</v>
      </c>
      <c r="BA50" t="n">
        <v>1.045254</v>
      </c>
      <c r="BB50" t="n">
        <v>1.072925</v>
      </c>
      <c r="BC50" t="n">
        <v>1.127275</v>
      </c>
      <c r="BD50" t="n">
        <v>1.038335</v>
      </c>
      <c r="BE50" t="n">
        <v>1.105822</v>
      </c>
      <c r="BF50" t="n">
        <v>1.049431</v>
      </c>
      <c r="BG50" t="n">
        <v>1.092732</v>
      </c>
      <c r="BH50" t="n">
        <v>1.156061</v>
      </c>
      <c r="BI50" t="n">
        <v>1.049853</v>
      </c>
      <c r="BJ50" t="n">
        <v>1.032133</v>
      </c>
      <c r="BK50" t="n">
        <v>1.148358</v>
      </c>
      <c r="BL50" t="n">
        <v>1.162514</v>
      </c>
      <c r="BM50" t="n">
        <v>1.141135</v>
      </c>
      <c r="BN50" t="n">
        <v>1.135075</v>
      </c>
    </row>
    <row r="51" spans="1:66">
      <c r="A51" t="n">
        <v>29.562222</v>
      </c>
      <c r="B51" t="n">
        <v>1.231759259259259</v>
      </c>
      <c r="C51" t="n">
        <v>1.149065</v>
      </c>
      <c r="D51" t="n">
        <v>1.15431</v>
      </c>
      <c r="E51" t="n">
        <v>1.175498</v>
      </c>
      <c r="F51" t="n">
        <v>1.143466</v>
      </c>
      <c r="G51" t="n">
        <v>1.533984</v>
      </c>
      <c r="H51" t="n">
        <v>1.460053</v>
      </c>
      <c r="I51" t="n">
        <v>1.557087</v>
      </c>
      <c r="J51" t="n">
        <v>1.495692</v>
      </c>
      <c r="K51" t="n">
        <v>1.090948</v>
      </c>
      <c r="L51" t="n">
        <v>1.091991</v>
      </c>
      <c r="M51" t="n">
        <v>1.098415</v>
      </c>
      <c r="N51" t="n">
        <v>1.102303</v>
      </c>
      <c r="O51" t="n">
        <v>1.082819</v>
      </c>
      <c r="P51" t="n">
        <v>1.063231</v>
      </c>
      <c r="Q51" t="n">
        <v>1.117801</v>
      </c>
      <c r="R51" t="n">
        <v>1.118341</v>
      </c>
      <c r="S51" t="n">
        <v>0.999691</v>
      </c>
      <c r="T51" t="n">
        <v>1.104136</v>
      </c>
      <c r="U51" t="n">
        <v>1.05061</v>
      </c>
      <c r="V51" t="n">
        <v>1.152725</v>
      </c>
      <c r="W51" t="n">
        <v>1.147484</v>
      </c>
      <c r="X51" t="n">
        <v>1.159779</v>
      </c>
      <c r="Y51" t="n">
        <v>1.140006</v>
      </c>
      <c r="Z51" t="n">
        <v>1.173677</v>
      </c>
      <c r="AA51" t="n">
        <v>-0.048423</v>
      </c>
      <c r="AB51" t="n">
        <v>-0.021135</v>
      </c>
      <c r="AC51" t="n">
        <v>1.009231</v>
      </c>
      <c r="AD51" t="n">
        <v>1.045103</v>
      </c>
      <c r="AE51" t="n">
        <v>1.138616</v>
      </c>
      <c r="AF51" t="n">
        <v>1.144746</v>
      </c>
      <c r="AG51" t="n">
        <v>1.163422</v>
      </c>
      <c r="AH51" t="n">
        <v>1.136821</v>
      </c>
      <c r="AI51" t="n">
        <v>0.174088</v>
      </c>
      <c r="AJ51" t="n">
        <v>1.393652</v>
      </c>
      <c r="AK51" t="n">
        <v>1.10451</v>
      </c>
      <c r="AL51" t="n">
        <v>1.06526</v>
      </c>
      <c r="AM51" t="n">
        <v>1.06524</v>
      </c>
      <c r="AN51" t="n">
        <v>1.068559</v>
      </c>
      <c r="AO51" t="n">
        <v>1.049316</v>
      </c>
      <c r="AP51" t="n">
        <v>1.143228</v>
      </c>
      <c r="AQ51" t="n">
        <v>1.068348</v>
      </c>
      <c r="AR51" t="n">
        <v>1.136918</v>
      </c>
      <c r="AS51" t="n">
        <v>1.066703</v>
      </c>
      <c r="AT51" t="n">
        <v>1.041614</v>
      </c>
      <c r="AU51" t="n">
        <v>1.054713</v>
      </c>
      <c r="AV51" t="n">
        <v>1.055473</v>
      </c>
      <c r="AW51" t="n">
        <v>1.07736</v>
      </c>
      <c r="AX51" t="n">
        <v>1.129235</v>
      </c>
      <c r="AY51" t="n">
        <v>1.059232</v>
      </c>
      <c r="AZ51" t="n">
        <v>1.136908</v>
      </c>
      <c r="BA51" t="n">
        <v>1.061151</v>
      </c>
      <c r="BB51" t="n">
        <v>1.081857</v>
      </c>
      <c r="BC51" t="n">
        <v>1.156445</v>
      </c>
      <c r="BD51" t="n">
        <v>1.055887</v>
      </c>
      <c r="BE51" t="n">
        <v>1.123656</v>
      </c>
      <c r="BF51" t="n">
        <v>1.069961</v>
      </c>
      <c r="BG51" t="n">
        <v>1.105279</v>
      </c>
      <c r="BH51" t="n">
        <v>1.177965</v>
      </c>
      <c r="BI51" t="n">
        <v>1.058768</v>
      </c>
      <c r="BJ51" t="n">
        <v>1.05597</v>
      </c>
      <c r="BK51" t="n">
        <v>1.169478</v>
      </c>
      <c r="BL51" t="n">
        <v>1.184021</v>
      </c>
      <c r="BM51" t="n">
        <v>1.162517</v>
      </c>
      <c r="BN51" t="n">
        <v>1.154275</v>
      </c>
    </row>
    <row r="52" spans="1:66">
      <c r="A52" t="n">
        <v>29.8125</v>
      </c>
      <c r="B52" t="n">
        <v>1.2421875</v>
      </c>
      <c r="C52" t="n">
        <v>1.17893</v>
      </c>
      <c r="D52" t="n">
        <v>1.177224</v>
      </c>
      <c r="E52" t="n">
        <v>1.197912</v>
      </c>
      <c r="F52" t="n">
        <v>1.161935</v>
      </c>
      <c r="G52" t="n">
        <v>1.570828</v>
      </c>
      <c r="H52" t="n">
        <v>1.494109</v>
      </c>
      <c r="I52" t="n">
        <v>1.599069</v>
      </c>
      <c r="J52" t="n">
        <v>1.534673</v>
      </c>
      <c r="K52" t="n">
        <v>1.109139</v>
      </c>
      <c r="L52" t="n">
        <v>1.106322</v>
      </c>
      <c r="M52" t="n">
        <v>1.112494</v>
      </c>
      <c r="N52" t="n">
        <v>1.118582</v>
      </c>
      <c r="O52" t="n">
        <v>1.105157</v>
      </c>
      <c r="P52" t="n">
        <v>1.084933</v>
      </c>
      <c r="Q52" t="n">
        <v>1.135996</v>
      </c>
      <c r="R52" t="n">
        <v>1.13706</v>
      </c>
      <c r="S52" t="n">
        <v>1.022741</v>
      </c>
      <c r="T52" t="n">
        <v>1.124286</v>
      </c>
      <c r="U52" t="n">
        <v>1.068854</v>
      </c>
      <c r="V52" t="n">
        <v>1.172244</v>
      </c>
      <c r="W52" t="n">
        <v>1.164762</v>
      </c>
      <c r="X52" t="n">
        <v>1.187438</v>
      </c>
      <c r="Y52" t="n">
        <v>1.161332</v>
      </c>
      <c r="Z52" t="n">
        <v>1.19118</v>
      </c>
      <c r="AA52" t="n">
        <v>-0.053956</v>
      </c>
      <c r="AB52" t="n">
        <v>-0.018997</v>
      </c>
      <c r="AC52" t="n">
        <v>1.022405</v>
      </c>
      <c r="AD52" t="n">
        <v>1.063071</v>
      </c>
      <c r="AE52" t="n">
        <v>1.155813</v>
      </c>
      <c r="AF52" t="n">
        <v>1.176613</v>
      </c>
      <c r="AG52" t="n">
        <v>1.184806</v>
      </c>
      <c r="AH52" t="n">
        <v>1.160742</v>
      </c>
      <c r="AI52" t="n">
        <v>0.169837</v>
      </c>
      <c r="AJ52" t="n">
        <v>1.377057</v>
      </c>
      <c r="AK52" t="n">
        <v>1.126776</v>
      </c>
      <c r="AL52" t="n">
        <v>1.08313</v>
      </c>
      <c r="AM52" t="n">
        <v>1.085705</v>
      </c>
      <c r="AN52" t="n">
        <v>1.08906</v>
      </c>
      <c r="AO52" t="n">
        <v>1.06958</v>
      </c>
      <c r="AP52" t="n">
        <v>1.160552</v>
      </c>
      <c r="AQ52" t="n">
        <v>1.096067</v>
      </c>
      <c r="AR52" t="n">
        <v>1.16467</v>
      </c>
      <c r="AS52" t="n">
        <v>1.084067</v>
      </c>
      <c r="AT52" t="n">
        <v>1.065113</v>
      </c>
      <c r="AU52" t="n">
        <v>1.075343</v>
      </c>
      <c r="AV52" t="n">
        <v>1.07384</v>
      </c>
      <c r="AW52" t="n">
        <v>1.092796</v>
      </c>
      <c r="AX52" t="n">
        <v>1.167307</v>
      </c>
      <c r="AY52" t="n">
        <v>1.066127</v>
      </c>
      <c r="AZ52" t="n">
        <v>1.147573</v>
      </c>
      <c r="BA52" t="n">
        <v>1.077598</v>
      </c>
      <c r="BB52" t="n">
        <v>1.100672</v>
      </c>
      <c r="BC52" t="n">
        <v>1.179743</v>
      </c>
      <c r="BD52" t="n">
        <v>1.073086</v>
      </c>
      <c r="BE52" t="n">
        <v>1.148747</v>
      </c>
      <c r="BF52" t="n">
        <v>1.08598</v>
      </c>
      <c r="BG52" t="n">
        <v>1.121395</v>
      </c>
      <c r="BH52" t="n">
        <v>1.202451</v>
      </c>
      <c r="BI52" t="n">
        <v>1.081867</v>
      </c>
      <c r="BJ52" t="n">
        <v>1.076559</v>
      </c>
      <c r="BK52" t="n">
        <v>1.18834</v>
      </c>
      <c r="BL52" t="n">
        <v>1.209368</v>
      </c>
      <c r="BM52" t="n">
        <v>1.166046</v>
      </c>
      <c r="BN52" t="n">
        <v>1.173571</v>
      </c>
    </row>
    <row r="53" spans="1:66">
      <c r="A53" t="n">
        <v>30.063056</v>
      </c>
      <c r="B53" t="n">
        <v>1.252627314814815</v>
      </c>
      <c r="C53" t="n">
        <v>1.189181</v>
      </c>
      <c r="D53" t="n">
        <v>1.197097</v>
      </c>
      <c r="E53" t="n">
        <v>1.220325</v>
      </c>
      <c r="F53" t="n">
        <v>1.176219</v>
      </c>
      <c r="G53" t="n">
        <v>1.606729</v>
      </c>
      <c r="H53" t="n">
        <v>1.522498</v>
      </c>
      <c r="I53" t="n">
        <v>1.629739</v>
      </c>
      <c r="J53" t="n">
        <v>1.569556</v>
      </c>
      <c r="K53" t="n">
        <v>1.118233</v>
      </c>
      <c r="L53" t="n">
        <v>1.120437</v>
      </c>
      <c r="M53" t="n">
        <v>1.12552</v>
      </c>
      <c r="N53" t="n">
        <v>1.130336</v>
      </c>
      <c r="O53" t="n">
        <v>1.133277</v>
      </c>
      <c r="P53" t="n">
        <v>1.113755</v>
      </c>
      <c r="Q53" t="n">
        <v>1.1498</v>
      </c>
      <c r="R53" t="n">
        <v>1.161265</v>
      </c>
      <c r="S53" t="n">
        <v>1.046223</v>
      </c>
      <c r="T53" t="n">
        <v>1.158613</v>
      </c>
      <c r="U53" t="n">
        <v>1.086761</v>
      </c>
      <c r="V53" t="n">
        <v>1.193284</v>
      </c>
      <c r="W53" t="n">
        <v>1.192323</v>
      </c>
      <c r="X53" t="n">
        <v>1.204736</v>
      </c>
      <c r="Y53" t="n">
        <v>1.185409</v>
      </c>
      <c r="Z53" t="n">
        <v>1.209431</v>
      </c>
      <c r="AA53" t="n">
        <v>-0.058683</v>
      </c>
      <c r="AB53" t="n">
        <v>-0.020138</v>
      </c>
      <c r="AC53" t="n">
        <v>1.036376</v>
      </c>
      <c r="AD53" t="n">
        <v>1.085929</v>
      </c>
      <c r="AE53" t="n">
        <v>1.175664</v>
      </c>
      <c r="AF53" t="n">
        <v>1.200203</v>
      </c>
      <c r="AG53" t="n">
        <v>1.209537</v>
      </c>
      <c r="AH53" t="n">
        <v>1.174019</v>
      </c>
      <c r="AI53" t="n">
        <v>0.166945</v>
      </c>
      <c r="AJ53" t="n">
        <v>1.372054</v>
      </c>
      <c r="AK53" t="n">
        <v>1.131906</v>
      </c>
      <c r="AL53" t="n">
        <v>1.097435</v>
      </c>
      <c r="AM53" t="n">
        <v>1.10582</v>
      </c>
      <c r="AN53" t="n">
        <v>1.106867</v>
      </c>
      <c r="AO53" t="n">
        <v>1.087276</v>
      </c>
      <c r="AP53" t="n">
        <v>1.181483</v>
      </c>
      <c r="AQ53" t="n">
        <v>1.125853</v>
      </c>
      <c r="AR53" t="n">
        <v>1.175881</v>
      </c>
      <c r="AS53" t="n">
        <v>1.10449</v>
      </c>
      <c r="AT53" t="n">
        <v>1.078789</v>
      </c>
      <c r="AU53" t="n">
        <v>1.089904</v>
      </c>
      <c r="AV53" t="n">
        <v>1.095519</v>
      </c>
      <c r="AW53" t="n">
        <v>1.116085</v>
      </c>
      <c r="AX53" t="n">
        <v>1.187707</v>
      </c>
      <c r="AY53" t="n">
        <v>1.079598</v>
      </c>
      <c r="AZ53" t="n">
        <v>1.163199</v>
      </c>
      <c r="BA53" t="n">
        <v>1.094944</v>
      </c>
      <c r="BB53" t="n">
        <v>1.127789</v>
      </c>
      <c r="BC53" t="n">
        <v>1.205882</v>
      </c>
      <c r="BD53" t="n">
        <v>1.096094</v>
      </c>
      <c r="BE53" t="n">
        <v>1.16715</v>
      </c>
      <c r="BF53" t="n">
        <v>1.106716</v>
      </c>
      <c r="BG53" t="n">
        <v>1.138766</v>
      </c>
      <c r="BH53" t="n">
        <v>1.224479</v>
      </c>
      <c r="BI53" t="n">
        <v>1.101357</v>
      </c>
      <c r="BJ53" t="n">
        <v>1.09601</v>
      </c>
      <c r="BK53" t="n">
        <v>1.208459</v>
      </c>
      <c r="BL53" t="n">
        <v>1.235009</v>
      </c>
      <c r="BM53" t="n">
        <v>1.160505</v>
      </c>
      <c r="BN53" t="n">
        <v>1.187722</v>
      </c>
    </row>
    <row r="54" spans="1:66">
      <c r="A54" t="n">
        <v>30.3125</v>
      </c>
      <c r="B54" t="n">
        <v>1.263020833333333</v>
      </c>
      <c r="C54" t="n">
        <v>1.209485</v>
      </c>
      <c r="D54" t="n">
        <v>1.208203</v>
      </c>
      <c r="E54" t="n">
        <v>1.241478</v>
      </c>
      <c r="F54" t="n">
        <v>1.193215</v>
      </c>
      <c r="G54" t="n">
        <v>1.640607</v>
      </c>
      <c r="H54" t="n">
        <v>1.551844</v>
      </c>
      <c r="I54" t="n">
        <v>1.668033</v>
      </c>
      <c r="J54" t="n">
        <v>1.603614</v>
      </c>
      <c r="K54" t="n">
        <v>1.132325</v>
      </c>
      <c r="L54" t="n">
        <v>1.126233</v>
      </c>
      <c r="M54" t="n">
        <v>1.143332</v>
      </c>
      <c r="N54" t="n">
        <v>1.145104</v>
      </c>
      <c r="O54" t="n">
        <v>1.168387</v>
      </c>
      <c r="P54" t="n">
        <v>1.142356</v>
      </c>
      <c r="Q54" t="n">
        <v>1.169747</v>
      </c>
      <c r="R54" t="n">
        <v>1.176183</v>
      </c>
      <c r="S54" t="n">
        <v>1.066529</v>
      </c>
      <c r="T54" t="n">
        <v>1.179639</v>
      </c>
      <c r="U54" t="n">
        <v>1.110006</v>
      </c>
      <c r="V54" t="n">
        <v>1.206195</v>
      </c>
      <c r="W54" t="n">
        <v>1.215734</v>
      </c>
      <c r="X54" t="n">
        <v>1.226186</v>
      </c>
      <c r="Y54" t="n">
        <v>1.199277</v>
      </c>
      <c r="Z54" t="n">
        <v>1.220431</v>
      </c>
      <c r="AA54" t="n">
        <v>-0.055856</v>
      </c>
      <c r="AB54" t="n">
        <v>-0.020248</v>
      </c>
      <c r="AC54" t="n">
        <v>1.058476</v>
      </c>
      <c r="AD54" t="n">
        <v>1.097904</v>
      </c>
      <c r="AE54" t="n">
        <v>1.198376</v>
      </c>
      <c r="AF54" t="n">
        <v>1.211596</v>
      </c>
      <c r="AG54" t="n">
        <v>1.227337</v>
      </c>
      <c r="AH54" t="n">
        <v>1.196906</v>
      </c>
      <c r="AI54" t="n">
        <v>0.161728</v>
      </c>
      <c r="AJ54" t="n">
        <v>1.352216</v>
      </c>
      <c r="AK54" t="n">
        <v>1.140784</v>
      </c>
      <c r="AL54" t="n">
        <v>1.113228</v>
      </c>
      <c r="AM54" t="n">
        <v>1.116218</v>
      </c>
      <c r="AN54" t="n">
        <v>1.126282</v>
      </c>
      <c r="AO54" t="n">
        <v>1.103708</v>
      </c>
      <c r="AP54" t="n">
        <v>1.197418</v>
      </c>
      <c r="AQ54" t="n">
        <v>1.13897</v>
      </c>
      <c r="AR54" t="n">
        <v>1.185275</v>
      </c>
      <c r="AS54" t="n">
        <v>1.11825</v>
      </c>
      <c r="AT54" t="n">
        <v>1.102363</v>
      </c>
      <c r="AU54" t="n">
        <v>1.114823</v>
      </c>
      <c r="AV54" t="n">
        <v>1.115027</v>
      </c>
      <c r="AW54" t="n">
        <v>1.133175</v>
      </c>
      <c r="AX54" t="n">
        <v>1.214502</v>
      </c>
      <c r="AY54" t="n">
        <v>1.098455</v>
      </c>
      <c r="AZ54" t="n">
        <v>1.189962</v>
      </c>
      <c r="BA54" t="n">
        <v>1.115749</v>
      </c>
      <c r="BB54" t="n">
        <v>1.144543</v>
      </c>
      <c r="BC54" t="n">
        <v>1.223455</v>
      </c>
      <c r="BD54" t="n">
        <v>1.113419</v>
      </c>
      <c r="BE54" t="n">
        <v>1.186807</v>
      </c>
      <c r="BF54" t="n">
        <v>1.117669</v>
      </c>
      <c r="BG54" t="n">
        <v>1.172077</v>
      </c>
      <c r="BH54" t="n">
        <v>1.244771</v>
      </c>
      <c r="BI54" t="n">
        <v>1.113828</v>
      </c>
      <c r="BJ54" t="n">
        <v>1.128096</v>
      </c>
      <c r="BK54" t="n">
        <v>1.219472</v>
      </c>
      <c r="BL54" t="n">
        <v>1.256908</v>
      </c>
      <c r="BM54" t="n">
        <v>1.186898</v>
      </c>
      <c r="BN54" t="n">
        <v>1.20947</v>
      </c>
    </row>
    <row r="55" spans="1:66">
      <c r="A55" t="n">
        <v>31.314722</v>
      </c>
      <c r="B55" t="n">
        <v>1.304780092592593</v>
      </c>
      <c r="C55" t="n">
        <v>1.293801</v>
      </c>
      <c r="D55" t="n">
        <v>1.263811</v>
      </c>
      <c r="E55" t="n">
        <v>1.297934</v>
      </c>
      <c r="F55" t="n">
        <v>1.241865</v>
      </c>
      <c r="G55" t="n">
        <v>1.737907</v>
      </c>
      <c r="H55" t="n">
        <v>1.653994</v>
      </c>
      <c r="I55" t="n">
        <v>1.783006</v>
      </c>
      <c r="J55" t="n">
        <v>1.714217</v>
      </c>
      <c r="K55" t="n">
        <v>1.195737</v>
      </c>
      <c r="L55" t="n">
        <v>1.158838</v>
      </c>
      <c r="M55" t="n">
        <v>1.198875</v>
      </c>
      <c r="N55" t="n">
        <v>1.201117</v>
      </c>
      <c r="O55" t="n">
        <v>1.236716</v>
      </c>
      <c r="P55" t="n">
        <v>1.198878</v>
      </c>
      <c r="Q55" t="n">
        <v>1.234009</v>
      </c>
      <c r="R55" t="n">
        <v>1.232333</v>
      </c>
      <c r="S55" t="n">
        <v>1.153063</v>
      </c>
      <c r="T55" t="n">
        <v>1.260992</v>
      </c>
      <c r="U55" t="n">
        <v>1.178747</v>
      </c>
      <c r="V55" t="n">
        <v>1.277126</v>
      </c>
      <c r="W55" t="n">
        <v>1.292114</v>
      </c>
      <c r="X55" t="n">
        <v>1.284352</v>
      </c>
      <c r="Y55" t="n">
        <v>1.270549</v>
      </c>
      <c r="Z55" t="n">
        <v>1.287477</v>
      </c>
      <c r="AA55" t="n">
        <v>-0.063375</v>
      </c>
      <c r="AB55" t="n">
        <v>-0.023335</v>
      </c>
      <c r="AC55" t="n">
        <v>1.126222</v>
      </c>
      <c r="AD55" t="n">
        <v>1.170804</v>
      </c>
      <c r="AE55" t="n">
        <v>1.2802</v>
      </c>
      <c r="AF55" t="n">
        <v>1.285655</v>
      </c>
      <c r="AG55" t="n">
        <v>1.308333</v>
      </c>
      <c r="AH55" t="n">
        <v>1.262587</v>
      </c>
      <c r="AI55" t="n">
        <v>0.148473</v>
      </c>
      <c r="AJ55" t="n">
        <v>1.317659</v>
      </c>
      <c r="AK55" t="n">
        <v>1.201605</v>
      </c>
      <c r="AL55" t="n">
        <v>1.182387</v>
      </c>
      <c r="AM55" t="n">
        <v>1.191678</v>
      </c>
      <c r="AN55" t="n">
        <v>1.200684</v>
      </c>
      <c r="AO55" t="n">
        <v>1.177631</v>
      </c>
      <c r="AP55" t="n">
        <v>1.276878</v>
      </c>
      <c r="AQ55" t="n">
        <v>1.219851</v>
      </c>
      <c r="AR55" t="n">
        <v>1.267072</v>
      </c>
      <c r="AS55" t="n">
        <v>1.187832</v>
      </c>
      <c r="AT55" t="n">
        <v>1.165456</v>
      </c>
      <c r="AU55" t="n">
        <v>1.190613</v>
      </c>
      <c r="AV55" t="n">
        <v>1.196055</v>
      </c>
      <c r="AW55" t="n">
        <v>1.215367</v>
      </c>
      <c r="AX55" t="n">
        <v>1.300131</v>
      </c>
      <c r="AY55" t="n">
        <v>1.195812</v>
      </c>
      <c r="AZ55" t="n">
        <v>1.265971</v>
      </c>
      <c r="BA55" t="n">
        <v>1.185292</v>
      </c>
      <c r="BB55" t="n">
        <v>1.217318</v>
      </c>
      <c r="BC55" t="n">
        <v>1.302245</v>
      </c>
      <c r="BD55" t="n">
        <v>1.193205</v>
      </c>
      <c r="BE55" t="n">
        <v>1.263617</v>
      </c>
      <c r="BF55" t="n">
        <v>1.191035</v>
      </c>
      <c r="BG55" t="n">
        <v>1.253289</v>
      </c>
      <c r="BH55" t="n">
        <v>1.326282</v>
      </c>
      <c r="BI55" t="n">
        <v>1.180006</v>
      </c>
      <c r="BJ55" t="n">
        <v>1.316378</v>
      </c>
      <c r="BK55" t="n">
        <v>1.287017</v>
      </c>
      <c r="BL55" t="n">
        <v>1.323813</v>
      </c>
      <c r="BM55" t="n">
        <v>1.302445</v>
      </c>
      <c r="BN55" t="n">
        <v>1.287627</v>
      </c>
    </row>
    <row r="56" spans="1:66">
      <c r="A56" t="n">
        <v>32.313056</v>
      </c>
      <c r="B56" t="n">
        <v>1.346377314814815</v>
      </c>
      <c r="C56" t="n">
        <v>1.351124</v>
      </c>
      <c r="D56" t="n">
        <v>1.321472</v>
      </c>
      <c r="E56" t="n">
        <v>1.360903</v>
      </c>
      <c r="F56" t="n">
        <v>1.292634</v>
      </c>
      <c r="G56" t="n">
        <v>1.813813</v>
      </c>
      <c r="H56" t="n">
        <v>1.729599</v>
      </c>
      <c r="I56" t="n">
        <v>1.88086</v>
      </c>
      <c r="J56" t="n">
        <v>1.806526</v>
      </c>
      <c r="K56" t="n">
        <v>1.236761</v>
      </c>
      <c r="L56" t="n">
        <v>1.194754</v>
      </c>
      <c r="M56" t="n">
        <v>1.237099</v>
      </c>
      <c r="N56" t="n">
        <v>1.246347</v>
      </c>
      <c r="O56" t="n">
        <v>1.308389</v>
      </c>
      <c r="P56" t="n">
        <v>1.273769</v>
      </c>
      <c r="Q56" t="n">
        <v>1.289287</v>
      </c>
      <c r="R56" t="n">
        <v>1.284817</v>
      </c>
      <c r="S56" t="n">
        <v>1.227619</v>
      </c>
      <c r="T56" t="n">
        <v>1.325818</v>
      </c>
      <c r="U56" t="n">
        <v>1.23423</v>
      </c>
      <c r="V56" t="n">
        <v>1.335105</v>
      </c>
      <c r="W56" t="n">
        <v>1.353306</v>
      </c>
      <c r="X56" t="n">
        <v>1.346268</v>
      </c>
      <c r="Y56" t="n">
        <v>1.327404</v>
      </c>
      <c r="Z56" t="n">
        <v>1.344013</v>
      </c>
      <c r="AA56" t="n">
        <v>-0.066777</v>
      </c>
      <c r="AB56" t="n">
        <v>-0.02625</v>
      </c>
      <c r="AC56" t="n">
        <v>1.18285</v>
      </c>
      <c r="AD56" t="n">
        <v>1.281154</v>
      </c>
      <c r="AE56" t="n">
        <v>1.347541</v>
      </c>
      <c r="AF56" t="n">
        <v>1.353472</v>
      </c>
      <c r="AG56" t="n">
        <v>1.380758</v>
      </c>
      <c r="AH56" t="n">
        <v>1.319891</v>
      </c>
      <c r="AI56" t="n">
        <v>0.143256</v>
      </c>
      <c r="AJ56" t="n">
        <v>1.303272</v>
      </c>
      <c r="AK56" t="n">
        <v>1.262917</v>
      </c>
      <c r="AL56" t="n">
        <v>1.242591</v>
      </c>
      <c r="AM56" t="n">
        <v>1.267666</v>
      </c>
      <c r="AN56" t="n">
        <v>1.259353</v>
      </c>
      <c r="AO56" t="n">
        <v>1.239058</v>
      </c>
      <c r="AP56" t="n">
        <v>1.344768</v>
      </c>
      <c r="AQ56" t="n">
        <v>1.289627</v>
      </c>
      <c r="AR56" t="n">
        <v>1.334374</v>
      </c>
      <c r="AS56" t="n">
        <v>1.254168</v>
      </c>
      <c r="AT56" t="n">
        <v>1.235617</v>
      </c>
      <c r="AU56" t="n">
        <v>1.257656</v>
      </c>
      <c r="AV56" t="n">
        <v>1.268678</v>
      </c>
      <c r="AW56" t="n">
        <v>1.282191</v>
      </c>
      <c r="AX56" t="n">
        <v>1.356815</v>
      </c>
      <c r="AY56" t="n">
        <v>1.28069</v>
      </c>
      <c r="AZ56" t="n">
        <v>1.314491</v>
      </c>
      <c r="BA56" t="n">
        <v>1.250019</v>
      </c>
      <c r="BB56" t="n">
        <v>1.283023</v>
      </c>
      <c r="BC56" t="n">
        <v>1.377538</v>
      </c>
      <c r="BD56" t="n">
        <v>1.379112</v>
      </c>
      <c r="BE56" t="n">
        <v>1.31708</v>
      </c>
      <c r="BF56" t="n">
        <v>1.328766</v>
      </c>
      <c r="BG56" t="n">
        <v>1.314107</v>
      </c>
      <c r="BH56" t="n">
        <v>1.391718</v>
      </c>
      <c r="BI56" t="n">
        <v>1.241429</v>
      </c>
      <c r="BJ56" t="n">
        <v>1.451693</v>
      </c>
      <c r="BK56" t="n">
        <v>1.342481</v>
      </c>
      <c r="BL56" t="n">
        <v>1.394108</v>
      </c>
      <c r="BM56" t="n">
        <v>1.375338</v>
      </c>
      <c r="BN56" t="n">
        <v>1.352151</v>
      </c>
    </row>
    <row r="57" spans="1:66">
      <c r="A57" t="n">
        <v>33.311389</v>
      </c>
      <c r="B57" t="n">
        <v>1.387974537037037</v>
      </c>
      <c r="C57" t="n">
        <v>1.408718</v>
      </c>
      <c r="D57" t="n">
        <v>1.365676</v>
      </c>
      <c r="E57" t="n">
        <v>1.418622</v>
      </c>
      <c r="F57" t="n">
        <v>1.330762</v>
      </c>
      <c r="G57" t="n">
        <v>1.862917</v>
      </c>
      <c r="H57" t="n">
        <v>1.798522</v>
      </c>
      <c r="I57" t="n">
        <v>1.962592</v>
      </c>
      <c r="J57" t="n">
        <v>1.881607</v>
      </c>
      <c r="K57" t="n">
        <v>1.280299</v>
      </c>
      <c r="L57" t="n">
        <v>1.223918</v>
      </c>
      <c r="M57" t="n">
        <v>1.273319</v>
      </c>
      <c r="N57" t="n">
        <v>1.27724</v>
      </c>
      <c r="O57" t="n">
        <v>1.351849</v>
      </c>
      <c r="P57" t="n">
        <v>1.31481</v>
      </c>
      <c r="Q57" t="n">
        <v>1.324573</v>
      </c>
      <c r="R57" t="n">
        <v>1.324996</v>
      </c>
      <c r="S57" t="n">
        <v>1.289299</v>
      </c>
      <c r="T57" t="n">
        <v>1.373941</v>
      </c>
      <c r="U57" t="n">
        <v>1.278042</v>
      </c>
      <c r="V57" t="n">
        <v>1.395605</v>
      </c>
      <c r="W57" t="n">
        <v>1.40458</v>
      </c>
      <c r="X57" t="n">
        <v>1.39291</v>
      </c>
      <c r="Y57" t="n">
        <v>1.378145</v>
      </c>
      <c r="Z57" t="n">
        <v>1.399103</v>
      </c>
      <c r="AA57" t="n">
        <v>-0.077385</v>
      </c>
      <c r="AB57" t="n">
        <v>-0.027895</v>
      </c>
      <c r="AC57" t="n">
        <v>1.235101</v>
      </c>
      <c r="AD57" t="n">
        <v>1.380967</v>
      </c>
      <c r="AE57" t="n">
        <v>1.409885</v>
      </c>
      <c r="AF57" t="n">
        <v>1.420832</v>
      </c>
      <c r="AG57" t="n">
        <v>1.439544</v>
      </c>
      <c r="AH57" t="n">
        <v>1.373166</v>
      </c>
      <c r="AI57" t="n">
        <v>0.13758</v>
      </c>
      <c r="AJ57" t="n">
        <v>1.25862</v>
      </c>
      <c r="AK57" t="n">
        <v>1.324248</v>
      </c>
      <c r="AL57" t="n">
        <v>1.313487</v>
      </c>
      <c r="AM57" t="n">
        <v>1.320924</v>
      </c>
      <c r="AN57" t="n">
        <v>1.323531</v>
      </c>
      <c r="AO57" t="n">
        <v>1.287351</v>
      </c>
      <c r="AP57" t="n">
        <v>1.41275</v>
      </c>
      <c r="AQ57" t="n">
        <v>1.340255</v>
      </c>
      <c r="AR57" t="n">
        <v>1.392803</v>
      </c>
      <c r="AS57" t="n">
        <v>1.311037</v>
      </c>
      <c r="AT57" t="n">
        <v>1.297191</v>
      </c>
      <c r="AU57" t="n">
        <v>1.426794</v>
      </c>
      <c r="AV57" t="n">
        <v>1.323406</v>
      </c>
      <c r="AW57" t="n">
        <v>1.327278</v>
      </c>
      <c r="AX57" t="n">
        <v>1.413956</v>
      </c>
      <c r="AY57" t="n">
        <v>1.336522</v>
      </c>
      <c r="AZ57" t="n">
        <v>1.372669</v>
      </c>
      <c r="BA57" t="n">
        <v>1.306487</v>
      </c>
      <c r="BB57" t="n">
        <v>1.356012</v>
      </c>
      <c r="BC57" t="n">
        <v>1.427538</v>
      </c>
      <c r="BD57" t="n">
        <v>1.435785</v>
      </c>
      <c r="BE57" t="n">
        <v>1.402329</v>
      </c>
      <c r="BF57" t="n">
        <v>1.429905</v>
      </c>
      <c r="BG57" t="n">
        <v>1.366075</v>
      </c>
      <c r="BH57" t="n">
        <v>1.441583</v>
      </c>
      <c r="BI57" t="n">
        <v>1.290467</v>
      </c>
      <c r="BJ57" t="n">
        <v>1.55671</v>
      </c>
      <c r="BK57" t="n">
        <v>1.380755</v>
      </c>
      <c r="BL57" t="n">
        <v>1.45142</v>
      </c>
      <c r="BM57" t="n">
        <v>1.431895</v>
      </c>
      <c r="BN57" t="n">
        <v>1.404823</v>
      </c>
    </row>
    <row r="58" spans="1:66">
      <c r="A58" t="n">
        <v>34.31</v>
      </c>
      <c r="B58" t="n">
        <v>1.429583333333333</v>
      </c>
      <c r="C58" t="n">
        <v>1.4608</v>
      </c>
      <c r="D58" t="n">
        <v>1.398646</v>
      </c>
      <c r="E58" t="n">
        <v>1.459288</v>
      </c>
      <c r="F58" t="n">
        <v>1.365186</v>
      </c>
      <c r="G58" t="n">
        <v>1.897757</v>
      </c>
      <c r="H58" t="n">
        <v>1.849439</v>
      </c>
      <c r="I58" t="n">
        <v>2.018242</v>
      </c>
      <c r="J58" t="n">
        <v>1.941733</v>
      </c>
      <c r="K58" t="n">
        <v>1.309645</v>
      </c>
      <c r="L58" t="n">
        <v>1.262661</v>
      </c>
      <c r="M58" t="n">
        <v>1.301441</v>
      </c>
      <c r="N58" t="n">
        <v>1.306105</v>
      </c>
      <c r="O58" t="n">
        <v>1.409814</v>
      </c>
      <c r="P58" t="n">
        <v>1.348252</v>
      </c>
      <c r="Q58" t="n">
        <v>1.377928</v>
      </c>
      <c r="R58" t="n">
        <v>1.366805</v>
      </c>
      <c r="S58" t="n">
        <v>1.328947</v>
      </c>
      <c r="T58" t="n">
        <v>1.41224</v>
      </c>
      <c r="U58" t="n">
        <v>1.318186</v>
      </c>
      <c r="V58" t="n">
        <v>1.442592</v>
      </c>
      <c r="W58" t="n">
        <v>1.452401</v>
      </c>
      <c r="X58" t="n">
        <v>1.422545</v>
      </c>
      <c r="Y58" t="n">
        <v>1.417669</v>
      </c>
      <c r="Z58" t="n">
        <v>1.44378</v>
      </c>
      <c r="AA58" t="n">
        <v>-0.07519099999999999</v>
      </c>
      <c r="AB58" t="n">
        <v>-0.032784</v>
      </c>
      <c r="AC58" t="n">
        <v>1.282051</v>
      </c>
      <c r="AD58" t="n">
        <v>1.447705</v>
      </c>
      <c r="AE58" t="n">
        <v>1.465585</v>
      </c>
      <c r="AF58" t="n">
        <v>1.472378</v>
      </c>
      <c r="AG58" t="n">
        <v>1.491364</v>
      </c>
      <c r="AH58" t="n">
        <v>1.431005</v>
      </c>
      <c r="AI58" t="n">
        <v>0.128806</v>
      </c>
      <c r="AJ58" t="n">
        <v>1.23993</v>
      </c>
      <c r="AK58" t="n">
        <v>1.38575</v>
      </c>
      <c r="AL58" t="n">
        <v>1.358576</v>
      </c>
      <c r="AM58" t="n">
        <v>1.383056</v>
      </c>
      <c r="AN58" t="n">
        <v>1.381448</v>
      </c>
      <c r="AO58" t="n">
        <v>1.334584</v>
      </c>
      <c r="AP58" t="n">
        <v>1.470629</v>
      </c>
      <c r="AQ58" t="n">
        <v>1.371918</v>
      </c>
      <c r="AR58" t="n">
        <v>1.431731</v>
      </c>
      <c r="AS58" t="n">
        <v>1.368844</v>
      </c>
      <c r="AT58" t="n">
        <v>1.349977</v>
      </c>
      <c r="AU58" t="n">
        <v>1.531662</v>
      </c>
      <c r="AV58" t="n">
        <v>1.381963</v>
      </c>
      <c r="AW58" t="n">
        <v>1.409549</v>
      </c>
      <c r="AX58" t="n">
        <v>1.460097</v>
      </c>
      <c r="AY58" t="n">
        <v>1.382</v>
      </c>
      <c r="AZ58" t="n">
        <v>1.407188</v>
      </c>
      <c r="BA58" t="n">
        <v>1.359909</v>
      </c>
      <c r="BB58" t="n">
        <v>1.404459</v>
      </c>
      <c r="BC58" t="n">
        <v>1.477903</v>
      </c>
      <c r="BD58" t="n">
        <v>1.503368</v>
      </c>
      <c r="BE58" t="n">
        <v>1.472378</v>
      </c>
      <c r="BF58" t="n">
        <v>1.501367</v>
      </c>
      <c r="BG58" t="n">
        <v>1.401615</v>
      </c>
      <c r="BH58" t="n">
        <v>1.48715</v>
      </c>
      <c r="BI58" t="n">
        <v>1.361041</v>
      </c>
      <c r="BJ58" t="n">
        <v>1.604366</v>
      </c>
      <c r="BK58" t="n">
        <v>1.434228</v>
      </c>
      <c r="BL58" t="n">
        <v>1.506824</v>
      </c>
      <c r="BM58" t="n">
        <v>1.479237</v>
      </c>
      <c r="BN58" t="n">
        <v>1.446796</v>
      </c>
    </row>
    <row r="59" spans="1:66">
      <c r="A59" t="n">
        <v>35.308333</v>
      </c>
      <c r="B59" t="n">
        <v>1.471180555555555</v>
      </c>
      <c r="C59" t="n">
        <v>1.50237</v>
      </c>
      <c r="D59" t="n">
        <v>1.424856</v>
      </c>
      <c r="E59" t="n">
        <v>1.498381</v>
      </c>
      <c r="F59" t="n">
        <v>1.402943</v>
      </c>
      <c r="G59" t="n">
        <v>1.930705</v>
      </c>
      <c r="H59" t="n">
        <v>1.903027</v>
      </c>
      <c r="I59" t="n">
        <v>2.074633</v>
      </c>
      <c r="J59" t="n">
        <v>1.989312</v>
      </c>
      <c r="K59" t="n">
        <v>1.340084</v>
      </c>
      <c r="L59" t="n">
        <v>1.289779</v>
      </c>
      <c r="M59" t="n">
        <v>1.335979</v>
      </c>
      <c r="N59" t="n">
        <v>1.331144</v>
      </c>
      <c r="O59" t="n">
        <v>1.43458</v>
      </c>
      <c r="P59" t="n">
        <v>1.376796</v>
      </c>
      <c r="Q59" t="n">
        <v>1.423198</v>
      </c>
      <c r="R59" t="n">
        <v>1.395467</v>
      </c>
      <c r="S59" t="n">
        <v>1.361638</v>
      </c>
      <c r="T59" t="n">
        <v>1.447453</v>
      </c>
      <c r="U59" t="n">
        <v>1.374214</v>
      </c>
      <c r="V59" t="n">
        <v>1.498293</v>
      </c>
      <c r="W59" t="n">
        <v>1.488434</v>
      </c>
      <c r="X59" t="n">
        <v>1.472207</v>
      </c>
      <c r="Y59" t="n">
        <v>1.452772</v>
      </c>
      <c r="Z59" t="n">
        <v>1.482583</v>
      </c>
      <c r="AA59" t="n">
        <v>-0.079641</v>
      </c>
      <c r="AB59" t="n">
        <v>-0.03436</v>
      </c>
      <c r="AC59" t="n">
        <v>1.330973</v>
      </c>
      <c r="AD59" t="n">
        <v>1.486623</v>
      </c>
      <c r="AE59" t="n">
        <v>1.512317</v>
      </c>
      <c r="AF59" t="n">
        <v>1.521449</v>
      </c>
      <c r="AG59" t="n">
        <v>1.530182</v>
      </c>
      <c r="AH59" t="n">
        <v>1.47417</v>
      </c>
      <c r="AI59" t="n">
        <v>0.117905</v>
      </c>
      <c r="AJ59" t="n">
        <v>1.204929</v>
      </c>
      <c r="AK59" t="n">
        <v>1.43292</v>
      </c>
      <c r="AL59" t="n">
        <v>1.415492</v>
      </c>
      <c r="AM59" t="n">
        <v>1.544513</v>
      </c>
      <c r="AN59" t="n">
        <v>1.427748</v>
      </c>
      <c r="AO59" t="n">
        <v>1.388005</v>
      </c>
      <c r="AP59" t="n">
        <v>1.510986</v>
      </c>
      <c r="AQ59" t="n">
        <v>1.410847</v>
      </c>
      <c r="AR59" t="n">
        <v>1.477502</v>
      </c>
      <c r="AS59" t="n">
        <v>1.416137</v>
      </c>
      <c r="AT59" t="n">
        <v>1.392395</v>
      </c>
      <c r="AU59" t="n">
        <v>1.607731</v>
      </c>
      <c r="AV59" t="n">
        <v>1.419124</v>
      </c>
      <c r="AW59" t="n">
        <v>1.529187</v>
      </c>
      <c r="AX59" t="n">
        <v>1.528273</v>
      </c>
      <c r="AY59" t="n">
        <v>1.423804</v>
      </c>
      <c r="AZ59" t="n">
        <v>1.454493</v>
      </c>
      <c r="BA59" t="n">
        <v>1.397864</v>
      </c>
      <c r="BB59" t="n">
        <v>1.468887</v>
      </c>
      <c r="BC59" t="n">
        <v>1.540172</v>
      </c>
      <c r="BD59" t="n">
        <v>1.568701</v>
      </c>
      <c r="BE59" t="n">
        <v>1.504309</v>
      </c>
      <c r="BF59" t="n">
        <v>1.554048</v>
      </c>
      <c r="BG59" t="n">
        <v>1.427704</v>
      </c>
      <c r="BH59" t="n">
        <v>1.521731</v>
      </c>
      <c r="BI59" t="n">
        <v>1.486726</v>
      </c>
      <c r="BJ59" t="n">
        <v>1.670414</v>
      </c>
      <c r="BK59" t="n">
        <v>1.485745</v>
      </c>
      <c r="BL59" t="n">
        <v>1.559438</v>
      </c>
      <c r="BM59" t="n">
        <v>1.520232</v>
      </c>
      <c r="BN59" t="n">
        <v>1.488528</v>
      </c>
    </row>
    <row r="60" spans="1:66">
      <c r="A60" t="n">
        <v>36.306111</v>
      </c>
      <c r="B60" t="n">
        <v>1.51275462962963</v>
      </c>
      <c r="C60" t="n">
        <v>1.539324</v>
      </c>
      <c r="D60" t="n">
        <v>1.460312</v>
      </c>
      <c r="E60" t="n">
        <v>1.541009</v>
      </c>
      <c r="F60" t="n">
        <v>1.435867</v>
      </c>
      <c r="G60" t="n">
        <v>1.945141</v>
      </c>
      <c r="H60" t="n">
        <v>1.938782</v>
      </c>
      <c r="I60" t="n">
        <v>2.115408</v>
      </c>
      <c r="J60" t="n">
        <v>2.025257</v>
      </c>
      <c r="K60" t="n">
        <v>1.380379</v>
      </c>
      <c r="L60" t="n">
        <v>1.32235</v>
      </c>
      <c r="M60" t="n">
        <v>1.362062</v>
      </c>
      <c r="N60" t="n">
        <v>1.380757</v>
      </c>
      <c r="O60" t="n">
        <v>1.456039</v>
      </c>
      <c r="P60" t="n">
        <v>1.400352</v>
      </c>
      <c r="Q60" t="n">
        <v>1.463299</v>
      </c>
      <c r="R60" t="n">
        <v>1.415462</v>
      </c>
      <c r="S60" t="n">
        <v>1.38578</v>
      </c>
      <c r="T60" t="n">
        <v>1.48526</v>
      </c>
      <c r="U60" t="n">
        <v>1.414531</v>
      </c>
      <c r="V60" t="n">
        <v>1.524124</v>
      </c>
      <c r="W60" t="n">
        <v>1.523577</v>
      </c>
      <c r="X60" t="n">
        <v>1.511952</v>
      </c>
      <c r="Y60" t="n">
        <v>1.481097</v>
      </c>
      <c r="Z60" t="n">
        <v>1.528989</v>
      </c>
      <c r="AA60" t="n">
        <v>-0.079251</v>
      </c>
      <c r="AB60" t="n">
        <v>-0.033606</v>
      </c>
      <c r="AC60" t="n">
        <v>1.371894</v>
      </c>
      <c r="AD60" t="n">
        <v>1.535916</v>
      </c>
      <c r="AE60" t="n">
        <v>1.553867</v>
      </c>
      <c r="AF60" t="n">
        <v>1.571266</v>
      </c>
      <c r="AG60" t="n">
        <v>1.570501</v>
      </c>
      <c r="AH60" t="n">
        <v>1.508756</v>
      </c>
      <c r="AI60" t="n">
        <v>0.1132</v>
      </c>
      <c r="AJ60" t="n">
        <v>1.199515</v>
      </c>
      <c r="AK60" t="n">
        <v>1.478396</v>
      </c>
      <c r="AL60" t="n">
        <v>1.514589</v>
      </c>
      <c r="AM60" t="n">
        <v>1.584442</v>
      </c>
      <c r="AN60" t="n">
        <v>1.496065</v>
      </c>
      <c r="AO60" t="n">
        <v>1.535709</v>
      </c>
      <c r="AP60" t="n">
        <v>1.548448</v>
      </c>
      <c r="AQ60" t="n">
        <v>1.442373</v>
      </c>
      <c r="AR60" t="n">
        <v>1.512536</v>
      </c>
      <c r="AS60" t="n">
        <v>1.466967</v>
      </c>
      <c r="AT60" t="n">
        <v>1.450477</v>
      </c>
      <c r="AU60" t="n">
        <v>1.651952</v>
      </c>
      <c r="AV60" t="n">
        <v>1.462702</v>
      </c>
      <c r="AW60" t="n">
        <v>1.543983</v>
      </c>
      <c r="AX60" t="n">
        <v>1.568903</v>
      </c>
      <c r="AY60" t="n">
        <v>1.449586</v>
      </c>
      <c r="AZ60" t="n">
        <v>1.484084</v>
      </c>
      <c r="BA60" t="n">
        <v>1.444169</v>
      </c>
      <c r="BB60" t="n">
        <v>1.503506</v>
      </c>
      <c r="BC60" t="n">
        <v>1.600168</v>
      </c>
      <c r="BD60" t="n">
        <v>1.611923</v>
      </c>
      <c r="BE60" t="n">
        <v>1.530236</v>
      </c>
      <c r="BF60" t="n">
        <v>1.592758</v>
      </c>
      <c r="BG60" t="n">
        <v>1.465711</v>
      </c>
      <c r="BH60" t="n">
        <v>1.568492</v>
      </c>
      <c r="BI60" t="n">
        <v>1.577949</v>
      </c>
      <c r="BJ60" t="n">
        <v>1.721694</v>
      </c>
      <c r="BK60" t="n">
        <v>1.520236</v>
      </c>
      <c r="BL60" t="n">
        <v>1.607265</v>
      </c>
      <c r="BM60" t="n">
        <v>1.538224</v>
      </c>
      <c r="BN60" t="n">
        <v>1.514769</v>
      </c>
    </row>
    <row r="61" spans="1:66">
      <c r="A61" t="n">
        <v>37.304167</v>
      </c>
      <c r="B61" t="n">
        <v>1.554340277777778</v>
      </c>
      <c r="C61" t="n">
        <v>1.575266</v>
      </c>
      <c r="D61" t="n">
        <v>1.498439</v>
      </c>
      <c r="E61" t="n">
        <v>1.581921</v>
      </c>
      <c r="F61" t="n">
        <v>1.454409</v>
      </c>
      <c r="G61" t="n">
        <v>1.960671</v>
      </c>
      <c r="H61" t="n">
        <v>1.959266</v>
      </c>
      <c r="I61" t="n">
        <v>2.151628</v>
      </c>
      <c r="J61" t="n">
        <v>2.047697</v>
      </c>
      <c r="K61" t="n">
        <v>1.414263</v>
      </c>
      <c r="L61" t="n">
        <v>1.347768</v>
      </c>
      <c r="M61" t="n">
        <v>1.391263</v>
      </c>
      <c r="N61" t="n">
        <v>1.405992</v>
      </c>
      <c r="O61" t="n">
        <v>1.480388</v>
      </c>
      <c r="P61" t="n">
        <v>1.431481</v>
      </c>
      <c r="Q61" t="n">
        <v>1.506939</v>
      </c>
      <c r="R61" t="n">
        <v>1.455996</v>
      </c>
      <c r="S61" t="n">
        <v>1.417827</v>
      </c>
      <c r="T61" t="n">
        <v>1.517566</v>
      </c>
      <c r="U61" t="n">
        <v>1.449432</v>
      </c>
      <c r="V61" t="n">
        <v>1.56136</v>
      </c>
      <c r="W61" t="n">
        <v>1.551849</v>
      </c>
      <c r="X61" t="n">
        <v>1.529486</v>
      </c>
      <c r="Y61" t="n">
        <v>1.504076</v>
      </c>
      <c r="Z61" t="n">
        <v>1.56423</v>
      </c>
      <c r="AA61" t="n">
        <v>-0.080793</v>
      </c>
      <c r="AB61" t="n">
        <v>-0.037259</v>
      </c>
      <c r="AC61" t="n">
        <v>1.428974</v>
      </c>
      <c r="AD61" t="n">
        <v>1.590994</v>
      </c>
      <c r="AE61" t="n">
        <v>1.581379</v>
      </c>
      <c r="AF61" t="n">
        <v>1.620708</v>
      </c>
      <c r="AG61" t="n">
        <v>1.611828</v>
      </c>
      <c r="AH61" t="n">
        <v>1.558972</v>
      </c>
      <c r="AI61" t="n">
        <v>0.103848</v>
      </c>
      <c r="AJ61" t="n">
        <v>1.191199</v>
      </c>
      <c r="AK61" t="n">
        <v>1.512588</v>
      </c>
      <c r="AL61" t="n">
        <v>1.60453</v>
      </c>
      <c r="AM61" t="n">
        <v>1.635281</v>
      </c>
      <c r="AN61" t="n">
        <v>1.601863</v>
      </c>
      <c r="AO61" t="n">
        <v>1.567051</v>
      </c>
      <c r="AP61" t="n">
        <v>1.584309</v>
      </c>
      <c r="AQ61" t="n">
        <v>1.474434</v>
      </c>
      <c r="AR61" t="n">
        <v>1.550208</v>
      </c>
      <c r="AS61" t="n">
        <v>1.497282</v>
      </c>
      <c r="AT61" t="n">
        <v>1.547608</v>
      </c>
      <c r="AU61" t="n">
        <v>1.666321</v>
      </c>
      <c r="AV61" t="n">
        <v>1.601789</v>
      </c>
      <c r="AW61" t="n">
        <v>1.601723</v>
      </c>
      <c r="AX61" t="n">
        <v>1.589867</v>
      </c>
      <c r="AY61" t="n">
        <v>1.474264</v>
      </c>
      <c r="AZ61" t="n">
        <v>1.522271</v>
      </c>
      <c r="BA61" t="n">
        <v>1.472848</v>
      </c>
      <c r="BB61" t="n">
        <v>1.559402</v>
      </c>
      <c r="BC61" t="n">
        <v>1.658029</v>
      </c>
      <c r="BD61" t="n">
        <v>1.629561</v>
      </c>
      <c r="BE61" t="n">
        <v>1.553932</v>
      </c>
      <c r="BF61" t="n">
        <v>1.619598</v>
      </c>
      <c r="BG61" t="n">
        <v>1.495605</v>
      </c>
      <c r="BH61" t="n">
        <v>1.61008</v>
      </c>
      <c r="BI61" t="n">
        <v>1.636605</v>
      </c>
      <c r="BJ61" t="n">
        <v>1.756525</v>
      </c>
      <c r="BK61" t="n">
        <v>1.561177</v>
      </c>
      <c r="BL61" t="n">
        <v>1.652423</v>
      </c>
      <c r="BM61" t="n">
        <v>1.575493</v>
      </c>
      <c r="BN61" t="n">
        <v>1.557038</v>
      </c>
    </row>
    <row r="62" spans="1:66">
      <c r="A62" t="n">
        <v>38.303056</v>
      </c>
      <c r="B62" t="n">
        <v>1.595960648148148</v>
      </c>
      <c r="C62" t="n">
        <v>1.600706</v>
      </c>
      <c r="D62" t="n">
        <v>1.531652</v>
      </c>
      <c r="E62" t="n">
        <v>1.615101</v>
      </c>
      <c r="F62" t="n">
        <v>1.472578</v>
      </c>
      <c r="G62" t="n">
        <v>1.960414</v>
      </c>
      <c r="H62" t="n">
        <v>1.974038</v>
      </c>
      <c r="I62" t="n">
        <v>2.164638</v>
      </c>
      <c r="J62" t="n">
        <v>2.051385</v>
      </c>
      <c r="K62" t="n">
        <v>1.465175</v>
      </c>
      <c r="L62" t="n">
        <v>1.369899</v>
      </c>
      <c r="M62" t="n">
        <v>1.417849</v>
      </c>
      <c r="N62" t="n">
        <v>1.433304</v>
      </c>
      <c r="O62" t="n">
        <v>1.511998</v>
      </c>
      <c r="P62" t="n">
        <v>1.456071</v>
      </c>
      <c r="Q62" t="n">
        <v>1.537911</v>
      </c>
      <c r="R62" t="n">
        <v>1.471835</v>
      </c>
      <c r="S62" t="n">
        <v>1.460228</v>
      </c>
      <c r="T62" t="n">
        <v>1.558855</v>
      </c>
      <c r="U62" t="n">
        <v>1.48276</v>
      </c>
      <c r="V62" t="n">
        <v>1.601017</v>
      </c>
      <c r="W62" t="n">
        <v>1.582661</v>
      </c>
      <c r="X62" t="n">
        <v>1.554447</v>
      </c>
      <c r="Y62" t="n">
        <v>1.524656</v>
      </c>
      <c r="Z62" t="n">
        <v>1.593113</v>
      </c>
      <c r="AA62" t="n">
        <v>-0.086008</v>
      </c>
      <c r="AB62" t="n">
        <v>-0.038114</v>
      </c>
      <c r="AC62" t="n">
        <v>1.461423</v>
      </c>
      <c r="AD62" t="n">
        <v>1.631146</v>
      </c>
      <c r="AE62" t="n">
        <v>1.613329</v>
      </c>
      <c r="AF62" t="n">
        <v>1.660614</v>
      </c>
      <c r="AG62" t="n">
        <v>1.654442</v>
      </c>
      <c r="AH62" t="n">
        <v>1.594414</v>
      </c>
      <c r="AI62" t="n">
        <v>0.09024</v>
      </c>
      <c r="AJ62" t="n">
        <v>1.177555</v>
      </c>
      <c r="AK62" t="n">
        <v>1.558331</v>
      </c>
      <c r="AL62" t="n">
        <v>1.643526</v>
      </c>
      <c r="AM62" t="n">
        <v>1.655456</v>
      </c>
      <c r="AN62" t="n">
        <v>1.664668</v>
      </c>
      <c r="AO62" t="n">
        <v>1.598729</v>
      </c>
      <c r="AP62" t="n">
        <v>1.621798</v>
      </c>
      <c r="AQ62" t="n">
        <v>1.495366</v>
      </c>
      <c r="AR62" t="n">
        <v>1.583392</v>
      </c>
      <c r="AS62" t="n">
        <v>1.530125</v>
      </c>
      <c r="AT62" t="n">
        <v>1.591528</v>
      </c>
      <c r="AU62" t="n">
        <v>1.680428</v>
      </c>
      <c r="AV62" t="n">
        <v>1.656475</v>
      </c>
      <c r="AW62" t="n">
        <v>1.624828</v>
      </c>
      <c r="AX62" t="n">
        <v>1.643103</v>
      </c>
      <c r="AY62" t="n">
        <v>1.5054</v>
      </c>
      <c r="AZ62" t="n">
        <v>1.546327</v>
      </c>
      <c r="BA62" t="n">
        <v>1.510572</v>
      </c>
      <c r="BB62" t="n">
        <v>1.603636</v>
      </c>
      <c r="BC62" t="n">
        <v>1.70892</v>
      </c>
      <c r="BD62" t="n">
        <v>1.681724</v>
      </c>
      <c r="BE62" t="n">
        <v>1.594901</v>
      </c>
      <c r="BF62" t="n">
        <v>1.655907</v>
      </c>
      <c r="BG62" t="n">
        <v>1.523239</v>
      </c>
      <c r="BH62" t="n">
        <v>1.650854</v>
      </c>
      <c r="BI62" t="n">
        <v>1.680333</v>
      </c>
      <c r="BJ62" t="n">
        <v>1.79861</v>
      </c>
      <c r="BK62" t="n">
        <v>1.58943</v>
      </c>
      <c r="BL62" t="n">
        <v>1.690433</v>
      </c>
      <c r="BM62" t="n">
        <v>1.598149</v>
      </c>
      <c r="BN62" t="n">
        <v>1.587815</v>
      </c>
    </row>
    <row r="63" spans="1:66">
      <c r="A63" t="n">
        <v>39.3025</v>
      </c>
      <c r="B63" t="n">
        <v>1.637604166666667</v>
      </c>
      <c r="C63" t="n">
        <v>1.63798</v>
      </c>
      <c r="D63" t="n">
        <v>1.552234</v>
      </c>
      <c r="E63" t="n">
        <v>1.650962</v>
      </c>
      <c r="F63" t="n">
        <v>1.489269</v>
      </c>
      <c r="G63" t="n">
        <v>1.951665</v>
      </c>
      <c r="H63" t="n">
        <v>1.974039</v>
      </c>
      <c r="I63" t="n">
        <v>2.17654</v>
      </c>
      <c r="J63" t="n">
        <v>2.054368</v>
      </c>
      <c r="K63" t="n">
        <v>1.506365</v>
      </c>
      <c r="L63" t="n">
        <v>1.392131</v>
      </c>
      <c r="M63" t="n">
        <v>1.446507</v>
      </c>
      <c r="N63" t="n">
        <v>1.472386</v>
      </c>
      <c r="O63" t="n">
        <v>1.540959</v>
      </c>
      <c r="P63" t="n">
        <v>1.480078</v>
      </c>
      <c r="Q63" t="n">
        <v>1.565508</v>
      </c>
      <c r="R63" t="n">
        <v>1.499721</v>
      </c>
      <c r="S63" t="n">
        <v>1.503802</v>
      </c>
      <c r="T63" t="n">
        <v>1.601096</v>
      </c>
      <c r="U63" t="n">
        <v>1.636492</v>
      </c>
      <c r="V63" t="n">
        <v>1.621437</v>
      </c>
      <c r="W63" t="n">
        <v>1.6169</v>
      </c>
      <c r="X63" t="n">
        <v>1.574527</v>
      </c>
      <c r="Y63" t="n">
        <v>1.557918</v>
      </c>
      <c r="Z63" t="n">
        <v>1.62509</v>
      </c>
      <c r="AA63" t="n">
        <v>-0.08391999999999999</v>
      </c>
      <c r="AB63" t="n">
        <v>-0.04613</v>
      </c>
      <c r="AC63" t="n">
        <v>1.516425</v>
      </c>
      <c r="AD63" t="n">
        <v>1.659923</v>
      </c>
      <c r="AE63" t="n">
        <v>1.650743</v>
      </c>
      <c r="AF63" t="n">
        <v>1.706659</v>
      </c>
      <c r="AG63" t="n">
        <v>1.673708</v>
      </c>
      <c r="AH63" t="n">
        <v>1.62497</v>
      </c>
      <c r="AI63" t="n">
        <v>0.08305899999999999</v>
      </c>
      <c r="AJ63" t="n">
        <v>1.182893</v>
      </c>
      <c r="AK63" t="n">
        <v>1.594811</v>
      </c>
      <c r="AL63" t="n">
        <v>1.713234</v>
      </c>
      <c r="AM63" t="n">
        <v>1.694755</v>
      </c>
      <c r="AN63" t="n">
        <v>1.725322</v>
      </c>
      <c r="AO63" t="n">
        <v>1.661839</v>
      </c>
      <c r="AP63" t="n">
        <v>1.647214</v>
      </c>
      <c r="AQ63" t="n">
        <v>1.521133</v>
      </c>
      <c r="AR63" t="n">
        <v>1.613586</v>
      </c>
      <c r="AS63" t="n">
        <v>1.572118</v>
      </c>
      <c r="AT63" t="n">
        <v>1.648952</v>
      </c>
      <c r="AU63" t="n">
        <v>1.712777</v>
      </c>
      <c r="AV63" t="n">
        <v>1.711376</v>
      </c>
      <c r="AW63" t="n">
        <v>1.644482</v>
      </c>
      <c r="AX63" t="n">
        <v>1.683518</v>
      </c>
      <c r="AY63" t="n">
        <v>1.529596</v>
      </c>
      <c r="AZ63" t="n">
        <v>1.567534</v>
      </c>
      <c r="BA63" t="n">
        <v>1.549738</v>
      </c>
      <c r="BB63" t="n">
        <v>1.661372</v>
      </c>
      <c r="BC63" t="n">
        <v>1.757341</v>
      </c>
      <c r="BD63" t="n">
        <v>1.71417</v>
      </c>
      <c r="BE63" t="n">
        <v>1.650277</v>
      </c>
      <c r="BF63" t="n">
        <v>1.684885</v>
      </c>
      <c r="BG63" t="n">
        <v>1.544202</v>
      </c>
      <c r="BH63" t="n">
        <v>1.687986</v>
      </c>
      <c r="BI63" t="n">
        <v>1.706795</v>
      </c>
      <c r="BJ63" t="n">
        <v>1.831218</v>
      </c>
      <c r="BK63" t="n">
        <v>1.611705</v>
      </c>
      <c r="BL63" t="n">
        <v>1.708743</v>
      </c>
      <c r="BM63" t="n">
        <v>1.639628</v>
      </c>
      <c r="BN63" t="n">
        <v>1.596668</v>
      </c>
    </row>
    <row r="64" spans="1:66">
      <c r="A64" t="n">
        <v>40.301667</v>
      </c>
      <c r="B64" t="n">
        <v>1.679236111111111</v>
      </c>
      <c r="C64" t="n">
        <v>1.663942</v>
      </c>
      <c r="D64" t="n">
        <v>1.567073</v>
      </c>
      <c r="E64" t="n">
        <v>1.680389</v>
      </c>
      <c r="F64" t="n">
        <v>1.505695</v>
      </c>
      <c r="G64" t="n">
        <v>1.93224</v>
      </c>
      <c r="H64" t="n">
        <v>1.972714</v>
      </c>
      <c r="I64" t="n">
        <v>2.17755</v>
      </c>
      <c r="J64" t="n">
        <v>2.045132</v>
      </c>
      <c r="K64" t="n">
        <v>1.546383</v>
      </c>
      <c r="L64" t="n">
        <v>1.424978</v>
      </c>
      <c r="M64" t="n">
        <v>1.474291</v>
      </c>
      <c r="N64" t="n">
        <v>1.505688</v>
      </c>
      <c r="O64" t="n">
        <v>1.565454</v>
      </c>
      <c r="P64" t="n">
        <v>1.509595</v>
      </c>
      <c r="Q64" t="n">
        <v>1.587485</v>
      </c>
      <c r="R64" t="n">
        <v>1.525637</v>
      </c>
      <c r="S64" t="n">
        <v>1.527999</v>
      </c>
      <c r="T64" t="n">
        <v>1.631216</v>
      </c>
      <c r="U64" t="n">
        <v>1.665622</v>
      </c>
      <c r="V64" t="n">
        <v>1.654307</v>
      </c>
      <c r="W64" t="n">
        <v>1.639295</v>
      </c>
      <c r="X64" t="n">
        <v>1.605752</v>
      </c>
      <c r="Y64" t="n">
        <v>1.585881</v>
      </c>
      <c r="Z64" t="n">
        <v>1.65616</v>
      </c>
      <c r="AA64" t="n">
        <v>-0.085258</v>
      </c>
      <c r="AB64" t="n">
        <v>-0.049368</v>
      </c>
      <c r="AC64" t="n">
        <v>1.593409</v>
      </c>
      <c r="AD64" t="n">
        <v>1.688274</v>
      </c>
      <c r="AE64" t="n">
        <v>1.686863</v>
      </c>
      <c r="AF64" t="n">
        <v>1.739714</v>
      </c>
      <c r="AG64" t="n">
        <v>1.698776</v>
      </c>
      <c r="AH64" t="n">
        <v>1.65226</v>
      </c>
      <c r="AI64" t="n">
        <v>0.08185199999999999</v>
      </c>
      <c r="AJ64" t="n">
        <v>1.207153</v>
      </c>
      <c r="AK64" t="n">
        <v>1.636618</v>
      </c>
      <c r="AL64" t="n">
        <v>1.738231</v>
      </c>
      <c r="AM64" t="n">
        <v>1.757336</v>
      </c>
      <c r="AN64" t="n">
        <v>1.733345</v>
      </c>
      <c r="AO64" t="n">
        <v>1.668835</v>
      </c>
      <c r="AP64" t="n">
        <v>1.684131</v>
      </c>
      <c r="AQ64" t="n">
        <v>1.550083</v>
      </c>
      <c r="AR64" t="n">
        <v>1.635432</v>
      </c>
      <c r="AS64" t="n">
        <v>1.597265</v>
      </c>
      <c r="AT64" t="n">
        <v>1.676428</v>
      </c>
      <c r="AU64" t="n">
        <v>1.727579</v>
      </c>
      <c r="AV64" t="n">
        <v>1.731982</v>
      </c>
      <c r="AW64" t="n">
        <v>1.713671</v>
      </c>
      <c r="AX64" t="n">
        <v>1.723846</v>
      </c>
      <c r="AY64" t="n">
        <v>1.55021</v>
      </c>
      <c r="AZ64" t="n">
        <v>1.600195</v>
      </c>
      <c r="BA64" t="n">
        <v>1.587252</v>
      </c>
      <c r="BB64" t="n">
        <v>1.685231</v>
      </c>
      <c r="BC64" t="n">
        <v>1.793216</v>
      </c>
      <c r="BD64" t="n">
        <v>1.732716</v>
      </c>
      <c r="BE64" t="n">
        <v>1.70448</v>
      </c>
      <c r="BF64" t="n">
        <v>1.701845</v>
      </c>
      <c r="BG64" t="n">
        <v>1.57138</v>
      </c>
      <c r="BH64" t="n">
        <v>1.718183</v>
      </c>
      <c r="BI64" t="n">
        <v>1.722955</v>
      </c>
      <c r="BJ64" t="n">
        <v>1.885533</v>
      </c>
      <c r="BK64" t="n">
        <v>1.64422</v>
      </c>
      <c r="BL64" t="n">
        <v>1.743944</v>
      </c>
      <c r="BM64" t="n">
        <v>1.662372</v>
      </c>
      <c r="BN64" t="n">
        <v>1.628167</v>
      </c>
    </row>
    <row r="65" spans="1:66">
      <c r="A65" t="n">
        <v>41.301111</v>
      </c>
      <c r="B65" t="n">
        <v>1.72087962962963</v>
      </c>
      <c r="C65" t="n">
        <v>1.684769</v>
      </c>
      <c r="D65" t="n">
        <v>1.586974</v>
      </c>
      <c r="E65" t="n">
        <v>1.700829</v>
      </c>
      <c r="F65" t="n">
        <v>1.518748</v>
      </c>
      <c r="G65" t="n">
        <v>1.924125</v>
      </c>
      <c r="H65" t="n">
        <v>1.968863</v>
      </c>
      <c r="I65" t="n">
        <v>2.173133</v>
      </c>
      <c r="J65" t="n">
        <v>2.051013</v>
      </c>
      <c r="K65" t="n">
        <v>1.600521</v>
      </c>
      <c r="L65" t="n">
        <v>1.449345</v>
      </c>
      <c r="M65" t="n">
        <v>1.51011</v>
      </c>
      <c r="N65" t="n">
        <v>1.546298</v>
      </c>
      <c r="O65" t="n">
        <v>1.583504</v>
      </c>
      <c r="P65" t="n">
        <v>1.524864</v>
      </c>
      <c r="Q65" t="n">
        <v>1.609613</v>
      </c>
      <c r="R65" t="n">
        <v>1.547524</v>
      </c>
      <c r="S65" t="n">
        <v>1.56063</v>
      </c>
      <c r="T65" t="n">
        <v>1.660219</v>
      </c>
      <c r="U65" t="n">
        <v>1.737665</v>
      </c>
      <c r="V65" t="n">
        <v>1.676812</v>
      </c>
      <c r="W65" t="n">
        <v>1.681669</v>
      </c>
      <c r="X65" t="n">
        <v>1.635308</v>
      </c>
      <c r="Y65" t="n">
        <v>1.619654</v>
      </c>
      <c r="Z65" t="n">
        <v>1.685316</v>
      </c>
      <c r="AA65" t="n">
        <v>-0.09200800000000001</v>
      </c>
      <c r="AB65" t="n">
        <v>-0.050486</v>
      </c>
      <c r="AC65" t="n">
        <v>1.632361</v>
      </c>
      <c r="AD65" t="n">
        <v>1.733988</v>
      </c>
      <c r="AE65" t="n">
        <v>1.718501</v>
      </c>
      <c r="AF65" t="n">
        <v>1.760044</v>
      </c>
      <c r="AG65" t="n">
        <v>1.732238</v>
      </c>
      <c r="AH65" t="n">
        <v>1.683322</v>
      </c>
      <c r="AI65" t="n">
        <v>0.075657</v>
      </c>
      <c r="AJ65" t="n">
        <v>1.23033</v>
      </c>
      <c r="AK65" t="n">
        <v>1.667339</v>
      </c>
      <c r="AL65" t="n">
        <v>1.768391</v>
      </c>
      <c r="AM65" t="n">
        <v>1.790058</v>
      </c>
      <c r="AN65" t="n">
        <v>1.771022</v>
      </c>
      <c r="AO65" t="n">
        <v>1.696073</v>
      </c>
      <c r="AP65" t="n">
        <v>1.701591</v>
      </c>
      <c r="AQ65" t="n">
        <v>1.577294</v>
      </c>
      <c r="AR65" t="n">
        <v>1.662711</v>
      </c>
      <c r="AS65" t="n">
        <v>1.631792</v>
      </c>
      <c r="AT65" t="n">
        <v>1.700578</v>
      </c>
      <c r="AU65" t="n">
        <v>1.755455</v>
      </c>
      <c r="AV65" t="n">
        <v>1.765042</v>
      </c>
      <c r="AW65" t="n">
        <v>1.729921</v>
      </c>
      <c r="AX65" t="n">
        <v>1.749868</v>
      </c>
      <c r="AY65" t="n">
        <v>1.579422</v>
      </c>
      <c r="AZ65" t="n">
        <v>1.612173</v>
      </c>
      <c r="BA65" t="n">
        <v>1.697929</v>
      </c>
      <c r="BB65" t="n">
        <v>1.738961</v>
      </c>
      <c r="BC65" t="n">
        <v>1.824174</v>
      </c>
      <c r="BD65" t="n">
        <v>1.763314</v>
      </c>
      <c r="BE65" t="n">
        <v>1.73556</v>
      </c>
      <c r="BF65" t="n">
        <v>1.713731</v>
      </c>
      <c r="BG65" t="n">
        <v>1.593769</v>
      </c>
      <c r="BH65" t="n">
        <v>1.741791</v>
      </c>
      <c r="BI65" t="n">
        <v>1.748745</v>
      </c>
      <c r="BJ65" t="n">
        <v>1.930056</v>
      </c>
      <c r="BK65" t="n">
        <v>1.669517</v>
      </c>
      <c r="BL65" t="n">
        <v>1.773515</v>
      </c>
      <c r="BM65" t="n">
        <v>1.682489</v>
      </c>
      <c r="BN65" t="n">
        <v>1.654509</v>
      </c>
    </row>
    <row r="66" spans="1:66">
      <c r="A66" t="n">
        <v>42.299444</v>
      </c>
      <c r="B66" t="n">
        <v>1.762476851851852</v>
      </c>
      <c r="C66" t="n">
        <v>1.703325</v>
      </c>
      <c r="D66" t="n">
        <v>1.6146</v>
      </c>
      <c r="E66" t="n">
        <v>1.72643</v>
      </c>
      <c r="F66" t="n">
        <v>1.55699</v>
      </c>
      <c r="G66" t="n">
        <v>1.900686</v>
      </c>
      <c r="H66" t="n">
        <v>1.966509</v>
      </c>
      <c r="I66" t="n">
        <v>2.162481</v>
      </c>
      <c r="J66" t="n">
        <v>2.046337</v>
      </c>
      <c r="K66" t="n">
        <v>1.64355</v>
      </c>
      <c r="L66" t="n">
        <v>1.477304</v>
      </c>
      <c r="M66" t="n">
        <v>1.544413</v>
      </c>
      <c r="N66" t="n">
        <v>1.577401</v>
      </c>
      <c r="O66" t="n">
        <v>1.60076</v>
      </c>
      <c r="P66" t="n">
        <v>1.536482</v>
      </c>
      <c r="Q66" t="n">
        <v>1.626165</v>
      </c>
      <c r="R66" t="n">
        <v>1.566992</v>
      </c>
      <c r="S66" t="n">
        <v>1.585897</v>
      </c>
      <c r="T66" t="n">
        <v>1.680516</v>
      </c>
      <c r="U66" t="n">
        <v>1.774428</v>
      </c>
      <c r="V66" t="n">
        <v>1.707935</v>
      </c>
      <c r="W66" t="n">
        <v>1.706823</v>
      </c>
      <c r="X66" t="n">
        <v>1.656325</v>
      </c>
      <c r="Y66" t="n">
        <v>1.642483</v>
      </c>
      <c r="Z66" t="n">
        <v>1.708921</v>
      </c>
      <c r="AA66" t="n">
        <v>-0.088076</v>
      </c>
      <c r="AB66" t="n">
        <v>-0.051469</v>
      </c>
      <c r="AC66" t="n">
        <v>1.666845</v>
      </c>
      <c r="AD66" t="n">
        <v>1.766039</v>
      </c>
      <c r="AE66" t="n">
        <v>1.733129</v>
      </c>
      <c r="AF66" t="n">
        <v>1.778063</v>
      </c>
      <c r="AG66" t="n">
        <v>1.766887</v>
      </c>
      <c r="AH66" t="n">
        <v>1.701389</v>
      </c>
      <c r="AI66" t="n">
        <v>0.06772400000000001</v>
      </c>
      <c r="AJ66" t="n">
        <v>1.249919</v>
      </c>
      <c r="AK66" t="n">
        <v>1.702319</v>
      </c>
      <c r="AL66" t="n">
        <v>1.805824</v>
      </c>
      <c r="AM66" t="n">
        <v>1.823157</v>
      </c>
      <c r="AN66" t="n">
        <v>1.804657</v>
      </c>
      <c r="AO66" t="n">
        <v>1.704494</v>
      </c>
      <c r="AP66" t="n">
        <v>1.726954</v>
      </c>
      <c r="AQ66" t="n">
        <v>1.596534</v>
      </c>
      <c r="AR66" t="n">
        <v>1.679908</v>
      </c>
      <c r="AS66" t="n">
        <v>1.653623</v>
      </c>
      <c r="AT66" t="n">
        <v>1.752534</v>
      </c>
      <c r="AU66" t="n">
        <v>1.77375</v>
      </c>
      <c r="AV66" t="n">
        <v>1.809089</v>
      </c>
      <c r="AW66" t="n">
        <v>1.753686</v>
      </c>
      <c r="AX66" t="n">
        <v>1.774583</v>
      </c>
      <c r="AY66" t="n">
        <v>1.593963</v>
      </c>
      <c r="AZ66" t="n">
        <v>1.652743</v>
      </c>
      <c r="BA66" t="n">
        <v>1.721835</v>
      </c>
      <c r="BB66" t="n">
        <v>1.815314</v>
      </c>
      <c r="BC66" t="n">
        <v>1.858467</v>
      </c>
      <c r="BD66" t="n">
        <v>1.792809</v>
      </c>
      <c r="BE66" t="n">
        <v>1.768363</v>
      </c>
      <c r="BF66" t="n">
        <v>1.7449</v>
      </c>
      <c r="BG66" t="n">
        <v>1.612878</v>
      </c>
      <c r="BH66" t="n">
        <v>1.775009</v>
      </c>
      <c r="BI66" t="n">
        <v>1.764379</v>
      </c>
      <c r="BJ66" t="n">
        <v>1.973348</v>
      </c>
      <c r="BK66" t="n">
        <v>1.697987</v>
      </c>
      <c r="BL66" t="n">
        <v>1.794071</v>
      </c>
      <c r="BM66" t="n">
        <v>1.713594</v>
      </c>
      <c r="BN66" t="n">
        <v>1.683411</v>
      </c>
    </row>
    <row r="67" spans="1:66">
      <c r="A67" t="n">
        <v>43.2975</v>
      </c>
      <c r="B67" t="n">
        <v>1.8040625</v>
      </c>
      <c r="C67" t="n">
        <v>1.729066</v>
      </c>
      <c r="D67" t="n">
        <v>1.624452</v>
      </c>
      <c r="E67" t="n">
        <v>1.769391</v>
      </c>
      <c r="F67" t="n">
        <v>1.571393</v>
      </c>
      <c r="G67" t="n">
        <v>1.872251</v>
      </c>
      <c r="H67" t="n">
        <v>1.964548</v>
      </c>
      <c r="I67" t="n">
        <v>2.14768</v>
      </c>
      <c r="J67" t="n">
        <v>2.02197</v>
      </c>
      <c r="K67" t="n">
        <v>1.671632</v>
      </c>
      <c r="L67" t="n">
        <v>1.501103</v>
      </c>
      <c r="M67" t="n">
        <v>1.572702</v>
      </c>
      <c r="N67" t="n">
        <v>1.608785</v>
      </c>
      <c r="O67" t="n">
        <v>1.620282</v>
      </c>
      <c r="P67" t="n">
        <v>1.547355</v>
      </c>
      <c r="Q67" t="n">
        <v>1.638622</v>
      </c>
      <c r="R67" t="n">
        <v>1.577604</v>
      </c>
      <c r="S67" t="n">
        <v>1.609897</v>
      </c>
      <c r="T67" t="n">
        <v>1.703258</v>
      </c>
      <c r="U67" t="n">
        <v>1.780635</v>
      </c>
      <c r="V67" t="n">
        <v>1.732233</v>
      </c>
      <c r="W67" t="n">
        <v>1.718104</v>
      </c>
      <c r="X67" t="n">
        <v>1.691135</v>
      </c>
      <c r="Y67" t="n">
        <v>1.66867</v>
      </c>
      <c r="Z67" t="n">
        <v>1.736376</v>
      </c>
      <c r="AA67" t="n">
        <v>-0.093152</v>
      </c>
      <c r="AB67" t="n">
        <v>-0.062257</v>
      </c>
      <c r="AC67" t="n">
        <v>1.713893</v>
      </c>
      <c r="AD67" t="n">
        <v>1.775264</v>
      </c>
      <c r="AE67" t="n">
        <v>1.776607</v>
      </c>
      <c r="AF67" t="n">
        <v>1.7917</v>
      </c>
      <c r="AG67" t="n">
        <v>1.793854</v>
      </c>
      <c r="AH67" t="n">
        <v>1.725883</v>
      </c>
      <c r="AI67" t="n">
        <v>0.069047</v>
      </c>
      <c r="AJ67" t="n">
        <v>1.283024</v>
      </c>
      <c r="AK67" t="n">
        <v>1.722998</v>
      </c>
      <c r="AL67" t="n">
        <v>1.831184</v>
      </c>
      <c r="AM67" t="n">
        <v>1.847811</v>
      </c>
      <c r="AN67" t="n">
        <v>1.8495</v>
      </c>
      <c r="AO67" t="n">
        <v>1.736383</v>
      </c>
      <c r="AP67" t="n">
        <v>1.743603</v>
      </c>
      <c r="AQ67" t="n">
        <v>1.615356</v>
      </c>
      <c r="AR67" t="n">
        <v>1.705388</v>
      </c>
      <c r="AS67" t="n">
        <v>1.693482</v>
      </c>
      <c r="AT67" t="n">
        <v>1.793315</v>
      </c>
      <c r="AU67" t="n">
        <v>1.807168</v>
      </c>
      <c r="AV67" t="n">
        <v>1.841707</v>
      </c>
      <c r="AW67" t="n">
        <v>1.765605</v>
      </c>
      <c r="AX67" t="n">
        <v>1.777272</v>
      </c>
      <c r="AY67" t="n">
        <v>1.619544</v>
      </c>
      <c r="AZ67" t="n">
        <v>1.657688</v>
      </c>
      <c r="BA67" t="n">
        <v>1.73945</v>
      </c>
      <c r="BB67" t="n">
        <v>1.891722</v>
      </c>
      <c r="BC67" t="n">
        <v>1.860399</v>
      </c>
      <c r="BD67" t="n">
        <v>1.828221</v>
      </c>
      <c r="BE67" t="n">
        <v>1.794642</v>
      </c>
      <c r="BF67" t="n">
        <v>1.768282</v>
      </c>
      <c r="BG67" t="n">
        <v>1.639945</v>
      </c>
      <c r="BH67" t="n">
        <v>1.809056</v>
      </c>
      <c r="BI67" t="n">
        <v>1.781846</v>
      </c>
      <c r="BJ67" t="n">
        <v>1.991313</v>
      </c>
      <c r="BK67" t="n">
        <v>1.721257</v>
      </c>
      <c r="BL67" t="n">
        <v>1.823485</v>
      </c>
      <c r="BM67" t="n">
        <v>1.748985</v>
      </c>
      <c r="BN67" t="n">
        <v>1.707397</v>
      </c>
    </row>
    <row r="68" spans="1:66">
      <c r="A68" t="n">
        <v>44.295278</v>
      </c>
      <c r="B68" t="n">
        <v>1.845636574074074</v>
      </c>
      <c r="C68" t="n">
        <v>1.747103</v>
      </c>
      <c r="D68" t="n">
        <v>1.634391</v>
      </c>
      <c r="E68" t="n">
        <v>1.800675</v>
      </c>
      <c r="F68" t="n">
        <v>1.606177</v>
      </c>
      <c r="G68" t="n">
        <v>1.832314</v>
      </c>
      <c r="H68" t="n">
        <v>1.946821</v>
      </c>
      <c r="I68" t="n">
        <v>2.11681</v>
      </c>
      <c r="J68" t="n">
        <v>2.003831</v>
      </c>
      <c r="K68" t="n">
        <v>1.711911</v>
      </c>
      <c r="L68" t="n">
        <v>1.517205</v>
      </c>
      <c r="M68" t="n">
        <v>1.5987</v>
      </c>
      <c r="N68" t="n">
        <v>1.637174</v>
      </c>
      <c r="O68" t="n">
        <v>1.65019</v>
      </c>
      <c r="P68" t="n">
        <v>1.556709</v>
      </c>
      <c r="Q68" t="n">
        <v>1.660021</v>
      </c>
      <c r="R68" t="n">
        <v>1.594582</v>
      </c>
      <c r="S68" t="n">
        <v>1.631273</v>
      </c>
      <c r="T68" t="n">
        <v>1.728227</v>
      </c>
      <c r="U68" t="n">
        <v>1.785056</v>
      </c>
      <c r="V68" t="n">
        <v>1.749433</v>
      </c>
      <c r="W68" t="n">
        <v>1.742046</v>
      </c>
      <c r="X68" t="n">
        <v>1.716937</v>
      </c>
      <c r="Y68" t="n">
        <v>1.678909</v>
      </c>
      <c r="Z68" t="n">
        <v>1.764057</v>
      </c>
      <c r="AA68" t="n">
        <v>-0.09676999999999999</v>
      </c>
      <c r="AB68" t="n">
        <v>-0.059089</v>
      </c>
      <c r="AC68" t="n">
        <v>1.725275</v>
      </c>
      <c r="AD68" t="n">
        <v>1.803503</v>
      </c>
      <c r="AE68" t="n">
        <v>1.797663</v>
      </c>
      <c r="AF68" t="n">
        <v>1.828588</v>
      </c>
      <c r="AG68" t="n">
        <v>1.831904</v>
      </c>
      <c r="AH68" t="n">
        <v>1.747591</v>
      </c>
      <c r="AI68" t="n">
        <v>0.058316</v>
      </c>
      <c r="AJ68" t="n">
        <v>1.310115</v>
      </c>
      <c r="AK68" t="n">
        <v>1.758466</v>
      </c>
      <c r="AL68" t="n">
        <v>1.848331</v>
      </c>
      <c r="AM68" t="n">
        <v>1.853654</v>
      </c>
      <c r="AN68" t="n">
        <v>1.883072</v>
      </c>
      <c r="AO68" t="n">
        <v>1.77113</v>
      </c>
      <c r="AP68" t="n">
        <v>1.763221</v>
      </c>
      <c r="AQ68" t="n">
        <v>1.647023</v>
      </c>
      <c r="AR68" t="n">
        <v>1.727281</v>
      </c>
      <c r="AS68" t="n">
        <v>1.711651</v>
      </c>
      <c r="AT68" t="n">
        <v>1.811313</v>
      </c>
      <c r="AU68" t="n">
        <v>1.841928</v>
      </c>
      <c r="AV68" t="n">
        <v>1.881253</v>
      </c>
      <c r="AW68" t="n">
        <v>1.813562</v>
      </c>
      <c r="AX68" t="n">
        <v>1.823933</v>
      </c>
      <c r="AY68" t="n">
        <v>1.629056</v>
      </c>
      <c r="AZ68" t="n">
        <v>1.691838</v>
      </c>
      <c r="BA68" t="n">
        <v>1.761953</v>
      </c>
      <c r="BB68" t="n">
        <v>1.923432</v>
      </c>
      <c r="BC68" t="n">
        <v>1.888884</v>
      </c>
      <c r="BD68" t="n">
        <v>1.864739</v>
      </c>
      <c r="BE68" t="n">
        <v>1.813971</v>
      </c>
      <c r="BF68" t="n">
        <v>1.782265</v>
      </c>
      <c r="BG68" t="n">
        <v>1.660771</v>
      </c>
      <c r="BH68" t="n">
        <v>1.835937</v>
      </c>
      <c r="BI68" t="n">
        <v>1.798739</v>
      </c>
      <c r="BJ68" t="n">
        <v>2.016621</v>
      </c>
      <c r="BK68" t="n">
        <v>1.744654</v>
      </c>
      <c r="BL68" t="n">
        <v>1.849486</v>
      </c>
      <c r="BM68" t="n">
        <v>1.772212</v>
      </c>
      <c r="BN68" t="n">
        <v>1.723276</v>
      </c>
    </row>
    <row r="69" spans="1:66">
      <c r="A69" t="n">
        <v>45.293611</v>
      </c>
      <c r="B69" t="n">
        <v>1.887233796296296</v>
      </c>
      <c r="C69" t="n">
        <v>1.762803</v>
      </c>
      <c r="D69" t="n">
        <v>1.659304</v>
      </c>
      <c r="E69" t="n">
        <v>1.821244</v>
      </c>
      <c r="F69" t="n">
        <v>1.620614</v>
      </c>
      <c r="G69" t="n">
        <v>1.780771</v>
      </c>
      <c r="H69" t="n">
        <v>1.92542</v>
      </c>
      <c r="I69" t="n">
        <v>2.084969</v>
      </c>
      <c r="J69" t="n">
        <v>1.97737</v>
      </c>
      <c r="K69" t="n">
        <v>1.760548</v>
      </c>
      <c r="L69" t="n">
        <v>1.539995</v>
      </c>
      <c r="M69" t="n">
        <v>1.620173</v>
      </c>
      <c r="N69" t="n">
        <v>1.660538</v>
      </c>
      <c r="O69" t="n">
        <v>1.661311</v>
      </c>
      <c r="P69" t="n">
        <v>1.559207</v>
      </c>
      <c r="Q69" t="n">
        <v>1.679357</v>
      </c>
      <c r="R69" t="n">
        <v>1.603093</v>
      </c>
      <c r="S69" t="n">
        <v>1.635736</v>
      </c>
      <c r="T69" t="n">
        <v>1.753775</v>
      </c>
      <c r="U69" t="n">
        <v>1.802277</v>
      </c>
      <c r="V69" t="n">
        <v>1.779156</v>
      </c>
      <c r="W69" t="n">
        <v>1.769721</v>
      </c>
      <c r="X69" t="n">
        <v>1.738278</v>
      </c>
      <c r="Y69" t="n">
        <v>1.697214</v>
      </c>
      <c r="Z69" t="n">
        <v>1.793874</v>
      </c>
      <c r="AA69" t="n">
        <v>-0.097679</v>
      </c>
      <c r="AB69" t="n">
        <v>-0.053218</v>
      </c>
      <c r="AC69" t="n">
        <v>1.764576</v>
      </c>
      <c r="AD69" t="n">
        <v>1.837668</v>
      </c>
      <c r="AE69" t="n">
        <v>1.846196</v>
      </c>
      <c r="AF69" t="n">
        <v>1.857988</v>
      </c>
      <c r="AG69" t="n">
        <v>1.856204</v>
      </c>
      <c r="AH69" t="n">
        <v>1.758849</v>
      </c>
      <c r="AI69" t="n">
        <v>0.05057</v>
      </c>
      <c r="AJ69" t="n">
        <v>1.343365</v>
      </c>
      <c r="AK69" t="n">
        <v>1.778874</v>
      </c>
      <c r="AL69" t="n">
        <v>1.886589</v>
      </c>
      <c r="AM69" t="n">
        <v>1.878087</v>
      </c>
      <c r="AN69" t="n">
        <v>1.904777</v>
      </c>
      <c r="AO69" t="n">
        <v>1.808458</v>
      </c>
      <c r="AP69" t="n">
        <v>1.797904</v>
      </c>
      <c r="AQ69" t="n">
        <v>1.672576</v>
      </c>
      <c r="AR69" t="n">
        <v>1.758074</v>
      </c>
      <c r="AS69" t="n">
        <v>1.742134</v>
      </c>
      <c r="AT69" t="n">
        <v>1.824278</v>
      </c>
      <c r="AU69" t="n">
        <v>1.886038</v>
      </c>
      <c r="AV69" t="n">
        <v>1.9229</v>
      </c>
      <c r="AW69" t="n">
        <v>1.867231</v>
      </c>
      <c r="AX69" t="n">
        <v>1.846817</v>
      </c>
      <c r="AY69" t="n">
        <v>1.646887</v>
      </c>
      <c r="AZ69" t="n">
        <v>1.713979</v>
      </c>
      <c r="BA69" t="n">
        <v>1.801308</v>
      </c>
      <c r="BB69" t="n">
        <v>1.981362</v>
      </c>
      <c r="BC69" t="n">
        <v>1.913284</v>
      </c>
      <c r="BD69" t="n">
        <v>1.881781</v>
      </c>
      <c r="BE69" t="n">
        <v>1.844823</v>
      </c>
      <c r="BF69" t="n">
        <v>1.80621</v>
      </c>
      <c r="BG69" t="n">
        <v>1.673159</v>
      </c>
      <c r="BH69" t="n">
        <v>1.860445</v>
      </c>
      <c r="BI69" t="n">
        <v>1.813856</v>
      </c>
      <c r="BJ69" t="n">
        <v>2.044743</v>
      </c>
      <c r="BK69" t="n">
        <v>1.76046</v>
      </c>
      <c r="BL69" t="n">
        <v>1.874412</v>
      </c>
      <c r="BM69" t="n">
        <v>1.795939</v>
      </c>
      <c r="BN69" t="n">
        <v>1.747616</v>
      </c>
    </row>
    <row r="70" spans="1:66">
      <c r="A70" t="n">
        <v>46.291944</v>
      </c>
      <c r="B70" t="n">
        <v>1.928831018518519</v>
      </c>
      <c r="C70" t="n">
        <v>1.789249</v>
      </c>
      <c r="D70" t="n">
        <v>1.682487</v>
      </c>
      <c r="E70" t="n">
        <v>1.859055</v>
      </c>
      <c r="F70" t="n">
        <v>1.630331</v>
      </c>
      <c r="G70" t="n">
        <v>1.740978</v>
      </c>
      <c r="H70" t="n">
        <v>1.897213</v>
      </c>
      <c r="I70" t="n">
        <v>2.037161</v>
      </c>
      <c r="J70" t="n">
        <v>1.94115</v>
      </c>
      <c r="K70" t="n">
        <v>1.807489</v>
      </c>
      <c r="L70" t="n">
        <v>1.565655</v>
      </c>
      <c r="M70" t="n">
        <v>1.660945</v>
      </c>
      <c r="N70" t="n">
        <v>1.69192</v>
      </c>
      <c r="O70" t="n">
        <v>1.68962</v>
      </c>
      <c r="P70" t="n">
        <v>1.561615</v>
      </c>
      <c r="Q70" t="n">
        <v>1.699639</v>
      </c>
      <c r="R70" t="n">
        <v>1.604092</v>
      </c>
      <c r="S70" t="n">
        <v>1.637024</v>
      </c>
      <c r="T70" t="n">
        <v>1.77173</v>
      </c>
      <c r="U70" t="n">
        <v>1.81649</v>
      </c>
      <c r="V70" t="n">
        <v>1.804453</v>
      </c>
      <c r="W70" t="n">
        <v>1.787686</v>
      </c>
      <c r="X70" t="n">
        <v>1.775248</v>
      </c>
      <c r="Y70" t="n">
        <v>1.725519</v>
      </c>
      <c r="Z70" t="n">
        <v>1.816383</v>
      </c>
      <c r="AA70" t="n">
        <v>-0.09848700000000001</v>
      </c>
      <c r="AB70" t="n">
        <v>-0.061928</v>
      </c>
      <c r="AC70" t="n">
        <v>1.791781</v>
      </c>
      <c r="AD70" t="n">
        <v>1.866239</v>
      </c>
      <c r="AE70" t="n">
        <v>1.864657</v>
      </c>
      <c r="AF70" t="n">
        <v>1.87877</v>
      </c>
      <c r="AG70" t="n">
        <v>1.878595</v>
      </c>
      <c r="AH70" t="n">
        <v>1.79003</v>
      </c>
      <c r="AI70" t="n">
        <v>0.047606</v>
      </c>
      <c r="AJ70" t="n">
        <v>1.370788</v>
      </c>
      <c r="AK70" t="n">
        <v>1.815046</v>
      </c>
      <c r="AL70" t="n">
        <v>1.916949</v>
      </c>
      <c r="AM70" t="n">
        <v>1.915069</v>
      </c>
      <c r="AN70" t="n">
        <v>1.901724</v>
      </c>
      <c r="AO70" t="n">
        <v>1.831292</v>
      </c>
      <c r="AP70" t="n">
        <v>1.814498</v>
      </c>
      <c r="AQ70" t="n">
        <v>1.684772</v>
      </c>
      <c r="AR70" t="n">
        <v>1.767215</v>
      </c>
      <c r="AS70" t="n">
        <v>1.774527</v>
      </c>
      <c r="AT70" t="n">
        <v>1.86662</v>
      </c>
      <c r="AU70" t="n">
        <v>1.896502</v>
      </c>
      <c r="AV70" t="n">
        <v>1.933268</v>
      </c>
      <c r="AW70" t="n">
        <v>1.891394</v>
      </c>
      <c r="AX70" t="n">
        <v>1.883919</v>
      </c>
      <c r="AY70" t="n">
        <v>1.653256</v>
      </c>
      <c r="AZ70" t="n">
        <v>1.742796</v>
      </c>
      <c r="BA70" t="n">
        <v>1.806369</v>
      </c>
      <c r="BB70" t="n">
        <v>1.990704</v>
      </c>
      <c r="BC70" t="n">
        <v>1.941254</v>
      </c>
      <c r="BD70" t="n">
        <v>1.923087</v>
      </c>
      <c r="BE70" t="n">
        <v>1.853745</v>
      </c>
      <c r="BF70" t="n">
        <v>1.835437</v>
      </c>
      <c r="BG70" t="n">
        <v>1.698731</v>
      </c>
      <c r="BH70" t="n">
        <v>1.891884</v>
      </c>
      <c r="BI70" t="n">
        <v>1.840659</v>
      </c>
      <c r="BJ70" t="n">
        <v>2.072163</v>
      </c>
      <c r="BK70" t="n">
        <v>1.779082</v>
      </c>
      <c r="BL70" t="n">
        <v>1.906502</v>
      </c>
      <c r="BM70" t="n">
        <v>1.815634</v>
      </c>
      <c r="BN70" t="n">
        <v>1.764132</v>
      </c>
    </row>
    <row r="71" spans="1:66">
      <c r="A71" t="n">
        <v>47.289444</v>
      </c>
      <c r="B71" t="n">
        <v>1.970393518518518</v>
      </c>
      <c r="C71" t="n">
        <v>1.809224</v>
      </c>
      <c r="D71" t="n">
        <v>1.691558</v>
      </c>
      <c r="E71" t="n">
        <v>1.886392</v>
      </c>
      <c r="F71" t="n">
        <v>1.652792</v>
      </c>
      <c r="G71" t="n">
        <v>1.674874</v>
      </c>
      <c r="H71" t="n">
        <v>1.863648</v>
      </c>
      <c r="I71" t="n">
        <v>1.993471</v>
      </c>
      <c r="J71" t="n">
        <v>1.89979</v>
      </c>
      <c r="K71" t="n">
        <v>1.830198</v>
      </c>
      <c r="L71" t="n">
        <v>1.587912</v>
      </c>
      <c r="M71" t="n">
        <v>1.694769</v>
      </c>
      <c r="N71" t="n">
        <v>1.720644</v>
      </c>
      <c r="O71" t="n">
        <v>1.694374</v>
      </c>
      <c r="P71" t="n">
        <v>1.576368</v>
      </c>
      <c r="Q71" t="n">
        <v>1.708391</v>
      </c>
      <c r="R71" t="n">
        <v>1.613678</v>
      </c>
      <c r="S71" t="n">
        <v>1.656085</v>
      </c>
      <c r="T71" t="n">
        <v>1.794177</v>
      </c>
      <c r="U71" t="n">
        <v>1.847098</v>
      </c>
      <c r="V71" t="n">
        <v>1.851694</v>
      </c>
      <c r="W71" t="n">
        <v>1.829432</v>
      </c>
      <c r="X71" t="n">
        <v>1.803203</v>
      </c>
      <c r="Y71" t="n">
        <v>1.758703</v>
      </c>
      <c r="Z71" t="n">
        <v>1.84106</v>
      </c>
      <c r="AA71" t="n">
        <v>-0.105378</v>
      </c>
      <c r="AB71" t="n">
        <v>-0.06325500000000001</v>
      </c>
      <c r="AC71" t="n">
        <v>1.787168</v>
      </c>
      <c r="AD71" t="n">
        <v>1.882099</v>
      </c>
      <c r="AE71" t="n">
        <v>1.881711</v>
      </c>
      <c r="AF71" t="n">
        <v>1.916226</v>
      </c>
      <c r="AG71" t="n">
        <v>1.896807</v>
      </c>
      <c r="AH71" t="n">
        <v>1.802155</v>
      </c>
      <c r="AI71" t="n">
        <v>0.045669</v>
      </c>
      <c r="AJ71" t="n">
        <v>1.400059</v>
      </c>
      <c r="AK71" t="n">
        <v>1.839634</v>
      </c>
      <c r="AL71" t="n">
        <v>1.946699</v>
      </c>
      <c r="AM71" t="n">
        <v>1.93249</v>
      </c>
      <c r="AN71" t="n">
        <v>1.918938</v>
      </c>
      <c r="AO71" t="n">
        <v>1.865035</v>
      </c>
      <c r="AP71" t="n">
        <v>1.833825</v>
      </c>
      <c r="AQ71" t="n">
        <v>1.69784</v>
      </c>
      <c r="AR71" t="n">
        <v>1.795864</v>
      </c>
      <c r="AS71" t="n">
        <v>1.808272</v>
      </c>
      <c r="AT71" t="n">
        <v>1.891096</v>
      </c>
      <c r="AU71" t="n">
        <v>1.926328</v>
      </c>
      <c r="AV71" t="n">
        <v>1.954913</v>
      </c>
      <c r="AW71" t="n">
        <v>1.918247</v>
      </c>
      <c r="AX71" t="n">
        <v>1.905159</v>
      </c>
      <c r="AY71" t="n">
        <v>1.656891</v>
      </c>
      <c r="AZ71" t="n">
        <v>1.762625</v>
      </c>
      <c r="BA71" t="n">
        <v>1.874704</v>
      </c>
      <c r="BB71" t="n">
        <v>2.016025</v>
      </c>
      <c r="BC71" t="n">
        <v>1.973659</v>
      </c>
      <c r="BD71" t="n">
        <v>1.940105</v>
      </c>
      <c r="BE71" t="n">
        <v>1.874818</v>
      </c>
      <c r="BF71" t="n">
        <v>1.855056</v>
      </c>
      <c r="BG71" t="n">
        <v>1.715766</v>
      </c>
      <c r="BH71" t="n">
        <v>1.910497</v>
      </c>
      <c r="BI71" t="n">
        <v>1.86215</v>
      </c>
      <c r="BJ71" t="n">
        <v>2.096531</v>
      </c>
      <c r="BK71" t="n">
        <v>1.800674</v>
      </c>
      <c r="BL71" t="n">
        <v>1.936261</v>
      </c>
      <c r="BM71" t="n">
        <v>1.83722</v>
      </c>
      <c r="BN71" t="n">
        <v>1.782803</v>
      </c>
    </row>
    <row r="72" spans="1:66">
      <c r="A72" t="n">
        <v>48.287222</v>
      </c>
      <c r="B72" t="n">
        <v>2.011967592592593</v>
      </c>
      <c r="C72" t="n">
        <v>1.841641</v>
      </c>
      <c r="D72" t="n">
        <v>1.707448</v>
      </c>
      <c r="E72" t="n">
        <v>1.925615</v>
      </c>
      <c r="F72" t="n">
        <v>1.67743</v>
      </c>
      <c r="G72" t="n">
        <v>1.61748</v>
      </c>
      <c r="H72" t="n">
        <v>1.823055</v>
      </c>
      <c r="I72" t="n">
        <v>1.937116</v>
      </c>
      <c r="J72" t="n">
        <v>1.856556</v>
      </c>
      <c r="K72" t="n">
        <v>1.879039</v>
      </c>
      <c r="L72" t="n">
        <v>1.605262</v>
      </c>
      <c r="M72" t="n">
        <v>1.73933</v>
      </c>
      <c r="N72" t="n">
        <v>1.760022</v>
      </c>
      <c r="O72" t="n">
        <v>1.718763</v>
      </c>
      <c r="P72" t="n">
        <v>1.582858</v>
      </c>
      <c r="Q72" t="n">
        <v>1.727042</v>
      </c>
      <c r="R72" t="n">
        <v>1.649263</v>
      </c>
      <c r="S72" t="n">
        <v>1.670061</v>
      </c>
      <c r="T72" t="n">
        <v>1.813034</v>
      </c>
      <c r="U72" t="n">
        <v>1.858902</v>
      </c>
      <c r="V72" t="n">
        <v>1.881409</v>
      </c>
      <c r="W72" t="n">
        <v>1.850601</v>
      </c>
      <c r="X72" t="n">
        <v>1.828235</v>
      </c>
      <c r="Y72" t="n">
        <v>1.77874</v>
      </c>
      <c r="Z72" t="n">
        <v>1.860151</v>
      </c>
      <c r="AA72" t="n">
        <v>-0.101938</v>
      </c>
      <c r="AB72" t="n">
        <v>-0.063211</v>
      </c>
      <c r="AC72" t="n">
        <v>1.83021</v>
      </c>
      <c r="AD72" t="n">
        <v>1.914109</v>
      </c>
      <c r="AE72" t="n">
        <v>1.909733</v>
      </c>
      <c r="AF72" t="n">
        <v>1.929659</v>
      </c>
      <c r="AG72" t="n">
        <v>1.927998</v>
      </c>
      <c r="AH72" t="n">
        <v>1.827407</v>
      </c>
      <c r="AI72" t="n">
        <v>0.044685</v>
      </c>
      <c r="AJ72" t="n">
        <v>1.435753</v>
      </c>
      <c r="AK72" t="n">
        <v>1.853889</v>
      </c>
      <c r="AL72" t="n">
        <v>1.96169</v>
      </c>
      <c r="AM72" t="n">
        <v>1.967001</v>
      </c>
      <c r="AN72" t="n">
        <v>1.950083</v>
      </c>
      <c r="AO72" t="n">
        <v>1.879073</v>
      </c>
      <c r="AP72" t="n">
        <v>1.838209</v>
      </c>
      <c r="AQ72" t="n">
        <v>1.718447</v>
      </c>
      <c r="AR72" t="n">
        <v>1.817285</v>
      </c>
      <c r="AS72" t="n">
        <v>1.816732</v>
      </c>
      <c r="AT72" t="n">
        <v>1.920298</v>
      </c>
      <c r="AU72" t="n">
        <v>1.942375</v>
      </c>
      <c r="AV72" t="n">
        <v>1.96599</v>
      </c>
      <c r="AW72" t="n">
        <v>1.927908</v>
      </c>
      <c r="AX72" t="n">
        <v>1.937226</v>
      </c>
      <c r="AY72" t="n">
        <v>1.681827</v>
      </c>
      <c r="AZ72" t="n">
        <v>1.784809</v>
      </c>
      <c r="BA72" t="n">
        <v>1.899487</v>
      </c>
      <c r="BB72" t="n">
        <v>2.062426</v>
      </c>
      <c r="BC72" t="n">
        <v>2.011527</v>
      </c>
      <c r="BD72" t="n">
        <v>1.986811</v>
      </c>
      <c r="BE72" t="n">
        <v>1.899609</v>
      </c>
      <c r="BF72" t="n">
        <v>1.886006</v>
      </c>
      <c r="BG72" t="n">
        <v>1.733405</v>
      </c>
      <c r="BH72" t="n">
        <v>1.948552</v>
      </c>
      <c r="BI72" t="n">
        <v>1.879673</v>
      </c>
      <c r="BJ72" t="n">
        <v>2.136425</v>
      </c>
      <c r="BK72" t="n">
        <v>1.830718</v>
      </c>
      <c r="BL72" t="n">
        <v>1.96448</v>
      </c>
      <c r="BM72" t="n">
        <v>1.853899</v>
      </c>
      <c r="BN72" t="n">
        <v>1.812346</v>
      </c>
    </row>
    <row r="73" spans="1:66">
      <c r="A73" t="n">
        <v>49.284167</v>
      </c>
      <c r="B73" t="n">
        <v>2.053506944444444</v>
      </c>
      <c r="C73" t="n">
        <v>1.87186</v>
      </c>
      <c r="D73" t="n">
        <v>1.727933</v>
      </c>
      <c r="E73" t="n">
        <v>1.953837</v>
      </c>
      <c r="F73" t="n">
        <v>1.712684</v>
      </c>
      <c r="G73" t="n">
        <v>1.557125</v>
      </c>
      <c r="H73" t="n">
        <v>1.780512</v>
      </c>
      <c r="I73" t="n">
        <v>1.878351</v>
      </c>
      <c r="J73" t="n">
        <v>1.804186</v>
      </c>
      <c r="K73" t="n">
        <v>1.91988</v>
      </c>
      <c r="L73" t="n">
        <v>1.624621</v>
      </c>
      <c r="M73" t="n">
        <v>1.769309</v>
      </c>
      <c r="N73" t="n">
        <v>1.788767</v>
      </c>
      <c r="O73" t="n">
        <v>1.743685</v>
      </c>
      <c r="P73" t="n">
        <v>1.606727</v>
      </c>
      <c r="Q73" t="n">
        <v>1.738465</v>
      </c>
      <c r="R73" t="n">
        <v>1.668438</v>
      </c>
      <c r="S73" t="n">
        <v>1.684539</v>
      </c>
      <c r="T73" t="n">
        <v>1.845158</v>
      </c>
      <c r="U73" t="n">
        <v>1.887703</v>
      </c>
      <c r="V73" t="n">
        <v>1.909135</v>
      </c>
      <c r="W73" t="n">
        <v>1.874363</v>
      </c>
      <c r="X73" t="n">
        <v>1.857869</v>
      </c>
      <c r="Y73" t="n">
        <v>1.814588</v>
      </c>
      <c r="Z73" t="n">
        <v>1.900518</v>
      </c>
      <c r="AA73" t="n">
        <v>-0.104409</v>
      </c>
      <c r="AB73" t="n">
        <v>-0.064625</v>
      </c>
      <c r="AC73" t="n">
        <v>1.872134</v>
      </c>
      <c r="AD73" t="n">
        <v>1.945836</v>
      </c>
      <c r="AE73" t="n">
        <v>1.94412</v>
      </c>
      <c r="AF73" t="n">
        <v>1.966529</v>
      </c>
      <c r="AG73" t="n">
        <v>1.950402</v>
      </c>
      <c r="AH73" t="n">
        <v>1.863834</v>
      </c>
      <c r="AI73" t="n">
        <v>0.03638</v>
      </c>
      <c r="AJ73" t="n">
        <v>1.468005</v>
      </c>
      <c r="AK73" t="n">
        <v>1.868681</v>
      </c>
      <c r="AL73" t="n">
        <v>2.000298</v>
      </c>
      <c r="AM73" t="n">
        <v>1.990887</v>
      </c>
      <c r="AN73" t="n">
        <v>1.990368</v>
      </c>
      <c r="AO73" t="n">
        <v>1.905796</v>
      </c>
      <c r="AP73" t="n">
        <v>1.889226</v>
      </c>
      <c r="AQ73" t="n">
        <v>1.740709</v>
      </c>
      <c r="AR73" t="n">
        <v>1.830624</v>
      </c>
      <c r="AS73" t="n">
        <v>1.840179</v>
      </c>
      <c r="AT73" t="n">
        <v>1.956897</v>
      </c>
      <c r="AU73" t="n">
        <v>1.967479</v>
      </c>
      <c r="AV73" t="n">
        <v>1.989303</v>
      </c>
      <c r="AW73" t="n">
        <v>1.934147</v>
      </c>
      <c r="AX73" t="n">
        <v>1.967502</v>
      </c>
      <c r="AY73" t="n">
        <v>1.71092</v>
      </c>
      <c r="AZ73" t="n">
        <v>1.813435</v>
      </c>
      <c r="BA73" t="n">
        <v>1.943109</v>
      </c>
      <c r="BB73" t="n">
        <v>2.116876</v>
      </c>
      <c r="BC73" t="n">
        <v>2.047229</v>
      </c>
      <c r="BD73" t="n">
        <v>2.006022</v>
      </c>
      <c r="BE73" t="n">
        <v>1.932763</v>
      </c>
      <c r="BF73" t="n">
        <v>1.92149</v>
      </c>
      <c r="BG73" t="n">
        <v>1.760408</v>
      </c>
      <c r="BH73" t="n">
        <v>1.982585</v>
      </c>
      <c r="BI73" t="n">
        <v>1.912423</v>
      </c>
      <c r="BJ73" t="n">
        <v>2.172921</v>
      </c>
      <c r="BK73" t="n">
        <v>1.859742</v>
      </c>
      <c r="BL73" t="n">
        <v>1.991273</v>
      </c>
      <c r="BM73" t="n">
        <v>1.877</v>
      </c>
      <c r="BN73" t="n">
        <v>1.848422</v>
      </c>
    </row>
    <row r="74" spans="1:66">
      <c r="A74" t="n">
        <v>50.281389</v>
      </c>
      <c r="B74" t="n">
        <v>2.095057870370371</v>
      </c>
      <c r="C74" t="n">
        <v>1.883404</v>
      </c>
      <c r="D74" t="n">
        <v>1.749083</v>
      </c>
      <c r="E74" t="n">
        <v>1.962999</v>
      </c>
      <c r="F74" t="n">
        <v>1.733832</v>
      </c>
      <c r="G74" t="n">
        <v>1.477727</v>
      </c>
      <c r="H74" t="n">
        <v>1.720946</v>
      </c>
      <c r="I74" t="n">
        <v>1.801162</v>
      </c>
      <c r="J74" t="n">
        <v>1.745448</v>
      </c>
      <c r="K74" t="n">
        <v>1.953535</v>
      </c>
      <c r="L74" t="n">
        <v>1.647113</v>
      </c>
      <c r="M74" t="n">
        <v>1.812833</v>
      </c>
      <c r="N74" t="n">
        <v>1.821118</v>
      </c>
      <c r="O74" t="n">
        <v>1.782308</v>
      </c>
      <c r="P74" t="n">
        <v>1.620377</v>
      </c>
      <c r="Q74" t="n">
        <v>1.76491</v>
      </c>
      <c r="R74" t="n">
        <v>1.693606</v>
      </c>
      <c r="S74" t="n">
        <v>1.699017</v>
      </c>
      <c r="T74" t="n">
        <v>1.866546</v>
      </c>
      <c r="U74" t="n">
        <v>1.915751</v>
      </c>
      <c r="V74" t="n">
        <v>1.953142</v>
      </c>
      <c r="W74" t="n">
        <v>1.917427</v>
      </c>
      <c r="X74" t="n">
        <v>1.885811</v>
      </c>
      <c r="Y74" t="n">
        <v>1.843536</v>
      </c>
      <c r="Z74" t="n">
        <v>1.930445</v>
      </c>
      <c r="AA74" t="n">
        <v>-0.107803</v>
      </c>
      <c r="AB74" t="n">
        <v>-0.070354</v>
      </c>
      <c r="AC74" t="n">
        <v>1.897304</v>
      </c>
      <c r="AD74" t="n">
        <v>1.967078</v>
      </c>
      <c r="AE74" t="n">
        <v>1.962955</v>
      </c>
      <c r="AF74" t="n">
        <v>1.996837</v>
      </c>
      <c r="AG74" t="n">
        <v>1.982591</v>
      </c>
      <c r="AH74" t="n">
        <v>1.892365</v>
      </c>
      <c r="AI74" t="n">
        <v>0.030907</v>
      </c>
      <c r="AJ74" t="n">
        <v>1.520806</v>
      </c>
      <c r="AK74" t="n">
        <v>1.905725</v>
      </c>
      <c r="AL74" t="n">
        <v>2.033096</v>
      </c>
      <c r="AM74" t="n">
        <v>2.02179</v>
      </c>
      <c r="AN74" t="n">
        <v>2.012584</v>
      </c>
      <c r="AO74" t="n">
        <v>1.940849</v>
      </c>
      <c r="AP74" t="n">
        <v>1.911262</v>
      </c>
      <c r="AQ74" t="n">
        <v>1.761625</v>
      </c>
      <c r="AR74" t="n">
        <v>1.878974</v>
      </c>
      <c r="AS74" t="n">
        <v>1.869042</v>
      </c>
      <c r="AT74" t="n">
        <v>1.982869</v>
      </c>
      <c r="AU74" t="n">
        <v>1.999841</v>
      </c>
      <c r="AV74" t="n">
        <v>2.039939</v>
      </c>
      <c r="AW74" t="n">
        <v>1.960067</v>
      </c>
      <c r="AX74" t="n">
        <v>1.992434</v>
      </c>
      <c r="AY74" t="n">
        <v>1.736853</v>
      </c>
      <c r="AZ74" t="n">
        <v>1.845138</v>
      </c>
      <c r="BA74" t="n">
        <v>1.963074</v>
      </c>
      <c r="BB74" t="n">
        <v>2.159155</v>
      </c>
      <c r="BC74" t="n">
        <v>2.070255</v>
      </c>
      <c r="BD74" t="n">
        <v>2.036865</v>
      </c>
      <c r="BE74" t="n">
        <v>1.950074</v>
      </c>
      <c r="BF74" t="n">
        <v>1.94666</v>
      </c>
      <c r="BG74" t="n">
        <v>1.780664</v>
      </c>
      <c r="BH74" t="n">
        <v>2.009459</v>
      </c>
      <c r="BI74" t="n">
        <v>1.948201</v>
      </c>
      <c r="BJ74" t="n">
        <v>2.214018</v>
      </c>
      <c r="BK74" t="n">
        <v>1.891726</v>
      </c>
      <c r="BL74" t="n">
        <v>2.024627</v>
      </c>
      <c r="BM74" t="n">
        <v>1.906815</v>
      </c>
      <c r="BN74" t="n">
        <v>1.881449</v>
      </c>
    </row>
    <row r="75" spans="1:66">
      <c r="A75" t="n">
        <v>51.280833</v>
      </c>
      <c r="B75" t="n">
        <v>2.136701388888889</v>
      </c>
      <c r="C75" t="n">
        <v>1.916083</v>
      </c>
      <c r="D75" t="n">
        <v>1.785926</v>
      </c>
      <c r="E75" t="n">
        <v>1.987768</v>
      </c>
      <c r="F75" t="n">
        <v>1.756169</v>
      </c>
      <c r="G75" t="n">
        <v>1.400307</v>
      </c>
      <c r="H75" t="n">
        <v>1.650048</v>
      </c>
      <c r="I75" t="n">
        <v>1.722389</v>
      </c>
      <c r="J75" t="n">
        <v>1.672275</v>
      </c>
      <c r="K75" t="n">
        <v>1.996688</v>
      </c>
      <c r="L75" t="n">
        <v>1.665704</v>
      </c>
      <c r="M75" t="n">
        <v>1.843454</v>
      </c>
      <c r="N75" t="n">
        <v>1.86078</v>
      </c>
      <c r="O75" t="n">
        <v>1.814895</v>
      </c>
      <c r="P75" t="n">
        <v>1.643769</v>
      </c>
      <c r="Q75" t="n">
        <v>1.792847</v>
      </c>
      <c r="R75" t="n">
        <v>1.714146</v>
      </c>
      <c r="S75" t="n">
        <v>1.723314</v>
      </c>
      <c r="T75" t="n">
        <v>1.8877</v>
      </c>
      <c r="U75" t="n">
        <v>1.936229</v>
      </c>
      <c r="V75" t="n">
        <v>1.971739</v>
      </c>
      <c r="W75" t="n">
        <v>1.94885</v>
      </c>
      <c r="X75" t="n">
        <v>1.90684</v>
      </c>
      <c r="Y75" t="n">
        <v>1.877344</v>
      </c>
      <c r="Z75" t="n">
        <v>1.950871</v>
      </c>
      <c r="AA75" t="n">
        <v>-0.109717</v>
      </c>
      <c r="AB75" t="n">
        <v>-0.07120799999999999</v>
      </c>
      <c r="AC75" t="n">
        <v>1.912926</v>
      </c>
      <c r="AD75" t="n">
        <v>1.999969</v>
      </c>
      <c r="AE75" t="n">
        <v>2.00459</v>
      </c>
      <c r="AF75" t="n">
        <v>2.036334</v>
      </c>
      <c r="AG75" t="n">
        <v>2.019418</v>
      </c>
      <c r="AH75" t="n">
        <v>1.940978</v>
      </c>
      <c r="AI75" t="n">
        <v>0.027731</v>
      </c>
      <c r="AJ75" t="n">
        <v>1.546786</v>
      </c>
      <c r="AK75" t="n">
        <v>1.96445</v>
      </c>
      <c r="AL75" t="n">
        <v>2.050465</v>
      </c>
      <c r="AM75" t="n">
        <v>2.060071</v>
      </c>
      <c r="AN75" t="n">
        <v>2.041116</v>
      </c>
      <c r="AO75" t="n">
        <v>1.968657</v>
      </c>
      <c r="AP75" t="n">
        <v>1.940289</v>
      </c>
      <c r="AQ75" t="n">
        <v>1.784887</v>
      </c>
      <c r="AR75" t="n">
        <v>1.920352</v>
      </c>
      <c r="AS75" t="n">
        <v>1.890043</v>
      </c>
      <c r="AT75" t="n">
        <v>2.008966</v>
      </c>
      <c r="AU75" t="n">
        <v>2.035639</v>
      </c>
      <c r="AV75" t="n">
        <v>2.103714</v>
      </c>
      <c r="AW75" t="n">
        <v>1.969734</v>
      </c>
      <c r="AX75" t="n">
        <v>2.040273</v>
      </c>
      <c r="AY75" t="n">
        <v>1.755029</v>
      </c>
      <c r="AZ75" t="n">
        <v>1.885118</v>
      </c>
      <c r="BA75" t="n">
        <v>1.986339</v>
      </c>
      <c r="BB75" t="n">
        <v>2.1709</v>
      </c>
      <c r="BC75" t="n">
        <v>2.105775</v>
      </c>
      <c r="BD75" t="n">
        <v>2.068139</v>
      </c>
      <c r="BE75" t="n">
        <v>1.989849</v>
      </c>
      <c r="BF75" t="n">
        <v>1.982327</v>
      </c>
      <c r="BG75" t="n">
        <v>1.809363</v>
      </c>
      <c r="BH75" t="n">
        <v>2.048212</v>
      </c>
      <c r="BI75" t="n">
        <v>1.966126</v>
      </c>
      <c r="BJ75" t="n">
        <v>2.254413</v>
      </c>
      <c r="BK75" t="n">
        <v>1.920081</v>
      </c>
      <c r="BL75" t="n">
        <v>2.072717</v>
      </c>
      <c r="BM75" t="n">
        <v>1.935026</v>
      </c>
      <c r="BN75" t="n">
        <v>1.907674</v>
      </c>
    </row>
    <row r="76" spans="1:66">
      <c r="A76" t="n">
        <v>52.278889</v>
      </c>
      <c r="B76" t="n">
        <v>2.178287037037037</v>
      </c>
      <c r="C76" t="n">
        <v>1.93248</v>
      </c>
      <c r="D76" t="n">
        <v>1.809896</v>
      </c>
      <c r="E76" t="n">
        <v>2.012073</v>
      </c>
      <c r="F76" t="n">
        <v>1.784429</v>
      </c>
      <c r="G76" t="n">
        <v>1.321037</v>
      </c>
      <c r="H76" t="n">
        <v>1.572197</v>
      </c>
      <c r="I76" t="n">
        <v>1.628053</v>
      </c>
      <c r="J76" t="n">
        <v>1.590606</v>
      </c>
      <c r="K76" t="n">
        <v>2.051451</v>
      </c>
      <c r="L76" t="n">
        <v>1.701624</v>
      </c>
      <c r="M76" t="n">
        <v>1.900476</v>
      </c>
      <c r="N76" t="n">
        <v>1.887323</v>
      </c>
      <c r="O76" t="n">
        <v>1.860294</v>
      </c>
      <c r="P76" t="n">
        <v>1.658723</v>
      </c>
      <c r="Q76" t="n">
        <v>1.794979</v>
      </c>
      <c r="R76" t="n">
        <v>1.736288</v>
      </c>
      <c r="S76" t="n">
        <v>1.73707</v>
      </c>
      <c r="T76" t="n">
        <v>1.91373</v>
      </c>
      <c r="U76" t="n">
        <v>1.953416</v>
      </c>
      <c r="V76" t="n">
        <v>1.992214</v>
      </c>
      <c r="W76" t="n">
        <v>1.977039</v>
      </c>
      <c r="X76" t="n">
        <v>1.938885</v>
      </c>
      <c r="Y76" t="n">
        <v>1.905359</v>
      </c>
      <c r="Z76" t="n">
        <v>1.97003</v>
      </c>
      <c r="AA76" t="n">
        <v>-0.106756</v>
      </c>
      <c r="AB76" t="n">
        <v>-0.073057</v>
      </c>
      <c r="AC76" t="n">
        <v>1.927691</v>
      </c>
      <c r="AD76" t="n">
        <v>2.027935</v>
      </c>
      <c r="AE76" t="n">
        <v>2.033261</v>
      </c>
      <c r="AF76" t="n">
        <v>2.062909</v>
      </c>
      <c r="AG76" t="n">
        <v>2.06487</v>
      </c>
      <c r="AH76" t="n">
        <v>1.979143</v>
      </c>
      <c r="AI76" t="n">
        <v>0.022219</v>
      </c>
      <c r="AJ76" t="n">
        <v>1.56967</v>
      </c>
      <c r="AK76" t="n">
        <v>2.027531</v>
      </c>
      <c r="AL76" t="n">
        <v>2.087483</v>
      </c>
      <c r="AM76" t="n">
        <v>2.075382</v>
      </c>
      <c r="AN76" t="n">
        <v>2.065008</v>
      </c>
      <c r="AO76" t="n">
        <v>1.980117</v>
      </c>
      <c r="AP76" t="n">
        <v>1.978334</v>
      </c>
      <c r="AQ76" t="n">
        <v>1.812127</v>
      </c>
      <c r="AR76" t="n">
        <v>1.957939</v>
      </c>
      <c r="AS76" t="n">
        <v>1.925808</v>
      </c>
      <c r="AT76" t="n">
        <v>2.035952</v>
      </c>
      <c r="AU76" t="n">
        <v>2.069456</v>
      </c>
      <c r="AV76" t="n">
        <v>2.125234</v>
      </c>
      <c r="AW76" t="n">
        <v>2.001567</v>
      </c>
      <c r="AX76" t="n">
        <v>2.063108</v>
      </c>
      <c r="AY76" t="n">
        <v>1.781092</v>
      </c>
      <c r="AZ76" t="n">
        <v>1.92098</v>
      </c>
      <c r="BA76" t="n">
        <v>2.026257</v>
      </c>
      <c r="BB76" t="n">
        <v>2.211435</v>
      </c>
      <c r="BC76" t="n">
        <v>2.144714</v>
      </c>
      <c r="BD76" t="n">
        <v>2.094625</v>
      </c>
      <c r="BE76" t="n">
        <v>2.014691</v>
      </c>
      <c r="BF76" t="n">
        <v>2.004192</v>
      </c>
      <c r="BG76" t="n">
        <v>1.843955</v>
      </c>
      <c r="BH76" t="n">
        <v>2.084459</v>
      </c>
      <c r="BI76" t="n">
        <v>1.98959</v>
      </c>
      <c r="BJ76" t="n">
        <v>2.279906</v>
      </c>
      <c r="BK76" t="n">
        <v>1.943652</v>
      </c>
      <c r="BL76" t="n">
        <v>2.099255</v>
      </c>
      <c r="BM76" t="n">
        <v>1.965811</v>
      </c>
      <c r="BN76" t="n">
        <v>1.922162</v>
      </c>
    </row>
    <row r="77" spans="1:66">
      <c r="A77" t="n">
        <v>53.277778</v>
      </c>
      <c r="B77" t="n">
        <v>2.219907407407407</v>
      </c>
      <c r="C77" t="n">
        <v>1.970931</v>
      </c>
      <c r="D77" t="n">
        <v>1.838402</v>
      </c>
      <c r="E77" t="n">
        <v>2.040968</v>
      </c>
      <c r="F77" t="n">
        <v>1.797427</v>
      </c>
      <c r="G77" t="n">
        <v>1.228165</v>
      </c>
      <c r="H77" t="n">
        <v>1.49453</v>
      </c>
      <c r="I77" t="n">
        <v>1.526612</v>
      </c>
      <c r="J77" t="n">
        <v>1.506566</v>
      </c>
      <c r="K77" t="n">
        <v>2.09219</v>
      </c>
      <c r="L77" t="n">
        <v>1.729618</v>
      </c>
      <c r="M77" t="n">
        <v>1.946169</v>
      </c>
      <c r="N77" t="n">
        <v>1.92136</v>
      </c>
      <c r="O77" t="n">
        <v>1.895745</v>
      </c>
      <c r="P77" t="n">
        <v>1.679884</v>
      </c>
      <c r="Q77" t="n">
        <v>1.821587</v>
      </c>
      <c r="R77" t="n">
        <v>1.765124</v>
      </c>
      <c r="S77" t="n">
        <v>1.756971</v>
      </c>
      <c r="T77" t="n">
        <v>1.940666</v>
      </c>
      <c r="U77" t="n">
        <v>1.966673</v>
      </c>
      <c r="V77" t="n">
        <v>2.033038</v>
      </c>
      <c r="W77" t="n">
        <v>2.004568</v>
      </c>
      <c r="X77" t="n">
        <v>1.969707</v>
      </c>
      <c r="Y77" t="n">
        <v>1.94388</v>
      </c>
      <c r="Z77" t="n">
        <v>1.996073</v>
      </c>
      <c r="AA77" t="n">
        <v>-0.110762</v>
      </c>
      <c r="AB77" t="n">
        <v>-0.075535</v>
      </c>
      <c r="AC77" t="n">
        <v>1.927165</v>
      </c>
      <c r="AD77" t="n">
        <v>2.053757</v>
      </c>
      <c r="AE77" t="n">
        <v>2.055699</v>
      </c>
      <c r="AF77" t="n">
        <v>2.080518</v>
      </c>
      <c r="AG77" t="n">
        <v>2.118856</v>
      </c>
      <c r="AH77" t="n">
        <v>2.016169</v>
      </c>
      <c r="AI77" t="n">
        <v>0.017962</v>
      </c>
      <c r="AJ77" t="n">
        <v>1.614528</v>
      </c>
      <c r="AK77" t="n">
        <v>2.043461</v>
      </c>
      <c r="AL77" t="n">
        <v>2.111832</v>
      </c>
      <c r="AM77" t="n">
        <v>2.100846</v>
      </c>
      <c r="AN77" t="n">
        <v>2.104833</v>
      </c>
      <c r="AO77" t="n">
        <v>2.011778</v>
      </c>
      <c r="AP77" t="n">
        <v>2.000179</v>
      </c>
      <c r="AQ77" t="n">
        <v>1.837129</v>
      </c>
      <c r="AR77" t="n">
        <v>1.982977</v>
      </c>
      <c r="AS77" t="n">
        <v>1.970123</v>
      </c>
      <c r="AT77" t="n">
        <v>2.058959</v>
      </c>
      <c r="AU77" t="n">
        <v>2.100825</v>
      </c>
      <c r="AV77" t="n">
        <v>2.178505</v>
      </c>
      <c r="AW77" t="n">
        <v>2.034978</v>
      </c>
      <c r="AX77" t="n">
        <v>2.101788</v>
      </c>
      <c r="AY77" t="n">
        <v>1.810895</v>
      </c>
      <c r="AZ77" t="n">
        <v>1.959713</v>
      </c>
      <c r="BA77" t="n">
        <v>2.056698</v>
      </c>
      <c r="BB77" t="n">
        <v>2.257815</v>
      </c>
      <c r="BC77" t="n">
        <v>2.163823</v>
      </c>
      <c r="BD77" t="n">
        <v>2.117754</v>
      </c>
      <c r="BE77" t="n">
        <v>2.03474</v>
      </c>
      <c r="BF77" t="n">
        <v>2.042743</v>
      </c>
      <c r="BG77" t="n">
        <v>1.86175</v>
      </c>
      <c r="BH77" t="n">
        <v>2.117712</v>
      </c>
      <c r="BI77" t="n">
        <v>2.001556</v>
      </c>
      <c r="BJ77" t="n">
        <v>2.334504</v>
      </c>
      <c r="BK77" t="n">
        <v>1.96748</v>
      </c>
      <c r="BL77" t="n">
        <v>2.125224</v>
      </c>
      <c r="BM77" t="n">
        <v>1.987511</v>
      </c>
      <c r="BN77" t="n">
        <v>1.951891</v>
      </c>
    </row>
    <row r="78" spans="1:66">
      <c r="A78" t="n">
        <v>54.276667</v>
      </c>
      <c r="B78" t="n">
        <v>2.261527777777778</v>
      </c>
      <c r="C78" t="n">
        <v>2.005691</v>
      </c>
      <c r="D78" t="n">
        <v>1.848495</v>
      </c>
      <c r="E78" t="n">
        <v>2.073904</v>
      </c>
      <c r="F78" t="n">
        <v>1.822176</v>
      </c>
      <c r="G78" t="n">
        <v>1.136967</v>
      </c>
      <c r="H78" t="n">
        <v>1.398994</v>
      </c>
      <c r="I78" t="n">
        <v>1.418105</v>
      </c>
      <c r="J78" t="n">
        <v>1.407302</v>
      </c>
      <c r="K78" t="n">
        <v>2.128832</v>
      </c>
      <c r="L78" t="n">
        <v>1.757663</v>
      </c>
      <c r="M78" t="n">
        <v>1.962411</v>
      </c>
      <c r="N78" t="n">
        <v>1.947784</v>
      </c>
      <c r="O78" t="n">
        <v>1.919127</v>
      </c>
      <c r="P78" t="n">
        <v>1.705586</v>
      </c>
      <c r="Q78" t="n">
        <v>1.857232</v>
      </c>
      <c r="R78" t="n">
        <v>1.780747</v>
      </c>
      <c r="S78" t="n">
        <v>1.779359</v>
      </c>
      <c r="T78" t="n">
        <v>1.971269</v>
      </c>
      <c r="U78" t="n">
        <v>2.004212</v>
      </c>
      <c r="V78" t="n">
        <v>2.068405</v>
      </c>
      <c r="W78" t="n">
        <v>2.030133</v>
      </c>
      <c r="X78" t="n">
        <v>1.995303</v>
      </c>
      <c r="Y78" t="n">
        <v>1.962871</v>
      </c>
      <c r="Z78" t="n">
        <v>2.02039</v>
      </c>
      <c r="AA78" t="n">
        <v>-0.110996</v>
      </c>
      <c r="AB78" t="n">
        <v>-0.084338</v>
      </c>
      <c r="AC78" t="n">
        <v>1.985331</v>
      </c>
      <c r="AD78" t="n">
        <v>2.095907</v>
      </c>
      <c r="AE78" t="n">
        <v>2.089568</v>
      </c>
      <c r="AF78" t="n">
        <v>2.11339</v>
      </c>
      <c r="AG78" t="n">
        <v>2.138339</v>
      </c>
      <c r="AH78" t="n">
        <v>2.038499</v>
      </c>
      <c r="AI78" t="n">
        <v>0.015883</v>
      </c>
      <c r="AJ78" t="n">
        <v>1.6487</v>
      </c>
      <c r="AK78" t="n">
        <v>2.074972</v>
      </c>
      <c r="AL78" t="n">
        <v>2.142271</v>
      </c>
      <c r="AM78" t="n">
        <v>2.131324</v>
      </c>
      <c r="AN78" t="n">
        <v>2.133987</v>
      </c>
      <c r="AO78" t="n">
        <v>2.038436</v>
      </c>
      <c r="AP78" t="n">
        <v>2.036664</v>
      </c>
      <c r="AQ78" t="n">
        <v>1.863836</v>
      </c>
      <c r="AR78" t="n">
        <v>2.011257</v>
      </c>
      <c r="AS78" t="n">
        <v>2.033553</v>
      </c>
      <c r="AT78" t="n">
        <v>2.065284</v>
      </c>
      <c r="AU78" t="n">
        <v>2.139855</v>
      </c>
      <c r="AV78" t="n">
        <v>2.203799</v>
      </c>
      <c r="AW78" t="n">
        <v>2.056816</v>
      </c>
      <c r="AX78" t="n">
        <v>2.126825</v>
      </c>
      <c r="AY78" t="n">
        <v>1.837506</v>
      </c>
      <c r="AZ78" t="n">
        <v>1.994668</v>
      </c>
      <c r="BA78" t="n">
        <v>2.08764</v>
      </c>
      <c r="BB78" t="n">
        <v>2.302643</v>
      </c>
      <c r="BC78" t="n">
        <v>2.184908</v>
      </c>
      <c r="BD78" t="n">
        <v>2.139383</v>
      </c>
      <c r="BE78" t="n">
        <v>2.052214</v>
      </c>
      <c r="BF78" t="n">
        <v>2.063567</v>
      </c>
      <c r="BG78" t="n">
        <v>1.900804</v>
      </c>
      <c r="BH78" t="n">
        <v>2.145728</v>
      </c>
      <c r="BI78" t="n">
        <v>2.030717</v>
      </c>
      <c r="BJ78" t="n">
        <v>2.389972</v>
      </c>
      <c r="BK78" t="n">
        <v>1.994506</v>
      </c>
      <c r="BL78" t="n">
        <v>2.159519</v>
      </c>
      <c r="BM78" t="n">
        <v>2.013283</v>
      </c>
      <c r="BN78" t="n">
        <v>1.981906</v>
      </c>
    </row>
    <row r="79" spans="1:66">
      <c r="A79" t="n">
        <v>55.275278</v>
      </c>
      <c r="B79" t="n">
        <v>2.303136574074074</v>
      </c>
      <c r="C79" t="n">
        <v>2.03361</v>
      </c>
      <c r="D79" t="n">
        <v>1.860126</v>
      </c>
      <c r="E79" t="n">
        <v>2.100646</v>
      </c>
      <c r="F79" t="n">
        <v>1.845869</v>
      </c>
      <c r="G79" t="n">
        <v>1.042874</v>
      </c>
      <c r="H79" t="n">
        <v>1.306896</v>
      </c>
      <c r="I79" t="n">
        <v>1.300203</v>
      </c>
      <c r="J79" t="n">
        <v>1.302093</v>
      </c>
      <c r="K79" t="n">
        <v>2.171154</v>
      </c>
      <c r="L79" t="n">
        <v>1.802161</v>
      </c>
      <c r="M79" t="n">
        <v>2.002579</v>
      </c>
      <c r="N79" t="n">
        <v>1.984423</v>
      </c>
      <c r="O79" t="n">
        <v>1.956308</v>
      </c>
      <c r="P79" t="n">
        <v>1.729573</v>
      </c>
      <c r="Q79" t="n">
        <v>1.88169</v>
      </c>
      <c r="R79" t="n">
        <v>1.802354</v>
      </c>
      <c r="S79" t="n">
        <v>1.791072</v>
      </c>
      <c r="T79" t="n">
        <v>1.981754</v>
      </c>
      <c r="U79" t="n">
        <v>2.026008</v>
      </c>
      <c r="V79" t="n">
        <v>2.103022</v>
      </c>
      <c r="W79" t="n">
        <v>2.074792</v>
      </c>
      <c r="X79" t="n">
        <v>2.019411</v>
      </c>
      <c r="Y79" t="n">
        <v>1.996019</v>
      </c>
      <c r="Z79" t="n">
        <v>2.044104</v>
      </c>
      <c r="AA79" t="n">
        <v>-0.114155</v>
      </c>
      <c r="AB79" t="n">
        <v>-0.076358</v>
      </c>
      <c r="AC79" t="n">
        <v>2.019762</v>
      </c>
      <c r="AD79" t="n">
        <v>2.117085</v>
      </c>
      <c r="AE79" t="n">
        <v>2.129214</v>
      </c>
      <c r="AF79" t="n">
        <v>2.152835</v>
      </c>
      <c r="AG79" t="n">
        <v>2.164293</v>
      </c>
      <c r="AH79" t="n">
        <v>2.069343</v>
      </c>
      <c r="AI79" t="n">
        <v>0.01327</v>
      </c>
      <c r="AJ79" t="n">
        <v>1.666416</v>
      </c>
      <c r="AK79" t="n">
        <v>2.117508</v>
      </c>
      <c r="AL79" t="n">
        <v>2.163652</v>
      </c>
      <c r="AM79" t="n">
        <v>2.174015</v>
      </c>
      <c r="AN79" t="n">
        <v>2.153519</v>
      </c>
      <c r="AO79" t="n">
        <v>2.060303</v>
      </c>
      <c r="AP79" t="n">
        <v>2.076554</v>
      </c>
      <c r="AQ79" t="n">
        <v>1.888238</v>
      </c>
      <c r="AR79" t="n">
        <v>2.050236</v>
      </c>
      <c r="AS79" t="n">
        <v>2.088229</v>
      </c>
      <c r="AT79" t="n">
        <v>2.077359</v>
      </c>
      <c r="AU79" t="n">
        <v>2.182396</v>
      </c>
      <c r="AV79" t="n">
        <v>2.230856</v>
      </c>
      <c r="AW79" t="n">
        <v>2.100549</v>
      </c>
      <c r="AX79" t="n">
        <v>2.171369</v>
      </c>
      <c r="AY79" t="n">
        <v>1.872182</v>
      </c>
      <c r="AZ79" t="n">
        <v>2.025242</v>
      </c>
      <c r="BA79" t="n">
        <v>2.12249</v>
      </c>
      <c r="BB79" t="n">
        <v>2.342607</v>
      </c>
      <c r="BC79" t="n">
        <v>2.220236</v>
      </c>
      <c r="BD79" t="n">
        <v>2.173301</v>
      </c>
      <c r="BE79" t="n">
        <v>2.074481</v>
      </c>
      <c r="BF79" t="n">
        <v>2.096722</v>
      </c>
      <c r="BG79" t="n">
        <v>1.930018</v>
      </c>
      <c r="BH79" t="n">
        <v>2.16023</v>
      </c>
      <c r="BI79" t="n">
        <v>2.048932</v>
      </c>
      <c r="BJ79" t="n">
        <v>2.408104</v>
      </c>
      <c r="BK79" t="n">
        <v>2.020321</v>
      </c>
      <c r="BL79" t="n">
        <v>2.173401</v>
      </c>
      <c r="BM79" t="n">
        <v>2.038258</v>
      </c>
      <c r="BN79" t="n">
        <v>1.997116</v>
      </c>
    </row>
    <row r="80" spans="1:66">
      <c r="A80" t="n">
        <v>56.273056</v>
      </c>
      <c r="B80" t="n">
        <v>2.344710648148148</v>
      </c>
      <c r="C80" t="n">
        <v>2.061168</v>
      </c>
      <c r="D80" t="n">
        <v>1.885839</v>
      </c>
      <c r="E80" t="n">
        <v>2.137213</v>
      </c>
      <c r="F80" t="n">
        <v>1.880563</v>
      </c>
      <c r="G80" t="n">
        <v>0.957305</v>
      </c>
      <c r="H80" t="n">
        <v>1.209276</v>
      </c>
      <c r="I80" t="n">
        <v>1.190202</v>
      </c>
      <c r="J80" t="n">
        <v>1.201784</v>
      </c>
      <c r="K80" t="n">
        <v>2.220789</v>
      </c>
      <c r="L80" t="n">
        <v>1.822703</v>
      </c>
      <c r="M80" t="n">
        <v>2.033951</v>
      </c>
      <c r="N80" t="n">
        <v>2.029233</v>
      </c>
      <c r="O80" t="n">
        <v>2.004272</v>
      </c>
      <c r="P80" t="n">
        <v>1.761431</v>
      </c>
      <c r="Q80" t="n">
        <v>1.916188</v>
      </c>
      <c r="R80" t="n">
        <v>1.821487</v>
      </c>
      <c r="S80" t="n">
        <v>1.798565</v>
      </c>
      <c r="T80" t="n">
        <v>2.007093</v>
      </c>
      <c r="U80" t="n">
        <v>2.042485</v>
      </c>
      <c r="V80" t="n">
        <v>2.135406</v>
      </c>
      <c r="W80" t="n">
        <v>2.096448</v>
      </c>
      <c r="X80" t="n">
        <v>2.049983</v>
      </c>
      <c r="Y80" t="n">
        <v>2.032349</v>
      </c>
      <c r="Z80" t="n">
        <v>2.068778</v>
      </c>
      <c r="AA80" t="n">
        <v>-0.113918</v>
      </c>
      <c r="AB80" t="n">
        <v>-0.08516700000000001</v>
      </c>
      <c r="AC80" t="n">
        <v>2.053809</v>
      </c>
      <c r="AD80" t="n">
        <v>2.151601</v>
      </c>
      <c r="AE80" t="n">
        <v>2.168404</v>
      </c>
      <c r="AF80" t="n">
        <v>2.180999</v>
      </c>
      <c r="AG80" t="n">
        <v>2.18968</v>
      </c>
      <c r="AH80" t="n">
        <v>2.091238</v>
      </c>
      <c r="AI80" t="n">
        <v>0.007392</v>
      </c>
      <c r="AJ80" t="n">
        <v>1.692797</v>
      </c>
      <c r="AK80" t="n">
        <v>2.141492</v>
      </c>
      <c r="AL80" t="n">
        <v>2.193408</v>
      </c>
      <c r="AM80" t="n">
        <v>2.191769</v>
      </c>
      <c r="AN80" t="n">
        <v>2.188146</v>
      </c>
      <c r="AO80" t="n">
        <v>2.089348</v>
      </c>
      <c r="AP80" t="n">
        <v>2.112508</v>
      </c>
      <c r="AQ80" t="n">
        <v>1.921547</v>
      </c>
      <c r="AR80" t="n">
        <v>2.069894</v>
      </c>
      <c r="AS80" t="n">
        <v>2.102213</v>
      </c>
      <c r="AT80" t="n">
        <v>2.121262</v>
      </c>
      <c r="AU80" t="n">
        <v>2.203837</v>
      </c>
      <c r="AV80" t="n">
        <v>2.284271</v>
      </c>
      <c r="AW80" t="n">
        <v>2.13235</v>
      </c>
      <c r="AX80" t="n">
        <v>2.208366</v>
      </c>
      <c r="AY80" t="n">
        <v>1.911855</v>
      </c>
      <c r="AZ80" t="n">
        <v>2.05909</v>
      </c>
      <c r="BA80" t="n">
        <v>2.157601</v>
      </c>
      <c r="BB80" t="n">
        <v>2.392611</v>
      </c>
      <c r="BC80" t="n">
        <v>2.261443</v>
      </c>
      <c r="BD80" t="n">
        <v>2.212052</v>
      </c>
      <c r="BE80" t="n">
        <v>2.094856</v>
      </c>
      <c r="BF80" t="n">
        <v>2.130531</v>
      </c>
      <c r="BG80" t="n">
        <v>1.952963</v>
      </c>
      <c r="BH80" t="n">
        <v>2.189734</v>
      </c>
      <c r="BI80" t="n">
        <v>2.074576</v>
      </c>
      <c r="BJ80" t="n">
        <v>2.465545</v>
      </c>
      <c r="BK80" t="n">
        <v>2.040031</v>
      </c>
      <c r="BL80" t="n">
        <v>2.208403</v>
      </c>
      <c r="BM80" t="n">
        <v>2.059748</v>
      </c>
      <c r="BN80" t="n">
        <v>2.015646</v>
      </c>
    </row>
    <row r="81" spans="1:66">
      <c r="A81" t="n">
        <v>57.271389</v>
      </c>
      <c r="B81" t="n">
        <v>2.38630787037037</v>
      </c>
      <c r="C81" t="n">
        <v>2.085144</v>
      </c>
      <c r="D81" t="n">
        <v>1.900467</v>
      </c>
      <c r="E81" t="n">
        <v>2.142143</v>
      </c>
      <c r="F81" t="n">
        <v>1.901277</v>
      </c>
      <c r="G81" t="n">
        <v>0.869874</v>
      </c>
      <c r="H81" t="n">
        <v>1.120401</v>
      </c>
      <c r="I81" t="n">
        <v>1.086594</v>
      </c>
      <c r="J81" t="n">
        <v>1.104502</v>
      </c>
      <c r="K81" t="n">
        <v>2.280652</v>
      </c>
      <c r="L81" t="n">
        <v>1.863983</v>
      </c>
      <c r="M81" t="n">
        <v>2.077603</v>
      </c>
      <c r="N81" t="n">
        <v>2.089836</v>
      </c>
      <c r="O81" t="n">
        <v>2.033514</v>
      </c>
      <c r="P81" t="n">
        <v>1.788465</v>
      </c>
      <c r="Q81" t="n">
        <v>1.947452</v>
      </c>
      <c r="R81" t="n">
        <v>1.83408</v>
      </c>
      <c r="S81" t="n">
        <v>1.811952</v>
      </c>
      <c r="T81" t="n">
        <v>2.036788</v>
      </c>
      <c r="U81" t="n">
        <v>2.068654</v>
      </c>
      <c r="V81" t="n">
        <v>2.151366</v>
      </c>
      <c r="W81" t="n">
        <v>2.129357</v>
      </c>
      <c r="X81" t="n">
        <v>2.097371</v>
      </c>
      <c r="Y81" t="n">
        <v>2.065442</v>
      </c>
      <c r="Z81" t="n">
        <v>2.097254</v>
      </c>
      <c r="AA81" t="n">
        <v>-0.115286</v>
      </c>
      <c r="AB81" t="n">
        <v>-0.084272</v>
      </c>
      <c r="AC81" t="n">
        <v>2.089104</v>
      </c>
      <c r="AD81" t="n">
        <v>2.177547</v>
      </c>
      <c r="AE81" t="n">
        <v>2.200907</v>
      </c>
      <c r="AF81" t="n">
        <v>2.214147</v>
      </c>
      <c r="AG81" t="n">
        <v>2.220348</v>
      </c>
      <c r="AH81" t="n">
        <v>2.117669</v>
      </c>
      <c r="AI81" t="n">
        <v>0.01009</v>
      </c>
      <c r="AJ81" t="n">
        <v>1.725886</v>
      </c>
      <c r="AK81" t="n">
        <v>2.145168</v>
      </c>
      <c r="AL81" t="n">
        <v>2.207161</v>
      </c>
      <c r="AM81" t="n">
        <v>2.222463</v>
      </c>
      <c r="AN81" t="n">
        <v>2.18927</v>
      </c>
      <c r="AO81" t="n">
        <v>2.111693</v>
      </c>
      <c r="AP81" t="n">
        <v>2.144425</v>
      </c>
      <c r="AQ81" t="n">
        <v>1.948671</v>
      </c>
      <c r="AR81" t="n">
        <v>2.098261</v>
      </c>
      <c r="AS81" t="n">
        <v>2.098619</v>
      </c>
      <c r="AT81" t="n">
        <v>2.139202</v>
      </c>
      <c r="AU81" t="n">
        <v>2.242083</v>
      </c>
      <c r="AV81" t="n">
        <v>2.298689</v>
      </c>
      <c r="AW81" t="n">
        <v>2.168329</v>
      </c>
      <c r="AX81" t="n">
        <v>2.221341</v>
      </c>
      <c r="AY81" t="n">
        <v>1.923751</v>
      </c>
      <c r="AZ81" t="n">
        <v>2.084632</v>
      </c>
      <c r="BA81" t="n">
        <v>2.202718</v>
      </c>
      <c r="BB81" t="n">
        <v>2.430417</v>
      </c>
      <c r="BC81" t="n">
        <v>2.311301</v>
      </c>
      <c r="BD81" t="n">
        <v>2.248885</v>
      </c>
      <c r="BE81" t="n">
        <v>2.117741</v>
      </c>
      <c r="BF81" t="n">
        <v>2.156218</v>
      </c>
      <c r="BG81" t="n">
        <v>1.971012</v>
      </c>
      <c r="BH81" t="n">
        <v>2.225139</v>
      </c>
      <c r="BI81" t="n">
        <v>2.092379</v>
      </c>
      <c r="BJ81" t="n">
        <v>2.503358</v>
      </c>
      <c r="BK81" t="n">
        <v>2.064869</v>
      </c>
      <c r="BL81" t="n">
        <v>2.231839</v>
      </c>
      <c r="BM81" t="n">
        <v>2.089204</v>
      </c>
      <c r="BN81" t="n">
        <v>2.049098</v>
      </c>
    </row>
    <row r="82" spans="1:66">
      <c r="A82" t="n">
        <v>58.269444</v>
      </c>
      <c r="B82" t="n">
        <v>2.427893518518518</v>
      </c>
      <c r="C82" t="n">
        <v>2.112988</v>
      </c>
      <c r="D82" t="n">
        <v>1.917682</v>
      </c>
      <c r="E82" t="n">
        <v>2.165816</v>
      </c>
      <c r="F82" t="n">
        <v>1.927567</v>
      </c>
      <c r="G82" t="n">
        <v>0.7838079999999999</v>
      </c>
      <c r="H82" t="n">
        <v>1.023122</v>
      </c>
      <c r="I82" t="n">
        <v>0.988594</v>
      </c>
      <c r="J82" t="n">
        <v>1.002158</v>
      </c>
      <c r="K82" t="n">
        <v>2.328304</v>
      </c>
      <c r="L82" t="n">
        <v>1.897722</v>
      </c>
      <c r="M82" t="n">
        <v>2.123566</v>
      </c>
      <c r="N82" t="n">
        <v>2.136288</v>
      </c>
      <c r="O82" t="n">
        <v>2.063498</v>
      </c>
      <c r="P82" t="n">
        <v>1.826937</v>
      </c>
      <c r="Q82" t="n">
        <v>1.962296</v>
      </c>
      <c r="R82" t="n">
        <v>1.863938</v>
      </c>
      <c r="S82" t="n">
        <v>1.843972</v>
      </c>
      <c r="T82" t="n">
        <v>2.061729</v>
      </c>
      <c r="U82" t="n">
        <v>2.089286</v>
      </c>
      <c r="V82" t="n">
        <v>2.190541</v>
      </c>
      <c r="W82" t="n">
        <v>2.162778</v>
      </c>
      <c r="X82" t="n">
        <v>2.107603</v>
      </c>
      <c r="Y82" t="n">
        <v>2.109068</v>
      </c>
      <c r="Z82" t="n">
        <v>2.13021</v>
      </c>
      <c r="AA82" t="n">
        <v>-0.117923</v>
      </c>
      <c r="AB82" t="n">
        <v>-0.08860700000000001</v>
      </c>
      <c r="AC82" t="n">
        <v>2.105454</v>
      </c>
      <c r="AD82" t="n">
        <v>2.208337</v>
      </c>
      <c r="AE82" t="n">
        <v>2.226171</v>
      </c>
      <c r="AF82" t="n">
        <v>2.239644</v>
      </c>
      <c r="AG82" t="n">
        <v>2.269415</v>
      </c>
      <c r="AH82" t="n">
        <v>2.125499</v>
      </c>
      <c r="AI82" t="n">
        <v>0.002096</v>
      </c>
      <c r="AJ82" t="n">
        <v>1.759821</v>
      </c>
      <c r="AK82" t="n">
        <v>2.162897</v>
      </c>
      <c r="AL82" t="n">
        <v>2.251594</v>
      </c>
      <c r="AM82" t="n">
        <v>2.256569</v>
      </c>
      <c r="AN82" t="n">
        <v>2.234428</v>
      </c>
      <c r="AO82" t="n">
        <v>2.129798</v>
      </c>
      <c r="AP82" t="n">
        <v>2.186822</v>
      </c>
      <c r="AQ82" t="n">
        <v>1.977923</v>
      </c>
      <c r="AR82" t="n">
        <v>2.137047</v>
      </c>
      <c r="AS82" t="n">
        <v>2.175185</v>
      </c>
      <c r="AT82" t="n">
        <v>2.16131</v>
      </c>
      <c r="AU82" t="n">
        <v>2.276952</v>
      </c>
      <c r="AV82" t="n">
        <v>2.330921</v>
      </c>
      <c r="AW82" t="n">
        <v>2.190511</v>
      </c>
      <c r="AX82" t="n">
        <v>2.280103</v>
      </c>
      <c r="AY82" t="n">
        <v>1.955588</v>
      </c>
      <c r="AZ82" t="n">
        <v>2.118774</v>
      </c>
      <c r="BA82" t="n">
        <v>2.22451</v>
      </c>
      <c r="BB82" t="n">
        <v>2.471676</v>
      </c>
      <c r="BC82" t="n">
        <v>2.336674</v>
      </c>
      <c r="BD82" t="n">
        <v>2.297881</v>
      </c>
      <c r="BE82" t="n">
        <v>2.139368</v>
      </c>
      <c r="BF82" t="n">
        <v>2.202491</v>
      </c>
      <c r="BG82" t="n">
        <v>2.002803</v>
      </c>
      <c r="BH82" t="n">
        <v>2.248697</v>
      </c>
      <c r="BI82" t="n">
        <v>2.126256</v>
      </c>
      <c r="BJ82" t="n">
        <v>2.537815</v>
      </c>
      <c r="BK82" t="n">
        <v>2.097784</v>
      </c>
      <c r="BL82" t="n">
        <v>2.250795</v>
      </c>
      <c r="BM82" t="n">
        <v>2.113283</v>
      </c>
      <c r="BN82" t="n">
        <v>2.072864</v>
      </c>
    </row>
    <row r="83" spans="1:66">
      <c r="A83" t="n">
        <v>59.268056</v>
      </c>
      <c r="B83" t="n">
        <v>2.469502314814815</v>
      </c>
      <c r="C83" t="n">
        <v>2.137921</v>
      </c>
      <c r="D83" t="n">
        <v>1.947996</v>
      </c>
      <c r="E83" t="n">
        <v>2.195688</v>
      </c>
      <c r="F83" t="n">
        <v>1.950374</v>
      </c>
      <c r="G83" t="n">
        <v>0.705485</v>
      </c>
      <c r="H83" t="n">
        <v>0.9383550000000001</v>
      </c>
      <c r="I83" t="n">
        <v>0.877484</v>
      </c>
      <c r="J83" t="n">
        <v>0.910452</v>
      </c>
      <c r="K83" t="n">
        <v>2.354835</v>
      </c>
      <c r="L83" t="n">
        <v>1.943354</v>
      </c>
      <c r="M83" t="n">
        <v>2.171382</v>
      </c>
      <c r="N83" t="n">
        <v>2.175922</v>
      </c>
      <c r="O83" t="n">
        <v>2.09619</v>
      </c>
      <c r="P83" t="n">
        <v>1.857119</v>
      </c>
      <c r="Q83" t="n">
        <v>2.001573</v>
      </c>
      <c r="R83" t="n">
        <v>1.889724</v>
      </c>
      <c r="S83" t="n">
        <v>1.858914</v>
      </c>
      <c r="T83" t="n">
        <v>2.080847</v>
      </c>
      <c r="U83" t="n">
        <v>2.132084</v>
      </c>
      <c r="V83" t="n">
        <v>2.214634</v>
      </c>
      <c r="W83" t="n">
        <v>2.185094</v>
      </c>
      <c r="X83" t="n">
        <v>2.134693</v>
      </c>
      <c r="Y83" t="n">
        <v>2.114635</v>
      </c>
      <c r="Z83" t="n">
        <v>2.140615</v>
      </c>
      <c r="AA83" t="n">
        <v>-0.123998</v>
      </c>
      <c r="AB83" t="n">
        <v>-0.088406</v>
      </c>
      <c r="AC83" t="n">
        <v>2.134527</v>
      </c>
      <c r="AD83" t="n">
        <v>2.227338</v>
      </c>
      <c r="AE83" t="n">
        <v>2.261705</v>
      </c>
      <c r="AF83" t="n">
        <v>2.262602</v>
      </c>
      <c r="AG83" t="n">
        <v>2.292849</v>
      </c>
      <c r="AH83" t="n">
        <v>2.13645</v>
      </c>
      <c r="AI83" t="n">
        <v>-0.000572</v>
      </c>
      <c r="AJ83" t="n">
        <v>1.780944</v>
      </c>
      <c r="AK83" t="n">
        <v>2.192809</v>
      </c>
      <c r="AL83" t="n">
        <v>2.294195</v>
      </c>
      <c r="AM83" t="n">
        <v>2.285404</v>
      </c>
      <c r="AN83" t="n">
        <v>2.240401</v>
      </c>
      <c r="AO83" t="n">
        <v>2.143726</v>
      </c>
      <c r="AP83" t="n">
        <v>2.216076</v>
      </c>
      <c r="AQ83" t="n">
        <v>1.991385</v>
      </c>
      <c r="AR83" t="n">
        <v>2.154473</v>
      </c>
      <c r="AS83" t="n">
        <v>2.183638</v>
      </c>
      <c r="AT83" t="n">
        <v>2.199182</v>
      </c>
      <c r="AU83" t="n">
        <v>2.300824</v>
      </c>
      <c r="AV83" t="n">
        <v>2.362696</v>
      </c>
      <c r="AW83" t="n">
        <v>2.230633</v>
      </c>
      <c r="AX83" t="n">
        <v>2.316484</v>
      </c>
      <c r="AY83" t="n">
        <v>1.994266</v>
      </c>
      <c r="AZ83" t="n">
        <v>2.1453</v>
      </c>
      <c r="BA83" t="n">
        <v>2.235938</v>
      </c>
      <c r="BB83" t="n">
        <v>2.461546</v>
      </c>
      <c r="BC83" t="n">
        <v>2.375126</v>
      </c>
      <c r="BD83" t="n">
        <v>2.307994</v>
      </c>
      <c r="BE83" t="n">
        <v>2.16616</v>
      </c>
      <c r="BF83" t="n">
        <v>2.230805</v>
      </c>
      <c r="BG83" t="n">
        <v>2.030053</v>
      </c>
      <c r="BH83" t="n">
        <v>2.284284</v>
      </c>
      <c r="BI83" t="n">
        <v>2.148319</v>
      </c>
      <c r="BJ83" t="n">
        <v>2.564554</v>
      </c>
      <c r="BK83" t="n">
        <v>2.120251</v>
      </c>
      <c r="BL83" t="n">
        <v>2.29006</v>
      </c>
      <c r="BM83" t="n">
        <v>2.127386</v>
      </c>
      <c r="BN83" t="n">
        <v>2.086547</v>
      </c>
    </row>
    <row r="84" spans="1:66">
      <c r="A84" t="n">
        <v>60.265556</v>
      </c>
      <c r="B84" t="n">
        <v>2.511064814814815</v>
      </c>
      <c r="C84" t="n">
        <v>2.16761</v>
      </c>
      <c r="D84" t="n">
        <v>1.960146</v>
      </c>
      <c r="E84" t="n">
        <v>2.213834</v>
      </c>
      <c r="F84" t="n">
        <v>1.971655</v>
      </c>
      <c r="G84" t="n">
        <v>0.623143</v>
      </c>
      <c r="H84" t="n">
        <v>0.8574580000000001</v>
      </c>
      <c r="I84" t="n">
        <v>0.786727</v>
      </c>
      <c r="J84" t="n">
        <v>0.82294</v>
      </c>
      <c r="K84" t="n">
        <v>2.392945</v>
      </c>
      <c r="L84" t="n">
        <v>1.979915</v>
      </c>
      <c r="M84" t="n">
        <v>2.227307</v>
      </c>
      <c r="N84" t="n">
        <v>2.210644</v>
      </c>
      <c r="O84" t="n">
        <v>2.133885</v>
      </c>
      <c r="P84" t="n">
        <v>1.888932</v>
      </c>
      <c r="Q84" t="n">
        <v>2.030219</v>
      </c>
      <c r="R84" t="n">
        <v>1.913248</v>
      </c>
      <c r="S84" t="n">
        <v>1.868355</v>
      </c>
      <c r="T84" t="n">
        <v>2.105655</v>
      </c>
      <c r="U84" t="n">
        <v>2.163127</v>
      </c>
      <c r="V84" t="n">
        <v>2.230587</v>
      </c>
      <c r="W84" t="n">
        <v>2.201956</v>
      </c>
      <c r="X84" t="n">
        <v>2.178799</v>
      </c>
      <c r="Y84" t="n">
        <v>2.143431</v>
      </c>
      <c r="Z84" t="n">
        <v>2.169507</v>
      </c>
      <c r="AA84" t="n">
        <v>-0.126023</v>
      </c>
      <c r="AB84" t="n">
        <v>-0.09467</v>
      </c>
      <c r="AC84" t="n">
        <v>2.160957</v>
      </c>
      <c r="AD84" t="n">
        <v>2.272549</v>
      </c>
      <c r="AE84" t="n">
        <v>2.286573</v>
      </c>
      <c r="AF84" t="n">
        <v>2.289827</v>
      </c>
      <c r="AG84" t="n">
        <v>2.315041</v>
      </c>
      <c r="AH84" t="n">
        <v>2.14437</v>
      </c>
      <c r="AI84" t="n">
        <v>-0.00358</v>
      </c>
      <c r="AJ84" t="n">
        <v>1.809313</v>
      </c>
      <c r="AK84" t="n">
        <v>2.231224</v>
      </c>
      <c r="AL84" t="n">
        <v>2.328495</v>
      </c>
      <c r="AM84" t="n">
        <v>2.319101</v>
      </c>
      <c r="AN84" t="n">
        <v>2.272603</v>
      </c>
      <c r="AO84" t="n">
        <v>2.176161</v>
      </c>
      <c r="AP84" t="n">
        <v>2.249563</v>
      </c>
      <c r="AQ84" t="n">
        <v>2.019589</v>
      </c>
      <c r="AR84" t="n">
        <v>2.187117</v>
      </c>
      <c r="AS84" t="n">
        <v>2.215844</v>
      </c>
      <c r="AT84" t="n">
        <v>2.232329</v>
      </c>
      <c r="AU84" t="n">
        <v>2.354209</v>
      </c>
      <c r="AV84" t="n">
        <v>2.387527</v>
      </c>
      <c r="AW84" t="n">
        <v>2.257266</v>
      </c>
      <c r="AX84" t="n">
        <v>2.339396</v>
      </c>
      <c r="AY84" t="n">
        <v>2.029456</v>
      </c>
      <c r="AZ84" t="n">
        <v>2.180127</v>
      </c>
      <c r="BA84" t="n">
        <v>2.252247</v>
      </c>
      <c r="BB84" t="n">
        <v>2.489995</v>
      </c>
      <c r="BC84" t="n">
        <v>2.392245</v>
      </c>
      <c r="BD84" t="n">
        <v>2.35072</v>
      </c>
      <c r="BE84" t="n">
        <v>2.200758</v>
      </c>
      <c r="BF84" t="n">
        <v>2.263755</v>
      </c>
      <c r="BG84" t="n">
        <v>2.050601</v>
      </c>
      <c r="BH84" t="n">
        <v>2.314104</v>
      </c>
      <c r="BI84" t="n">
        <v>2.185414</v>
      </c>
      <c r="BJ84" t="n">
        <v>2.594115</v>
      </c>
      <c r="BK84" t="n">
        <v>2.148328</v>
      </c>
      <c r="BL84" t="n">
        <v>2.323267</v>
      </c>
      <c r="BM84" t="n">
        <v>2.154513</v>
      </c>
      <c r="BN84" t="n">
        <v>2.095241</v>
      </c>
    </row>
    <row r="85" spans="1:66">
      <c r="A85" t="n">
        <v>61.264444</v>
      </c>
      <c r="B85" t="n">
        <v>2.552685185185185</v>
      </c>
      <c r="C85" t="n">
        <v>2.192911</v>
      </c>
      <c r="D85" t="n">
        <v>1.971737</v>
      </c>
      <c r="E85" t="n">
        <v>2.218208</v>
      </c>
      <c r="F85" t="n">
        <v>2.001384</v>
      </c>
      <c r="G85" t="n">
        <v>0.5592279999999999</v>
      </c>
      <c r="H85" t="n">
        <v>0.7807460000000001</v>
      </c>
      <c r="I85" t="n">
        <v>0.700528</v>
      </c>
      <c r="J85" t="n">
        <v>0.743817</v>
      </c>
      <c r="K85" t="n">
        <v>2.452232</v>
      </c>
      <c r="L85" t="n">
        <v>2.005405</v>
      </c>
      <c r="M85" t="n">
        <v>2.262814</v>
      </c>
      <c r="N85" t="n">
        <v>2.265739</v>
      </c>
      <c r="O85" t="n">
        <v>2.165963</v>
      </c>
      <c r="P85" t="n">
        <v>1.90722</v>
      </c>
      <c r="Q85" t="n">
        <v>2.058043</v>
      </c>
      <c r="R85" t="n">
        <v>1.938206</v>
      </c>
      <c r="S85" t="n">
        <v>1.880715</v>
      </c>
      <c r="T85" t="n">
        <v>2.125109</v>
      </c>
      <c r="U85" t="n">
        <v>2.180913</v>
      </c>
      <c r="V85" t="n">
        <v>2.251576</v>
      </c>
      <c r="W85" t="n">
        <v>2.231339</v>
      </c>
      <c r="X85" t="n">
        <v>2.1872</v>
      </c>
      <c r="Y85" t="n">
        <v>2.154221</v>
      </c>
      <c r="Z85" t="n">
        <v>2.197092</v>
      </c>
      <c r="AA85" t="n">
        <v>-0.125906</v>
      </c>
      <c r="AB85" t="n">
        <v>-0.097166</v>
      </c>
      <c r="AC85" t="n">
        <v>2.185131</v>
      </c>
      <c r="AD85" t="n">
        <v>2.314195</v>
      </c>
      <c r="AE85" t="n">
        <v>2.302999</v>
      </c>
      <c r="AF85" t="n">
        <v>2.317874</v>
      </c>
      <c r="AG85" t="n">
        <v>2.33681</v>
      </c>
      <c r="AH85" t="n">
        <v>2.158759</v>
      </c>
      <c r="AI85" t="n">
        <v>-0.00212</v>
      </c>
      <c r="AJ85" t="n">
        <v>1.824998</v>
      </c>
      <c r="AK85" t="n">
        <v>2.242851</v>
      </c>
      <c r="AL85" t="n">
        <v>2.342013</v>
      </c>
      <c r="AM85" t="n">
        <v>2.366992</v>
      </c>
      <c r="AN85" t="n">
        <v>2.2992</v>
      </c>
      <c r="AO85" t="n">
        <v>2.185311</v>
      </c>
      <c r="AP85" t="n">
        <v>2.267162</v>
      </c>
      <c r="AQ85" t="n">
        <v>2.033798</v>
      </c>
      <c r="AR85" t="n">
        <v>2.21203</v>
      </c>
      <c r="AS85" t="n">
        <v>2.247117</v>
      </c>
      <c r="AT85" t="n">
        <v>2.258025</v>
      </c>
      <c r="AU85" t="n">
        <v>2.356611</v>
      </c>
      <c r="AV85" t="n">
        <v>2.410459</v>
      </c>
      <c r="AW85" t="n">
        <v>2.282062</v>
      </c>
      <c r="AX85" t="n">
        <v>2.374313</v>
      </c>
      <c r="AY85" t="n">
        <v>2.058643</v>
      </c>
      <c r="AZ85" t="n">
        <v>2.205115</v>
      </c>
      <c r="BA85" t="n">
        <v>2.271982</v>
      </c>
      <c r="BB85" t="n">
        <v>2.513971</v>
      </c>
      <c r="BC85" t="n">
        <v>2.41495</v>
      </c>
      <c r="BD85" t="n">
        <v>2.376202</v>
      </c>
      <c r="BE85" t="n">
        <v>2.217068</v>
      </c>
      <c r="BF85" t="n">
        <v>2.284158</v>
      </c>
      <c r="BG85" t="n">
        <v>2.06994</v>
      </c>
      <c r="BH85" t="n">
        <v>2.354707</v>
      </c>
      <c r="BI85" t="n">
        <v>2.200087</v>
      </c>
      <c r="BJ85" t="n">
        <v>2.635905</v>
      </c>
      <c r="BK85" t="n">
        <v>2.16425</v>
      </c>
      <c r="BL85" t="n">
        <v>2.35514</v>
      </c>
      <c r="BM85" t="n">
        <v>2.174531</v>
      </c>
      <c r="BN85" t="n">
        <v>2.105162</v>
      </c>
    </row>
    <row r="86" spans="1:66">
      <c r="A86" t="n">
        <v>62.262778</v>
      </c>
      <c r="B86" t="n">
        <v>2.594282407407408</v>
      </c>
      <c r="C86" t="n">
        <v>2.213914</v>
      </c>
      <c r="D86" t="n">
        <v>2.010235</v>
      </c>
      <c r="E86" t="n">
        <v>2.237447</v>
      </c>
      <c r="F86" t="n">
        <v>2.012435</v>
      </c>
      <c r="G86" t="n">
        <v>0.497375</v>
      </c>
      <c r="H86" t="n">
        <v>0.711064</v>
      </c>
      <c r="I86" t="n">
        <v>0.625478</v>
      </c>
      <c r="J86" t="n">
        <v>0.673995</v>
      </c>
      <c r="K86" t="n">
        <v>2.512601</v>
      </c>
      <c r="L86" t="n">
        <v>2.052161</v>
      </c>
      <c r="M86" t="n">
        <v>2.296843</v>
      </c>
      <c r="N86" t="n">
        <v>2.305654</v>
      </c>
      <c r="O86" t="n">
        <v>2.18754</v>
      </c>
      <c r="P86" t="n">
        <v>1.942675</v>
      </c>
      <c r="Q86" t="n">
        <v>2.09167</v>
      </c>
      <c r="R86" t="n">
        <v>1.965972</v>
      </c>
      <c r="S86" t="n">
        <v>1.901195</v>
      </c>
      <c r="T86" t="n">
        <v>2.149867</v>
      </c>
      <c r="U86" t="n">
        <v>2.205194</v>
      </c>
      <c r="V86" t="n">
        <v>2.291062</v>
      </c>
      <c r="W86" t="n">
        <v>2.266189</v>
      </c>
      <c r="X86" t="n">
        <v>2.200622</v>
      </c>
      <c r="Y86" t="n">
        <v>2.175519</v>
      </c>
      <c r="Z86" t="n">
        <v>2.222492</v>
      </c>
      <c r="AA86" t="n">
        <v>-0.129466</v>
      </c>
      <c r="AB86" t="n">
        <v>-0.101118</v>
      </c>
      <c r="AC86" t="n">
        <v>2.209667</v>
      </c>
      <c r="AD86" t="n">
        <v>2.334333</v>
      </c>
      <c r="AE86" t="n">
        <v>2.337904</v>
      </c>
      <c r="AF86" t="n">
        <v>2.344075</v>
      </c>
      <c r="AG86" t="n">
        <v>2.366195</v>
      </c>
      <c r="AH86" t="n">
        <v>2.175054</v>
      </c>
      <c r="AI86" t="n">
        <v>-0.004454</v>
      </c>
      <c r="AJ86" t="n">
        <v>1.849616</v>
      </c>
      <c r="AK86" t="n">
        <v>2.270121</v>
      </c>
      <c r="AL86" t="n">
        <v>2.359925</v>
      </c>
      <c r="AM86" t="n">
        <v>2.401403</v>
      </c>
      <c r="AN86" t="n">
        <v>2.329886</v>
      </c>
      <c r="AO86" t="n">
        <v>2.20915</v>
      </c>
      <c r="AP86" t="n">
        <v>2.294716</v>
      </c>
      <c r="AQ86" t="n">
        <v>2.059739</v>
      </c>
      <c r="AR86" t="n">
        <v>2.233251</v>
      </c>
      <c r="AS86" t="n">
        <v>2.26642</v>
      </c>
      <c r="AT86" t="n">
        <v>2.27305</v>
      </c>
      <c r="AU86" t="n">
        <v>2.403535</v>
      </c>
      <c r="AV86" t="n">
        <v>2.451268</v>
      </c>
      <c r="AW86" t="n">
        <v>2.311509</v>
      </c>
      <c r="AX86" t="n">
        <v>2.426295</v>
      </c>
      <c r="AY86" t="n">
        <v>2.094776</v>
      </c>
      <c r="AZ86" t="n">
        <v>2.238377</v>
      </c>
      <c r="BA86" t="n">
        <v>2.293984</v>
      </c>
      <c r="BB86" t="n">
        <v>2.533572</v>
      </c>
      <c r="BC86" t="n">
        <v>2.43975</v>
      </c>
      <c r="BD86" t="n">
        <v>2.424874</v>
      </c>
      <c r="BE86" t="n">
        <v>2.246101</v>
      </c>
      <c r="BF86" t="n">
        <v>2.330882</v>
      </c>
      <c r="BG86" t="n">
        <v>2.090215</v>
      </c>
      <c r="BH86" t="n">
        <v>2.389118</v>
      </c>
      <c r="BI86" t="n">
        <v>2.226439</v>
      </c>
      <c r="BJ86" t="n">
        <v>2.641241</v>
      </c>
      <c r="BK86" t="n">
        <v>2.18441</v>
      </c>
      <c r="BL86" t="n">
        <v>2.403517</v>
      </c>
      <c r="BM86" t="n">
        <v>2.195538</v>
      </c>
      <c r="BN86" t="n">
        <v>2.130018</v>
      </c>
    </row>
    <row r="87" spans="1:66">
      <c r="A87" t="n">
        <v>63.259722</v>
      </c>
      <c r="B87" t="n">
        <v>2.635821759259259</v>
      </c>
      <c r="C87" t="n">
        <v>2.238742</v>
      </c>
      <c r="D87" t="n">
        <v>2.027182</v>
      </c>
      <c r="E87" t="n">
        <v>2.255103</v>
      </c>
      <c r="F87" t="n">
        <v>2.032658</v>
      </c>
      <c r="G87" t="n">
        <v>0.438624</v>
      </c>
      <c r="H87" t="n">
        <v>0.652749</v>
      </c>
      <c r="I87" t="n">
        <v>0.560962</v>
      </c>
      <c r="J87" t="n">
        <v>0.607245</v>
      </c>
      <c r="K87" t="n">
        <v>2.550621</v>
      </c>
      <c r="L87" t="n">
        <v>2.097191</v>
      </c>
      <c r="M87" t="n">
        <v>2.348437</v>
      </c>
      <c r="N87" t="n">
        <v>2.346708</v>
      </c>
      <c r="O87" t="n">
        <v>2.212968</v>
      </c>
      <c r="P87" t="n">
        <v>1.954952</v>
      </c>
      <c r="Q87" t="n">
        <v>2.123126</v>
      </c>
      <c r="R87" t="n">
        <v>1.982378</v>
      </c>
      <c r="S87" t="n">
        <v>1.915083</v>
      </c>
      <c r="T87" t="n">
        <v>2.164629</v>
      </c>
      <c r="U87" t="n">
        <v>2.220437</v>
      </c>
      <c r="V87" t="n">
        <v>2.311327</v>
      </c>
      <c r="W87" t="n">
        <v>2.298447</v>
      </c>
      <c r="X87" t="n">
        <v>2.233516</v>
      </c>
      <c r="Y87" t="n">
        <v>2.195704</v>
      </c>
      <c r="Z87" t="n">
        <v>2.24585</v>
      </c>
      <c r="AA87" t="n">
        <v>-0.127496</v>
      </c>
      <c r="AB87" t="n">
        <v>-0.101179</v>
      </c>
      <c r="AC87" t="n">
        <v>2.227733</v>
      </c>
      <c r="AD87" t="n">
        <v>2.35011</v>
      </c>
      <c r="AE87" t="n">
        <v>2.368603</v>
      </c>
      <c r="AF87" t="n">
        <v>2.372986</v>
      </c>
      <c r="AG87" t="n">
        <v>2.396446</v>
      </c>
      <c r="AH87" t="n">
        <v>2.191295</v>
      </c>
      <c r="AI87" t="n">
        <v>-0.010463</v>
      </c>
      <c r="AJ87" t="n">
        <v>1.876727</v>
      </c>
      <c r="AK87" t="n">
        <v>2.288267</v>
      </c>
      <c r="AL87" t="n">
        <v>2.383924</v>
      </c>
      <c r="AM87" t="n">
        <v>2.420504</v>
      </c>
      <c r="AN87" t="n">
        <v>2.342986</v>
      </c>
      <c r="AO87" t="n">
        <v>2.222061</v>
      </c>
      <c r="AP87" t="n">
        <v>2.319114</v>
      </c>
      <c r="AQ87" t="n">
        <v>2.088918</v>
      </c>
      <c r="AR87" t="n">
        <v>2.263531</v>
      </c>
      <c r="AS87" t="n">
        <v>2.286083</v>
      </c>
      <c r="AT87" t="n">
        <v>2.283867</v>
      </c>
      <c r="AU87" t="n">
        <v>2.40387</v>
      </c>
      <c r="AV87" t="n">
        <v>2.491413</v>
      </c>
      <c r="AW87" t="n">
        <v>2.355137</v>
      </c>
      <c r="AX87" t="n">
        <v>2.436669</v>
      </c>
      <c r="AY87" t="n">
        <v>2.114406</v>
      </c>
      <c r="AZ87" t="n">
        <v>2.269887</v>
      </c>
      <c r="BA87" t="n">
        <v>2.319945</v>
      </c>
      <c r="BB87" t="n">
        <v>2.562604</v>
      </c>
      <c r="BC87" t="n">
        <v>2.467938</v>
      </c>
      <c r="BD87" t="n">
        <v>2.441083</v>
      </c>
      <c r="BE87" t="n">
        <v>2.259876</v>
      </c>
      <c r="BF87" t="n">
        <v>2.339629</v>
      </c>
      <c r="BG87" t="n">
        <v>2.095276</v>
      </c>
      <c r="BH87" t="n">
        <v>2.422881</v>
      </c>
      <c r="BI87" t="n">
        <v>2.256481</v>
      </c>
      <c r="BJ87" t="n">
        <v>2.683847</v>
      </c>
      <c r="BK87" t="n">
        <v>2.199935</v>
      </c>
      <c r="BL87" t="n">
        <v>2.419851</v>
      </c>
      <c r="BM87" t="n">
        <v>2.219966</v>
      </c>
      <c r="BN87" t="n">
        <v>2.155646</v>
      </c>
    </row>
    <row r="88" spans="1:66">
      <c r="A88" t="n">
        <v>64.256944</v>
      </c>
      <c r="B88" t="n">
        <v>2.677372685185185</v>
      </c>
      <c r="C88" t="n">
        <v>2.271875</v>
      </c>
      <c r="D88" t="n">
        <v>2.060508</v>
      </c>
      <c r="E88" t="n">
        <v>2.276388</v>
      </c>
      <c r="F88" t="n">
        <v>2.055981</v>
      </c>
      <c r="G88" t="n">
        <v>0.386258</v>
      </c>
      <c r="H88" t="n">
        <v>0.594222</v>
      </c>
      <c r="I88" t="n">
        <v>0.491999</v>
      </c>
      <c r="J88" t="n">
        <v>0.544841</v>
      </c>
      <c r="K88" t="n">
        <v>2.593095</v>
      </c>
      <c r="L88" t="n">
        <v>2.150384</v>
      </c>
      <c r="M88" t="n">
        <v>2.399022</v>
      </c>
      <c r="N88" t="n">
        <v>2.399808</v>
      </c>
      <c r="O88" t="n">
        <v>2.241211</v>
      </c>
      <c r="P88" t="n">
        <v>1.984319</v>
      </c>
      <c r="Q88" t="n">
        <v>2.155531</v>
      </c>
      <c r="R88" t="n">
        <v>2.000322</v>
      </c>
      <c r="S88" t="n">
        <v>1.940611</v>
      </c>
      <c r="T88" t="n">
        <v>2.196658</v>
      </c>
      <c r="U88" t="n">
        <v>2.249615</v>
      </c>
      <c r="V88" t="n">
        <v>2.325161</v>
      </c>
      <c r="W88" t="n">
        <v>2.34187</v>
      </c>
      <c r="X88" t="n">
        <v>2.258585</v>
      </c>
      <c r="Y88" t="n">
        <v>2.205614</v>
      </c>
      <c r="Z88" t="n">
        <v>2.268867</v>
      </c>
      <c r="AA88" t="n">
        <v>-0.130718</v>
      </c>
      <c r="AB88" t="n">
        <v>-0.104497</v>
      </c>
      <c r="AC88" t="n">
        <v>2.257147</v>
      </c>
      <c r="AD88" t="n">
        <v>2.378523</v>
      </c>
      <c r="AE88" t="n">
        <v>2.406046</v>
      </c>
      <c r="AF88" t="n">
        <v>2.404749</v>
      </c>
      <c r="AG88" t="n">
        <v>2.417472</v>
      </c>
      <c r="AH88" t="n">
        <v>2.2053</v>
      </c>
      <c r="AI88" t="n">
        <v>-0.012634</v>
      </c>
      <c r="AJ88" t="n">
        <v>1.892408</v>
      </c>
      <c r="AK88" t="n">
        <v>2.308357</v>
      </c>
      <c r="AL88" t="n">
        <v>2.428256</v>
      </c>
      <c r="AM88" t="n">
        <v>2.454874</v>
      </c>
      <c r="AN88" t="n">
        <v>2.371882</v>
      </c>
      <c r="AO88" t="n">
        <v>2.23953</v>
      </c>
      <c r="AP88" t="n">
        <v>2.357698</v>
      </c>
      <c r="AQ88" t="n">
        <v>2.114764</v>
      </c>
      <c r="AR88" t="n">
        <v>2.285115</v>
      </c>
      <c r="AS88" t="n">
        <v>2.304828</v>
      </c>
      <c r="AT88" t="n">
        <v>2.312716</v>
      </c>
      <c r="AU88" t="n">
        <v>2.460997</v>
      </c>
      <c r="AV88" t="n">
        <v>2.511637</v>
      </c>
      <c r="AW88" t="n">
        <v>2.375285</v>
      </c>
      <c r="AX88" t="n">
        <v>2.459812</v>
      </c>
      <c r="AY88" t="n">
        <v>2.133439</v>
      </c>
      <c r="AZ88" t="n">
        <v>2.290654</v>
      </c>
      <c r="BA88" t="n">
        <v>2.34189</v>
      </c>
      <c r="BB88" t="n">
        <v>2.585592</v>
      </c>
      <c r="BC88" t="n">
        <v>2.498235</v>
      </c>
      <c r="BD88" t="n">
        <v>2.468996</v>
      </c>
      <c r="BE88" t="n">
        <v>2.289116</v>
      </c>
      <c r="BF88" t="n">
        <v>2.379573</v>
      </c>
      <c r="BG88" t="n">
        <v>2.109553</v>
      </c>
      <c r="BH88" t="n">
        <v>2.44637</v>
      </c>
      <c r="BI88" t="n">
        <v>2.270656</v>
      </c>
      <c r="BJ88" t="n">
        <v>2.710712</v>
      </c>
      <c r="BK88" t="n">
        <v>2.225355</v>
      </c>
      <c r="BL88" t="n">
        <v>2.459595</v>
      </c>
      <c r="BM88" t="n">
        <v>2.239479</v>
      </c>
      <c r="BN88" t="n">
        <v>2.176082</v>
      </c>
    </row>
    <row r="89" spans="1:66">
      <c r="A89" t="n">
        <v>65.255278</v>
      </c>
      <c r="B89" t="n">
        <v>2.718969907407407</v>
      </c>
      <c r="C89" t="n">
        <v>2.294182</v>
      </c>
      <c r="D89" t="n">
        <v>2.086021</v>
      </c>
      <c r="E89" t="n">
        <v>2.282617</v>
      </c>
      <c r="F89" t="n">
        <v>2.07429</v>
      </c>
      <c r="G89" t="n">
        <v>0.339168</v>
      </c>
      <c r="H89" t="n">
        <v>0.542122</v>
      </c>
      <c r="I89" t="n">
        <v>0.431843</v>
      </c>
      <c r="J89" t="n">
        <v>0.488334</v>
      </c>
      <c r="K89" t="n">
        <v>2.652981</v>
      </c>
      <c r="L89" t="n">
        <v>2.190548</v>
      </c>
      <c r="M89" t="n">
        <v>2.465383</v>
      </c>
      <c r="N89" t="n">
        <v>2.45172</v>
      </c>
      <c r="O89" t="n">
        <v>2.264738</v>
      </c>
      <c r="P89" t="n">
        <v>1.998494</v>
      </c>
      <c r="Q89" t="n">
        <v>2.171402</v>
      </c>
      <c r="R89" t="n">
        <v>2.016231</v>
      </c>
      <c r="S89" t="n">
        <v>1.950708</v>
      </c>
      <c r="T89" t="n">
        <v>2.210735</v>
      </c>
      <c r="U89" t="n">
        <v>2.2775</v>
      </c>
      <c r="V89" t="n">
        <v>2.338541</v>
      </c>
      <c r="W89" t="n">
        <v>2.361836</v>
      </c>
      <c r="X89" t="n">
        <v>2.265994</v>
      </c>
      <c r="Y89" t="n">
        <v>2.244666</v>
      </c>
      <c r="Z89" t="n">
        <v>2.286099</v>
      </c>
      <c r="AA89" t="n">
        <v>-0.135918</v>
      </c>
      <c r="AB89" t="n">
        <v>-0.10477</v>
      </c>
      <c r="AC89" t="n">
        <v>2.280087</v>
      </c>
      <c r="AD89" t="n">
        <v>2.407089</v>
      </c>
      <c r="AE89" t="n">
        <v>2.428689</v>
      </c>
      <c r="AF89" t="n">
        <v>2.41851</v>
      </c>
      <c r="AG89" t="n">
        <v>2.435631</v>
      </c>
      <c r="AH89" t="n">
        <v>2.232391</v>
      </c>
      <c r="AI89" t="n">
        <v>-0.013291</v>
      </c>
      <c r="AJ89" t="n">
        <v>1.910606</v>
      </c>
      <c r="AK89" t="n">
        <v>2.308914</v>
      </c>
      <c r="AL89" t="n">
        <v>2.455893</v>
      </c>
      <c r="AM89" t="n">
        <v>2.47891</v>
      </c>
      <c r="AN89" t="n">
        <v>2.386307</v>
      </c>
      <c r="AO89" t="n">
        <v>2.281807</v>
      </c>
      <c r="AP89" t="n">
        <v>2.370894</v>
      </c>
      <c r="AQ89" t="n">
        <v>2.140902</v>
      </c>
      <c r="AR89" t="n">
        <v>2.299301</v>
      </c>
      <c r="AS89" t="n">
        <v>2.308349</v>
      </c>
      <c r="AT89" t="n">
        <v>2.341541</v>
      </c>
      <c r="AU89" t="n">
        <v>2.482786</v>
      </c>
      <c r="AV89" t="n">
        <v>2.549262</v>
      </c>
      <c r="AW89" t="n">
        <v>2.386188</v>
      </c>
      <c r="AX89" t="n">
        <v>2.484768</v>
      </c>
      <c r="AY89" t="n">
        <v>2.13714</v>
      </c>
      <c r="AZ89" t="n">
        <v>2.326623</v>
      </c>
      <c r="BA89" t="n">
        <v>2.358907</v>
      </c>
      <c r="BB89" t="n">
        <v>2.597488</v>
      </c>
      <c r="BC89" t="n">
        <v>2.526165</v>
      </c>
      <c r="BD89" t="n">
        <v>2.509069</v>
      </c>
      <c r="BE89" t="n">
        <v>2.3087</v>
      </c>
      <c r="BF89" t="n">
        <v>2.411544</v>
      </c>
      <c r="BG89" t="n">
        <v>2.134881</v>
      </c>
      <c r="BH89" t="n">
        <v>2.450994</v>
      </c>
      <c r="BI89" t="n">
        <v>2.309903</v>
      </c>
      <c r="BJ89" t="n">
        <v>2.742174</v>
      </c>
      <c r="BK89" t="n">
        <v>2.242485</v>
      </c>
      <c r="BL89" t="n">
        <v>2.470293</v>
      </c>
      <c r="BM89" t="n">
        <v>2.251909</v>
      </c>
      <c r="BN89" t="n">
        <v>2.195099</v>
      </c>
    </row>
    <row r="90" spans="1:66">
      <c r="A90" t="n">
        <v>66.25444400000001</v>
      </c>
      <c r="B90" t="n">
        <v>2.760601851851852</v>
      </c>
      <c r="C90" t="n">
        <v>2.29332</v>
      </c>
      <c r="D90" t="n">
        <v>2.102896</v>
      </c>
      <c r="E90" t="n">
        <v>2.310055</v>
      </c>
      <c r="F90" t="n">
        <v>2.097291</v>
      </c>
      <c r="G90" t="n">
        <v>0.294541</v>
      </c>
      <c r="H90" t="n">
        <v>0.494202</v>
      </c>
      <c r="I90" t="n">
        <v>0.380949</v>
      </c>
      <c r="J90" t="n">
        <v>0.438025</v>
      </c>
      <c r="K90" t="n">
        <v>2.684137</v>
      </c>
      <c r="L90" t="n">
        <v>2.227894</v>
      </c>
      <c r="M90" t="n">
        <v>2.513809</v>
      </c>
      <c r="N90" t="n">
        <v>2.493651</v>
      </c>
      <c r="O90" t="n">
        <v>2.287453</v>
      </c>
      <c r="P90" t="n">
        <v>2.026758</v>
      </c>
      <c r="Q90" t="n">
        <v>2.20378</v>
      </c>
      <c r="R90" t="n">
        <v>2.043091</v>
      </c>
      <c r="S90" t="n">
        <v>1.963527</v>
      </c>
      <c r="T90" t="n">
        <v>2.232596</v>
      </c>
      <c r="U90" t="n">
        <v>2.303902</v>
      </c>
      <c r="V90" t="n">
        <v>2.365552</v>
      </c>
      <c r="W90" t="n">
        <v>2.370655</v>
      </c>
      <c r="X90" t="n">
        <v>2.292071</v>
      </c>
      <c r="Y90" t="n">
        <v>2.28055</v>
      </c>
      <c r="Z90" t="n">
        <v>2.307681</v>
      </c>
      <c r="AA90" t="n">
        <v>-0.140228</v>
      </c>
      <c r="AB90" t="n">
        <v>-0.106512</v>
      </c>
      <c r="AC90" t="n">
        <v>2.296986</v>
      </c>
      <c r="AD90" t="n">
        <v>2.435237</v>
      </c>
      <c r="AE90" t="n">
        <v>2.451575</v>
      </c>
      <c r="AF90" t="n">
        <v>2.439682</v>
      </c>
      <c r="AG90" t="n">
        <v>2.467461</v>
      </c>
      <c r="AH90" t="n">
        <v>2.234018</v>
      </c>
      <c r="AI90" t="n">
        <v>-0.012898</v>
      </c>
      <c r="AJ90" t="n">
        <v>1.957474</v>
      </c>
      <c r="AK90" t="n">
        <v>2.335388</v>
      </c>
      <c r="AL90" t="n">
        <v>2.488492</v>
      </c>
      <c r="AM90" t="n">
        <v>2.500893</v>
      </c>
      <c r="AN90" t="n">
        <v>2.408734</v>
      </c>
      <c r="AO90" t="n">
        <v>2.308953</v>
      </c>
      <c r="AP90" t="n">
        <v>2.404139</v>
      </c>
      <c r="AQ90" t="n">
        <v>2.147699</v>
      </c>
      <c r="AR90" t="n">
        <v>2.310325</v>
      </c>
      <c r="AS90" t="n">
        <v>2.342724</v>
      </c>
      <c r="AT90" t="n">
        <v>2.363374</v>
      </c>
      <c r="AU90" t="n">
        <v>2.510644</v>
      </c>
      <c r="AV90" t="n">
        <v>2.586601</v>
      </c>
      <c r="AW90" t="n">
        <v>2.413207</v>
      </c>
      <c r="AX90" t="n">
        <v>2.506311</v>
      </c>
      <c r="AY90" t="n">
        <v>2.163942</v>
      </c>
      <c r="AZ90" t="n">
        <v>2.354181</v>
      </c>
      <c r="BA90" t="n">
        <v>2.369794</v>
      </c>
      <c r="BB90" t="n">
        <v>2.607786</v>
      </c>
      <c r="BC90" t="n">
        <v>2.540711</v>
      </c>
      <c r="BD90" t="n">
        <v>2.546586</v>
      </c>
      <c r="BE90" t="n">
        <v>2.329831</v>
      </c>
      <c r="BF90" t="n">
        <v>2.427142</v>
      </c>
      <c r="BG90" t="n">
        <v>2.158675</v>
      </c>
      <c r="BH90" t="n">
        <v>2.476455</v>
      </c>
      <c r="BI90" t="n">
        <v>2.340509</v>
      </c>
      <c r="BJ90" t="n">
        <v>2.764782</v>
      </c>
      <c r="BK90" t="n">
        <v>2.258767</v>
      </c>
      <c r="BL90" t="n">
        <v>2.505439</v>
      </c>
      <c r="BM90" t="n">
        <v>2.279675</v>
      </c>
      <c r="BN90" t="n">
        <v>2.233225</v>
      </c>
    </row>
    <row r="91" spans="1:66">
      <c r="A91" t="n">
        <v>67.25277800000001</v>
      </c>
      <c r="B91" t="n">
        <v>2.802199074074074</v>
      </c>
      <c r="C91" t="n">
        <v>2.324872</v>
      </c>
      <c r="D91" t="n">
        <v>2.128095</v>
      </c>
      <c r="E91" t="n">
        <v>2.3318</v>
      </c>
      <c r="F91" t="n">
        <v>2.117484</v>
      </c>
      <c r="G91" t="n">
        <v>0.249484</v>
      </c>
      <c r="H91" t="n">
        <v>0.444676</v>
      </c>
      <c r="I91" t="n">
        <v>0.329696</v>
      </c>
      <c r="J91" t="n">
        <v>0.385354</v>
      </c>
      <c r="K91" t="n">
        <v>2.719206</v>
      </c>
      <c r="L91" t="n">
        <v>2.254739</v>
      </c>
      <c r="M91" t="n">
        <v>2.559274</v>
      </c>
      <c r="N91" t="n">
        <v>2.557012</v>
      </c>
      <c r="O91" t="n">
        <v>2.298957</v>
      </c>
      <c r="P91" t="n">
        <v>2.046639</v>
      </c>
      <c r="Q91" t="n">
        <v>2.218252</v>
      </c>
      <c r="R91" t="n">
        <v>2.073308</v>
      </c>
      <c r="S91" t="n">
        <v>1.99134</v>
      </c>
      <c r="T91" t="n">
        <v>2.256492</v>
      </c>
      <c r="U91" t="n">
        <v>2.320095</v>
      </c>
      <c r="V91" t="n">
        <v>2.38945</v>
      </c>
      <c r="W91" t="n">
        <v>2.388821</v>
      </c>
      <c r="X91" t="n">
        <v>2.314499</v>
      </c>
      <c r="Y91" t="n">
        <v>2.290285</v>
      </c>
      <c r="Z91" t="n">
        <v>2.333925</v>
      </c>
      <c r="AA91" t="n">
        <v>-0.139422</v>
      </c>
      <c r="AB91" t="n">
        <v>-0.111933</v>
      </c>
      <c r="AC91" t="n">
        <v>2.336573</v>
      </c>
      <c r="AD91" t="n">
        <v>2.458175</v>
      </c>
      <c r="AE91" t="n">
        <v>2.480259</v>
      </c>
      <c r="AF91" t="n">
        <v>2.449735</v>
      </c>
      <c r="AG91" t="n">
        <v>2.495615</v>
      </c>
      <c r="AH91" t="n">
        <v>2.246839</v>
      </c>
      <c r="AI91" t="n">
        <v>-0.019185</v>
      </c>
      <c r="AJ91" t="n">
        <v>1.973419</v>
      </c>
      <c r="AK91" t="n">
        <v>2.361492</v>
      </c>
      <c r="AL91" t="n">
        <v>2.513176</v>
      </c>
      <c r="AM91" t="n">
        <v>2.509911</v>
      </c>
      <c r="AN91" t="n">
        <v>2.450991</v>
      </c>
      <c r="AO91" t="n">
        <v>2.325229</v>
      </c>
      <c r="AP91" t="n">
        <v>2.421108</v>
      </c>
      <c r="AQ91" t="n">
        <v>2.185823</v>
      </c>
      <c r="AR91" t="n">
        <v>2.340605</v>
      </c>
      <c r="AS91" t="n">
        <v>2.374238</v>
      </c>
      <c r="AT91" t="n">
        <v>2.386918</v>
      </c>
      <c r="AU91" t="n">
        <v>2.528978</v>
      </c>
      <c r="AV91" t="n">
        <v>2.607885</v>
      </c>
      <c r="AW91" t="n">
        <v>2.443282</v>
      </c>
      <c r="AX91" t="n">
        <v>2.533339</v>
      </c>
      <c r="AY91" t="n">
        <v>2.17634</v>
      </c>
      <c r="AZ91" t="n">
        <v>2.376925</v>
      </c>
      <c r="BA91" t="n">
        <v>2.370693</v>
      </c>
      <c r="BB91" t="n">
        <v>2.645609</v>
      </c>
      <c r="BC91" t="n">
        <v>2.576494</v>
      </c>
      <c r="BD91" t="n">
        <v>2.571763</v>
      </c>
      <c r="BE91" t="n">
        <v>2.368091</v>
      </c>
      <c r="BF91" t="n">
        <v>2.473273</v>
      </c>
      <c r="BG91" t="n">
        <v>2.17661</v>
      </c>
      <c r="BH91" t="n">
        <v>2.503763</v>
      </c>
      <c r="BI91" t="n">
        <v>2.354048</v>
      </c>
      <c r="BJ91" t="n">
        <v>2.77442</v>
      </c>
      <c r="BK91" t="n">
        <v>2.292065</v>
      </c>
      <c r="BL91" t="n">
        <v>2.543918</v>
      </c>
      <c r="BM91" t="n">
        <v>2.305326</v>
      </c>
      <c r="BN91" t="n">
        <v>2.259862</v>
      </c>
    </row>
    <row r="92" spans="1:66">
      <c r="A92" t="n">
        <v>68.25194399999999</v>
      </c>
      <c r="B92" t="n">
        <v>2.843831018518518</v>
      </c>
      <c r="C92" t="n">
        <v>2.368169</v>
      </c>
      <c r="D92" t="n">
        <v>2.133056</v>
      </c>
      <c r="E92" t="n">
        <v>2.343737</v>
      </c>
      <c r="F92" t="n">
        <v>2.132968</v>
      </c>
      <c r="G92" t="n">
        <v>0.212954</v>
      </c>
      <c r="H92" t="n">
        <v>0.404098</v>
      </c>
      <c r="I92" t="n">
        <v>0.285457</v>
      </c>
      <c r="J92" t="n">
        <v>0.344229</v>
      </c>
      <c r="K92" t="n">
        <v>2.770717</v>
      </c>
      <c r="L92" t="n">
        <v>2.284654</v>
      </c>
      <c r="M92" t="n">
        <v>2.607334</v>
      </c>
      <c r="N92" t="n">
        <v>2.604401</v>
      </c>
      <c r="O92" t="n">
        <v>2.316725</v>
      </c>
      <c r="P92" t="n">
        <v>2.045932</v>
      </c>
      <c r="Q92" t="n">
        <v>2.242988</v>
      </c>
      <c r="R92" t="n">
        <v>2.09068</v>
      </c>
      <c r="S92" t="n">
        <v>2.000741</v>
      </c>
      <c r="T92" t="n">
        <v>2.275489</v>
      </c>
      <c r="U92" t="n">
        <v>2.344982</v>
      </c>
      <c r="V92" t="n">
        <v>2.414893</v>
      </c>
      <c r="W92" t="n">
        <v>2.410852</v>
      </c>
      <c r="X92" t="n">
        <v>2.337321</v>
      </c>
      <c r="Y92" t="n">
        <v>2.296538</v>
      </c>
      <c r="Z92" t="n">
        <v>2.338692</v>
      </c>
      <c r="AA92" t="n">
        <v>-0.139349</v>
      </c>
      <c r="AB92" t="n">
        <v>-0.116463</v>
      </c>
      <c r="AC92" t="n">
        <v>2.351898</v>
      </c>
      <c r="AD92" t="n">
        <v>2.45239</v>
      </c>
      <c r="AE92" t="n">
        <v>2.496864</v>
      </c>
      <c r="AF92" t="n">
        <v>2.482392</v>
      </c>
      <c r="AG92" t="n">
        <v>2.530719</v>
      </c>
      <c r="AH92" t="n">
        <v>2.244663</v>
      </c>
      <c r="AI92" t="n">
        <v>-0.018771</v>
      </c>
      <c r="AJ92" t="n">
        <v>1.986931</v>
      </c>
      <c r="AK92" t="n">
        <v>2.38598</v>
      </c>
      <c r="AL92" t="n">
        <v>2.541895</v>
      </c>
      <c r="AM92" t="n">
        <v>2.525701</v>
      </c>
      <c r="AN92" t="n">
        <v>2.49795</v>
      </c>
      <c r="AO92" t="n">
        <v>2.33373</v>
      </c>
      <c r="AP92" t="n">
        <v>2.448133</v>
      </c>
      <c r="AQ92" t="n">
        <v>2.199679</v>
      </c>
      <c r="AR92" t="n">
        <v>2.368586</v>
      </c>
      <c r="AS92" t="n">
        <v>2.393001</v>
      </c>
      <c r="AT92" t="n">
        <v>2.409405</v>
      </c>
      <c r="AU92" t="n">
        <v>2.548757</v>
      </c>
      <c r="AV92" t="n">
        <v>2.627258</v>
      </c>
      <c r="AW92" t="n">
        <v>2.487892</v>
      </c>
      <c r="AX92" t="n">
        <v>2.561638</v>
      </c>
      <c r="AY92" t="n">
        <v>2.199207</v>
      </c>
      <c r="AZ92" t="n">
        <v>2.388533</v>
      </c>
      <c r="BA92" t="n">
        <v>2.38852</v>
      </c>
      <c r="BB92" t="n">
        <v>2.660283</v>
      </c>
      <c r="BC92" t="n">
        <v>2.615042</v>
      </c>
      <c r="BD92" t="n">
        <v>2.594062</v>
      </c>
      <c r="BE92" t="n">
        <v>2.39456</v>
      </c>
      <c r="BF92" t="n">
        <v>2.487801</v>
      </c>
      <c r="BG92" t="n">
        <v>2.190252</v>
      </c>
      <c r="BH92" t="n">
        <v>2.513313</v>
      </c>
      <c r="BI92" t="n">
        <v>2.372292</v>
      </c>
      <c r="BJ92" t="n">
        <v>2.796716</v>
      </c>
      <c r="BK92" t="n">
        <v>2.313943</v>
      </c>
      <c r="BL92" t="n">
        <v>2.567267</v>
      </c>
      <c r="BM92" t="n">
        <v>2.332329</v>
      </c>
      <c r="BN92" t="n">
        <v>2.279025</v>
      </c>
    </row>
    <row r="93" spans="1:66">
      <c r="A93" t="n">
        <v>69.250833</v>
      </c>
      <c r="B93" t="n">
        <v>2.885451388888889</v>
      </c>
      <c r="C93" t="n">
        <v>2.390954</v>
      </c>
      <c r="D93" t="n">
        <v>2.171559</v>
      </c>
      <c r="E93" t="n">
        <v>2.348317</v>
      </c>
      <c r="F93" t="n">
        <v>2.150728</v>
      </c>
      <c r="G93" t="n">
        <v>0.175816</v>
      </c>
      <c r="H93" t="n">
        <v>0.359291</v>
      </c>
      <c r="I93" t="n">
        <v>0.245092</v>
      </c>
      <c r="J93" t="n">
        <v>0.305135</v>
      </c>
      <c r="K93" t="n">
        <v>2.826447</v>
      </c>
      <c r="L93" t="n">
        <v>2.334287</v>
      </c>
      <c r="M93" t="n">
        <v>2.673781</v>
      </c>
      <c r="N93" t="n">
        <v>2.644964</v>
      </c>
      <c r="O93" t="n">
        <v>2.339001</v>
      </c>
      <c r="P93" t="n">
        <v>2.062376</v>
      </c>
      <c r="Q93" t="n">
        <v>2.259641</v>
      </c>
      <c r="R93" t="n">
        <v>2.114133</v>
      </c>
      <c r="S93" t="n">
        <v>2.012282</v>
      </c>
      <c r="T93" t="n">
        <v>2.291045</v>
      </c>
      <c r="U93" t="n">
        <v>2.371819</v>
      </c>
      <c r="V93" t="n">
        <v>2.419684</v>
      </c>
      <c r="W93" t="n">
        <v>2.454315</v>
      </c>
      <c r="X93" t="n">
        <v>2.36926</v>
      </c>
      <c r="Y93" t="n">
        <v>2.33855</v>
      </c>
      <c r="Z93" t="n">
        <v>2.363798</v>
      </c>
      <c r="AA93" t="n">
        <v>-0.14321</v>
      </c>
      <c r="AB93" t="n">
        <v>-0.114445</v>
      </c>
      <c r="AC93" t="n">
        <v>2.378331</v>
      </c>
      <c r="AD93" t="n">
        <v>2.46982</v>
      </c>
      <c r="AE93" t="n">
        <v>2.522421</v>
      </c>
      <c r="AF93" t="n">
        <v>2.521603</v>
      </c>
      <c r="AG93" t="n">
        <v>2.55331</v>
      </c>
      <c r="AH93" t="n">
        <v>2.251076</v>
      </c>
      <c r="AI93" t="n">
        <v>-0.01949</v>
      </c>
      <c r="AJ93" t="n">
        <v>1.990877</v>
      </c>
      <c r="AK93" t="n">
        <v>2.386125</v>
      </c>
      <c r="AL93" t="n">
        <v>2.56909</v>
      </c>
      <c r="AM93" t="n">
        <v>2.572482</v>
      </c>
      <c r="AN93" t="n">
        <v>2.505272</v>
      </c>
      <c r="AO93" t="n">
        <v>2.361826</v>
      </c>
      <c r="AP93" t="n">
        <v>2.478408</v>
      </c>
      <c r="AQ93" t="n">
        <v>2.225989</v>
      </c>
      <c r="AR93" t="n">
        <v>2.3778</v>
      </c>
      <c r="AS93" t="n">
        <v>2.410534</v>
      </c>
      <c r="AT93" t="n">
        <v>2.432287</v>
      </c>
      <c r="AU93" t="n">
        <v>2.580416</v>
      </c>
      <c r="AV93" t="n">
        <v>2.658504</v>
      </c>
      <c r="AW93" t="n">
        <v>2.505186</v>
      </c>
      <c r="AX93" t="n">
        <v>2.612952</v>
      </c>
      <c r="AY93" t="n">
        <v>2.215883</v>
      </c>
      <c r="AZ93" t="n">
        <v>2.412415</v>
      </c>
      <c r="BA93" t="n">
        <v>2.404813</v>
      </c>
      <c r="BB93" t="n">
        <v>2.68353</v>
      </c>
      <c r="BC93" t="n">
        <v>2.628699</v>
      </c>
      <c r="BD93" t="n">
        <v>2.626924</v>
      </c>
      <c r="BE93" t="n">
        <v>2.427138</v>
      </c>
      <c r="BF93" t="n">
        <v>2.50369</v>
      </c>
      <c r="BG93" t="n">
        <v>2.203773</v>
      </c>
      <c r="BH93" t="n">
        <v>2.540043</v>
      </c>
      <c r="BI93" t="n">
        <v>2.398236</v>
      </c>
      <c r="BJ93" t="n">
        <v>2.823688</v>
      </c>
      <c r="BK93" t="n">
        <v>2.333273</v>
      </c>
      <c r="BL93" t="n">
        <v>2.59186</v>
      </c>
      <c r="BM93" t="n">
        <v>2.347936</v>
      </c>
      <c r="BN93" t="n">
        <v>2.310323</v>
      </c>
    </row>
    <row r="94" spans="1:66">
      <c r="A94" t="n">
        <v>70.249167</v>
      </c>
      <c r="B94" t="n">
        <v>2.927048611111111</v>
      </c>
      <c r="C94" t="n">
        <v>2.401503</v>
      </c>
      <c r="D94" t="n">
        <v>2.184114</v>
      </c>
      <c r="E94" t="n">
        <v>2.367703</v>
      </c>
      <c r="F94" t="n">
        <v>2.17446</v>
      </c>
      <c r="G94" t="n">
        <v>0.141324</v>
      </c>
      <c r="H94" t="n">
        <v>0.326551</v>
      </c>
      <c r="I94" t="n">
        <v>0.208244</v>
      </c>
      <c r="J94" t="n">
        <v>0.265423</v>
      </c>
      <c r="K94" t="n">
        <v>2.88279</v>
      </c>
      <c r="L94" t="n">
        <v>2.374548</v>
      </c>
      <c r="M94" t="n">
        <v>2.717723</v>
      </c>
      <c r="N94" t="n">
        <v>2.691726</v>
      </c>
      <c r="O94" t="n">
        <v>2.347985</v>
      </c>
      <c r="P94" t="n">
        <v>2.074802</v>
      </c>
      <c r="Q94" t="n">
        <v>2.27517</v>
      </c>
      <c r="R94" t="n">
        <v>2.125035</v>
      </c>
      <c r="S94" t="n">
        <v>2.019301</v>
      </c>
      <c r="T94" t="n">
        <v>2.310914</v>
      </c>
      <c r="U94" t="n">
        <v>2.389855</v>
      </c>
      <c r="V94" t="n">
        <v>2.437796</v>
      </c>
      <c r="W94" t="n">
        <v>2.464803</v>
      </c>
      <c r="X94" t="n">
        <v>2.392919</v>
      </c>
      <c r="Y94" t="n">
        <v>2.348771</v>
      </c>
      <c r="Z94" t="n">
        <v>2.38675</v>
      </c>
      <c r="AA94" t="n">
        <v>-0.145777</v>
      </c>
      <c r="AB94" t="n">
        <v>-0.116764</v>
      </c>
      <c r="AC94" t="n">
        <v>2.391975</v>
      </c>
      <c r="AD94" t="n">
        <v>2.514626</v>
      </c>
      <c r="AE94" t="n">
        <v>2.535322</v>
      </c>
      <c r="AF94" t="n">
        <v>2.549435</v>
      </c>
      <c r="AG94" t="n">
        <v>2.575716</v>
      </c>
      <c r="AH94" t="n">
        <v>2.253588</v>
      </c>
      <c r="AI94" t="n">
        <v>-0.018783</v>
      </c>
      <c r="AJ94" t="n">
        <v>2.022181</v>
      </c>
      <c r="AK94" t="n">
        <v>2.439469</v>
      </c>
      <c r="AL94" t="n">
        <v>2.58</v>
      </c>
      <c r="AM94" t="n">
        <v>2.578075</v>
      </c>
      <c r="AN94" t="n">
        <v>2.52483</v>
      </c>
      <c r="AO94" t="n">
        <v>2.378396</v>
      </c>
      <c r="AP94" t="n">
        <v>2.500013</v>
      </c>
      <c r="AQ94" t="n">
        <v>2.251806</v>
      </c>
      <c r="AR94" t="n">
        <v>2.404243</v>
      </c>
      <c r="AS94" t="n">
        <v>2.412739</v>
      </c>
      <c r="AT94" t="n">
        <v>2.456148</v>
      </c>
      <c r="AU94" t="n">
        <v>2.595503</v>
      </c>
      <c r="AV94" t="n">
        <v>2.694123</v>
      </c>
      <c r="AW94" t="n">
        <v>2.532509</v>
      </c>
      <c r="AX94" t="n">
        <v>2.642949</v>
      </c>
      <c r="AY94" t="n">
        <v>2.23866</v>
      </c>
      <c r="AZ94" t="n">
        <v>2.431411</v>
      </c>
      <c r="BA94" t="n">
        <v>2.421644</v>
      </c>
      <c r="BB94" t="n">
        <v>2.715886</v>
      </c>
      <c r="BC94" t="n">
        <v>2.656973</v>
      </c>
      <c r="BD94" t="n">
        <v>2.648455</v>
      </c>
      <c r="BE94" t="n">
        <v>2.442407</v>
      </c>
      <c r="BF94" t="n">
        <v>2.521014</v>
      </c>
      <c r="BG94" t="n">
        <v>2.222226</v>
      </c>
      <c r="BH94" t="n">
        <v>2.561725</v>
      </c>
      <c r="BI94" t="n">
        <v>2.416316</v>
      </c>
      <c r="BJ94" t="n">
        <v>2.852827</v>
      </c>
      <c r="BK94" t="n">
        <v>2.359642</v>
      </c>
      <c r="BL94" t="n">
        <v>2.620296</v>
      </c>
      <c r="BM94" t="n">
        <v>2.362065</v>
      </c>
      <c r="BN94" t="n">
        <v>2.323938</v>
      </c>
    </row>
    <row r="95" spans="1:66">
      <c r="A95" t="n">
        <v>71.247778</v>
      </c>
      <c r="B95" t="n">
        <v>2.968657407407408</v>
      </c>
      <c r="C95" t="n">
        <v>2.437863</v>
      </c>
      <c r="D95" t="n">
        <v>2.209887</v>
      </c>
      <c r="E95" t="n">
        <v>2.407498</v>
      </c>
      <c r="F95" t="n">
        <v>2.188123</v>
      </c>
      <c r="G95" t="n">
        <v>0.116151</v>
      </c>
      <c r="H95" t="n">
        <v>0.291344</v>
      </c>
      <c r="I95" t="n">
        <v>0.170891</v>
      </c>
      <c r="J95" t="n">
        <v>0.230495</v>
      </c>
      <c r="K95" t="n">
        <v>2.945392</v>
      </c>
      <c r="L95" t="n">
        <v>2.432399</v>
      </c>
      <c r="M95" t="n">
        <v>2.774373</v>
      </c>
      <c r="N95" t="n">
        <v>2.741041</v>
      </c>
      <c r="O95" t="n">
        <v>2.368704</v>
      </c>
      <c r="P95" t="n">
        <v>2.087146</v>
      </c>
      <c r="Q95" t="n">
        <v>2.314215</v>
      </c>
      <c r="R95" t="n">
        <v>2.144902</v>
      </c>
      <c r="S95" t="n">
        <v>2.03013</v>
      </c>
      <c r="T95" t="n">
        <v>2.328288</v>
      </c>
      <c r="U95" t="n">
        <v>2.390942</v>
      </c>
      <c r="V95" t="n">
        <v>2.442883</v>
      </c>
      <c r="W95" t="n">
        <v>2.495176</v>
      </c>
      <c r="X95" t="n">
        <v>2.407167</v>
      </c>
      <c r="Y95" t="n">
        <v>2.382039</v>
      </c>
      <c r="Z95" t="n">
        <v>2.394857</v>
      </c>
      <c r="AA95" t="n">
        <v>-0.146935</v>
      </c>
      <c r="AB95" t="n">
        <v>-0.125925</v>
      </c>
      <c r="AC95" t="n">
        <v>2.428405</v>
      </c>
      <c r="AD95" t="n">
        <v>2.541891</v>
      </c>
      <c r="AE95" t="n">
        <v>2.559613</v>
      </c>
      <c r="AF95" t="n">
        <v>2.583125</v>
      </c>
      <c r="AG95" t="n">
        <v>2.602632</v>
      </c>
      <c r="AH95" t="n">
        <v>2.256325</v>
      </c>
      <c r="AI95" t="n">
        <v>-0.023871</v>
      </c>
      <c r="AJ95" t="n">
        <v>2.02609</v>
      </c>
      <c r="AK95" t="n">
        <v>2.467101</v>
      </c>
      <c r="AL95" t="n">
        <v>2.592606</v>
      </c>
      <c r="AM95" t="n">
        <v>2.581944</v>
      </c>
      <c r="AN95" t="n">
        <v>2.552899</v>
      </c>
      <c r="AO95" t="n">
        <v>2.400826</v>
      </c>
      <c r="AP95" t="n">
        <v>2.526269</v>
      </c>
      <c r="AQ95" t="n">
        <v>2.269498</v>
      </c>
      <c r="AR95" t="n">
        <v>2.43136</v>
      </c>
      <c r="AS95" t="n">
        <v>2.446388</v>
      </c>
      <c r="AT95" t="n">
        <v>2.507278</v>
      </c>
      <c r="AU95" t="n">
        <v>2.619388</v>
      </c>
      <c r="AV95" t="n">
        <v>2.735264</v>
      </c>
      <c r="AW95" t="n">
        <v>2.568944</v>
      </c>
      <c r="AX95" t="n">
        <v>2.667447</v>
      </c>
      <c r="AY95" t="n">
        <v>2.24959</v>
      </c>
      <c r="AZ95" t="n">
        <v>2.440664</v>
      </c>
      <c r="BA95" t="n">
        <v>2.453854</v>
      </c>
      <c r="BB95" t="n">
        <v>2.751119</v>
      </c>
      <c r="BC95" t="n">
        <v>2.714211</v>
      </c>
      <c r="BD95" t="n">
        <v>2.664921</v>
      </c>
      <c r="BE95" t="n">
        <v>2.467459</v>
      </c>
      <c r="BF95" t="n">
        <v>2.543427</v>
      </c>
      <c r="BG95" t="n">
        <v>2.240775</v>
      </c>
      <c r="BH95" t="n">
        <v>2.598229</v>
      </c>
      <c r="BI95" t="n">
        <v>2.427562</v>
      </c>
      <c r="BJ95" t="n">
        <v>2.865278</v>
      </c>
      <c r="BK95" t="n">
        <v>2.370279</v>
      </c>
      <c r="BL95" t="n">
        <v>2.655892</v>
      </c>
      <c r="BM95" t="n">
        <v>2.378941</v>
      </c>
      <c r="BN95" t="n">
        <v>2.346619</v>
      </c>
    </row>
    <row r="96" spans="1:66">
      <c r="A96" t="n">
        <v>72.24555599999999</v>
      </c>
      <c r="B96" t="n">
        <v>3.010231481481481</v>
      </c>
      <c r="C96" t="n">
        <v>2.462554</v>
      </c>
      <c r="D96" t="n">
        <v>2.239623</v>
      </c>
      <c r="E96" t="n">
        <v>2.407098</v>
      </c>
      <c r="F96" t="n">
        <v>2.21178</v>
      </c>
      <c r="G96" t="n">
        <v>0.08774700000000001</v>
      </c>
      <c r="H96" t="n">
        <v>0.26177</v>
      </c>
      <c r="I96" t="n">
        <v>0.139539</v>
      </c>
      <c r="J96" t="n">
        <v>0.201226</v>
      </c>
      <c r="K96" t="n">
        <v>2.991949</v>
      </c>
      <c r="L96" t="n">
        <v>2.462911</v>
      </c>
      <c r="M96" t="n">
        <v>2.816076</v>
      </c>
      <c r="N96" t="n">
        <v>2.793277</v>
      </c>
      <c r="O96" t="n">
        <v>2.407171</v>
      </c>
      <c r="P96" t="n">
        <v>2.097453</v>
      </c>
      <c r="Q96" t="n">
        <v>2.341073</v>
      </c>
      <c r="R96" t="n">
        <v>2.161901</v>
      </c>
      <c r="S96" t="n">
        <v>2.041854</v>
      </c>
      <c r="T96" t="n">
        <v>2.35147</v>
      </c>
      <c r="U96" t="n">
        <v>2.415604</v>
      </c>
      <c r="V96" t="n">
        <v>2.474016</v>
      </c>
      <c r="W96" t="n">
        <v>2.502939</v>
      </c>
      <c r="X96" t="n">
        <v>2.417491</v>
      </c>
      <c r="Y96" t="n">
        <v>2.397678</v>
      </c>
      <c r="Z96" t="n">
        <v>2.407748</v>
      </c>
      <c r="AA96" t="n">
        <v>-0.146407</v>
      </c>
      <c r="AB96" t="n">
        <v>-0.127974</v>
      </c>
      <c r="AC96" t="n">
        <v>2.450035</v>
      </c>
      <c r="AD96" t="n">
        <v>2.576709</v>
      </c>
      <c r="AE96" t="n">
        <v>2.597616</v>
      </c>
      <c r="AF96" t="n">
        <v>2.60494</v>
      </c>
      <c r="AG96" t="n">
        <v>2.615725</v>
      </c>
      <c r="AH96" t="n">
        <v>2.258104</v>
      </c>
      <c r="AI96" t="n">
        <v>-0.030472</v>
      </c>
      <c r="AJ96" t="n">
        <v>2.032345</v>
      </c>
      <c r="AK96" t="n">
        <v>2.497235</v>
      </c>
      <c r="AL96" t="n">
        <v>2.62573</v>
      </c>
      <c r="AM96" t="n">
        <v>2.624411</v>
      </c>
      <c r="AN96" t="n">
        <v>2.578135</v>
      </c>
      <c r="AO96" t="n">
        <v>2.404229</v>
      </c>
      <c r="AP96" t="n">
        <v>2.565289</v>
      </c>
      <c r="AQ96" t="n">
        <v>2.292429</v>
      </c>
      <c r="AR96" t="n">
        <v>2.451325</v>
      </c>
      <c r="AS96" t="n">
        <v>2.466886</v>
      </c>
      <c r="AT96" t="n">
        <v>2.539458</v>
      </c>
      <c r="AU96" t="n">
        <v>2.642689</v>
      </c>
      <c r="AV96" t="n">
        <v>2.751292</v>
      </c>
      <c r="AW96" t="n">
        <v>2.587334</v>
      </c>
      <c r="AX96" t="n">
        <v>2.683252</v>
      </c>
      <c r="AY96" t="n">
        <v>2.259061</v>
      </c>
      <c r="AZ96" t="n">
        <v>2.474305</v>
      </c>
      <c r="BA96" t="n">
        <v>2.464785</v>
      </c>
      <c r="BB96" t="n">
        <v>2.788407</v>
      </c>
      <c r="BC96" t="n">
        <v>2.738853</v>
      </c>
      <c r="BD96" t="n">
        <v>2.70621</v>
      </c>
      <c r="BE96" t="n">
        <v>2.472444</v>
      </c>
      <c r="BF96" t="n">
        <v>2.580568</v>
      </c>
      <c r="BG96" t="n">
        <v>2.252025</v>
      </c>
      <c r="BH96" t="n">
        <v>2.620349</v>
      </c>
      <c r="BI96" t="n">
        <v>2.463821</v>
      </c>
      <c r="BJ96" t="n">
        <v>2.905097</v>
      </c>
      <c r="BK96" t="n">
        <v>2.385435</v>
      </c>
      <c r="BL96" t="n">
        <v>2.690875</v>
      </c>
      <c r="BM96" t="n">
        <v>2.397769</v>
      </c>
      <c r="BN96" t="n">
        <v>2.358962</v>
      </c>
    </row>
    <row r="97" spans="1:66">
      <c r="A97" t="n">
        <v>73.24333300000001</v>
      </c>
      <c r="B97" t="n">
        <v>3.051805555555556</v>
      </c>
      <c r="C97" t="n">
        <v>2.483609</v>
      </c>
      <c r="D97" t="n">
        <v>2.263594</v>
      </c>
      <c r="E97" t="n">
        <v>2.431337</v>
      </c>
      <c r="F97" t="n">
        <v>2.233118</v>
      </c>
      <c r="G97" t="n">
        <v>0.06177</v>
      </c>
      <c r="H97" t="n">
        <v>0.234114</v>
      </c>
      <c r="I97" t="n">
        <v>0.113268</v>
      </c>
      <c r="J97" t="n">
        <v>0.172098</v>
      </c>
      <c r="K97" t="n">
        <v>3.065459</v>
      </c>
      <c r="L97" t="n">
        <v>2.500086</v>
      </c>
      <c r="M97" t="n">
        <v>2.860261</v>
      </c>
      <c r="N97" t="n">
        <v>2.852195</v>
      </c>
      <c r="O97" t="n">
        <v>2.439747</v>
      </c>
      <c r="P97" t="n">
        <v>2.126241</v>
      </c>
      <c r="Q97" t="n">
        <v>2.371416</v>
      </c>
      <c r="R97" t="n">
        <v>2.185459</v>
      </c>
      <c r="S97" t="n">
        <v>2.052353</v>
      </c>
      <c r="T97" t="n">
        <v>2.358965</v>
      </c>
      <c r="U97" t="n">
        <v>2.426023</v>
      </c>
      <c r="V97" t="n">
        <v>2.477669</v>
      </c>
      <c r="W97" t="n">
        <v>2.534113</v>
      </c>
      <c r="X97" t="n">
        <v>2.438273</v>
      </c>
      <c r="Y97" t="n">
        <v>2.415525</v>
      </c>
      <c r="Z97" t="n">
        <v>2.42841</v>
      </c>
      <c r="AA97" t="n">
        <v>-0.150665</v>
      </c>
      <c r="AB97" t="n">
        <v>-0.126977</v>
      </c>
      <c r="AC97" t="n">
        <v>2.470442</v>
      </c>
      <c r="AD97" t="n">
        <v>2.593204</v>
      </c>
      <c r="AE97" t="n">
        <v>2.606102</v>
      </c>
      <c r="AF97" t="n">
        <v>2.635897</v>
      </c>
      <c r="AG97" t="n">
        <v>2.652422</v>
      </c>
      <c r="AH97" t="n">
        <v>2.23481</v>
      </c>
      <c r="AI97" t="n">
        <v>-0.033787</v>
      </c>
      <c r="AJ97" t="n">
        <v>2.031677</v>
      </c>
      <c r="AK97" t="n">
        <v>2.520868</v>
      </c>
      <c r="AL97" t="n">
        <v>2.656392</v>
      </c>
      <c r="AM97" t="n">
        <v>2.646405</v>
      </c>
      <c r="AN97" t="n">
        <v>2.607113</v>
      </c>
      <c r="AO97" t="n">
        <v>2.426302</v>
      </c>
      <c r="AP97" t="n">
        <v>2.567788</v>
      </c>
      <c r="AQ97" t="n">
        <v>2.300183</v>
      </c>
      <c r="AR97" t="n">
        <v>2.484258</v>
      </c>
      <c r="AS97" t="n">
        <v>2.484809</v>
      </c>
      <c r="AT97" t="n">
        <v>2.562555</v>
      </c>
      <c r="AU97" t="n">
        <v>2.674977</v>
      </c>
      <c r="AV97" t="n">
        <v>2.799443</v>
      </c>
      <c r="AW97" t="n">
        <v>2.612459</v>
      </c>
      <c r="AX97" t="n">
        <v>2.70715</v>
      </c>
      <c r="AY97" t="n">
        <v>2.268842</v>
      </c>
      <c r="AZ97" t="n">
        <v>2.490524</v>
      </c>
      <c r="BA97" t="n">
        <v>2.495012</v>
      </c>
      <c r="BB97" t="n">
        <v>2.812686</v>
      </c>
      <c r="BC97" t="n">
        <v>2.750662</v>
      </c>
      <c r="BD97" t="n">
        <v>2.731793</v>
      </c>
      <c r="BE97" t="n">
        <v>2.504399</v>
      </c>
      <c r="BF97" t="n">
        <v>2.60263</v>
      </c>
      <c r="BG97" t="n">
        <v>2.267104</v>
      </c>
      <c r="BH97" t="n">
        <v>2.657447</v>
      </c>
      <c r="BI97" t="n">
        <v>2.484802</v>
      </c>
      <c r="BJ97" t="n">
        <v>2.939983</v>
      </c>
      <c r="BK97" t="n">
        <v>2.405082</v>
      </c>
      <c r="BL97" t="n">
        <v>2.71674</v>
      </c>
      <c r="BM97" t="n">
        <v>2.427111</v>
      </c>
      <c r="BN97" t="n">
        <v>2.397889</v>
      </c>
    </row>
    <row r="98" spans="1:66">
      <c r="A98" t="n">
        <v>74.241111</v>
      </c>
      <c r="B98" t="n">
        <v>3.093379629629629</v>
      </c>
      <c r="C98" t="n">
        <v>2.515882</v>
      </c>
      <c r="D98" t="n">
        <v>2.268008</v>
      </c>
      <c r="E98" t="n">
        <v>2.465677</v>
      </c>
      <c r="F98" t="n">
        <v>2.236669</v>
      </c>
      <c r="G98" t="n">
        <v>0.042787</v>
      </c>
      <c r="H98" t="n">
        <v>0.210981</v>
      </c>
      <c r="I98" t="n">
        <v>0.083617</v>
      </c>
      <c r="J98" t="n">
        <v>0.148203</v>
      </c>
      <c r="K98" t="n">
        <v>3.12672</v>
      </c>
      <c r="L98" t="n">
        <v>2.550561</v>
      </c>
      <c r="M98" t="n">
        <v>2.899727</v>
      </c>
      <c r="N98" t="n">
        <v>2.904425</v>
      </c>
      <c r="O98" t="n">
        <v>2.450721</v>
      </c>
      <c r="P98" t="n">
        <v>2.142724</v>
      </c>
      <c r="Q98" t="n">
        <v>2.387267</v>
      </c>
      <c r="R98" t="n">
        <v>2.207273</v>
      </c>
      <c r="S98" t="n">
        <v>2.074282</v>
      </c>
      <c r="T98" t="n">
        <v>2.381786</v>
      </c>
      <c r="U98" t="n">
        <v>2.45954</v>
      </c>
      <c r="V98" t="n">
        <v>2.492677</v>
      </c>
      <c r="W98" t="n">
        <v>2.556796</v>
      </c>
      <c r="X98" t="n">
        <v>2.474842</v>
      </c>
      <c r="Y98" t="n">
        <v>2.429301</v>
      </c>
      <c r="Z98" t="n">
        <v>2.451135</v>
      </c>
      <c r="AA98" t="n">
        <v>-0.150226</v>
      </c>
      <c r="AB98" t="n">
        <v>-0.133857</v>
      </c>
      <c r="AC98" t="n">
        <v>2.492714</v>
      </c>
      <c r="AD98" t="n">
        <v>2.614496</v>
      </c>
      <c r="AE98" t="n">
        <v>2.625879</v>
      </c>
      <c r="AF98" t="n">
        <v>2.659195</v>
      </c>
      <c r="AG98" t="n">
        <v>2.669138</v>
      </c>
      <c r="AH98" t="n">
        <v>2.21084</v>
      </c>
      <c r="AI98" t="n">
        <v>-0.035168</v>
      </c>
      <c r="AJ98" t="n">
        <v>2.041765</v>
      </c>
      <c r="AK98" t="n">
        <v>2.536782</v>
      </c>
      <c r="AL98" t="n">
        <v>2.667056</v>
      </c>
      <c r="AM98" t="n">
        <v>2.658758</v>
      </c>
      <c r="AN98" t="n">
        <v>2.637972</v>
      </c>
      <c r="AO98" t="n">
        <v>2.441837</v>
      </c>
      <c r="AP98" t="n">
        <v>2.584143</v>
      </c>
      <c r="AQ98" t="n">
        <v>2.336768</v>
      </c>
      <c r="AR98" t="n">
        <v>2.512664</v>
      </c>
      <c r="AS98" t="n">
        <v>2.478734</v>
      </c>
      <c r="AT98" t="n">
        <v>2.592429</v>
      </c>
      <c r="AU98" t="n">
        <v>2.680182</v>
      </c>
      <c r="AV98" t="n">
        <v>2.807082</v>
      </c>
      <c r="AW98" t="n">
        <v>2.626575</v>
      </c>
      <c r="AX98" t="n">
        <v>2.737465</v>
      </c>
      <c r="AY98" t="n">
        <v>2.281653</v>
      </c>
      <c r="AZ98" t="n">
        <v>2.509425</v>
      </c>
      <c r="BA98" t="n">
        <v>2.502453</v>
      </c>
      <c r="BB98" t="n">
        <v>2.839189</v>
      </c>
      <c r="BC98" t="n">
        <v>2.777652</v>
      </c>
      <c r="BD98" t="n">
        <v>2.759215</v>
      </c>
      <c r="BE98" t="n">
        <v>2.538303</v>
      </c>
      <c r="BF98" t="n">
        <v>2.627485</v>
      </c>
      <c r="BG98" t="n">
        <v>2.274976</v>
      </c>
      <c r="BH98" t="n">
        <v>2.692461</v>
      </c>
      <c r="BI98" t="n">
        <v>2.521278</v>
      </c>
      <c r="BJ98" t="n">
        <v>2.976911</v>
      </c>
      <c r="BK98" t="n">
        <v>2.425622</v>
      </c>
      <c r="BL98" t="n">
        <v>2.747187</v>
      </c>
      <c r="BM98" t="n">
        <v>2.438707</v>
      </c>
      <c r="BN98" t="n">
        <v>2.415248</v>
      </c>
    </row>
    <row r="99" spans="1:66">
      <c r="A99" t="n">
        <v>75.239722</v>
      </c>
      <c r="B99" t="n">
        <v>3.134988425925926</v>
      </c>
      <c r="C99" t="n">
        <v>2.532358</v>
      </c>
      <c r="D99" t="n">
        <v>2.289584</v>
      </c>
      <c r="E99" t="n">
        <v>2.486287</v>
      </c>
      <c r="F99" t="n">
        <v>2.263194</v>
      </c>
      <c r="G99" t="n">
        <v>0.021425</v>
      </c>
      <c r="H99" t="n">
        <v>0.186704</v>
      </c>
      <c r="I99" t="n">
        <v>0.061478</v>
      </c>
      <c r="J99" t="n">
        <v>0.127283</v>
      </c>
      <c r="K99" t="n">
        <v>3.183446</v>
      </c>
      <c r="L99" t="n">
        <v>2.597703</v>
      </c>
      <c r="M99" t="n">
        <v>2.957688</v>
      </c>
      <c r="N99" t="n">
        <v>2.97689</v>
      </c>
      <c r="O99" t="n">
        <v>2.470489</v>
      </c>
      <c r="P99" t="n">
        <v>2.161207</v>
      </c>
      <c r="Q99" t="n">
        <v>2.414443</v>
      </c>
      <c r="R99" t="n">
        <v>2.224112</v>
      </c>
      <c r="S99" t="n">
        <v>2.094842</v>
      </c>
      <c r="T99" t="n">
        <v>2.412043</v>
      </c>
      <c r="U99" t="n">
        <v>2.487636</v>
      </c>
      <c r="V99" t="n">
        <v>2.511627</v>
      </c>
      <c r="W99" t="n">
        <v>2.571614</v>
      </c>
      <c r="X99" t="n">
        <v>2.488993</v>
      </c>
      <c r="Y99" t="n">
        <v>2.44538</v>
      </c>
      <c r="Z99" t="n">
        <v>2.479149</v>
      </c>
      <c r="AA99" t="n">
        <v>-0.153173</v>
      </c>
      <c r="AB99" t="n">
        <v>-0.133491</v>
      </c>
      <c r="AC99" t="n">
        <v>2.524543</v>
      </c>
      <c r="AD99" t="n">
        <v>2.632264</v>
      </c>
      <c r="AE99" t="n">
        <v>2.647411</v>
      </c>
      <c r="AF99" t="n">
        <v>2.675714</v>
      </c>
      <c r="AG99" t="n">
        <v>2.692361</v>
      </c>
      <c r="AH99" t="n">
        <v>2.192713</v>
      </c>
      <c r="AI99" t="n">
        <v>-0.032033</v>
      </c>
      <c r="AJ99" t="n">
        <v>2.044147</v>
      </c>
      <c r="AK99" t="n">
        <v>2.535616</v>
      </c>
      <c r="AL99" t="n">
        <v>2.691718</v>
      </c>
      <c r="AM99" t="n">
        <v>2.704339</v>
      </c>
      <c r="AN99" t="n">
        <v>2.661506</v>
      </c>
      <c r="AO99" t="n">
        <v>2.478855</v>
      </c>
      <c r="AP99" t="n">
        <v>2.613512</v>
      </c>
      <c r="AQ99" t="n">
        <v>2.373646</v>
      </c>
      <c r="AR99" t="n">
        <v>2.535867</v>
      </c>
      <c r="AS99" t="n">
        <v>2.494225</v>
      </c>
      <c r="AT99" t="n">
        <v>2.62719</v>
      </c>
      <c r="AU99" t="n">
        <v>2.715954</v>
      </c>
      <c r="AV99" t="n">
        <v>2.857036</v>
      </c>
      <c r="AW99" t="n">
        <v>2.628694</v>
      </c>
      <c r="AX99" t="n">
        <v>2.77271</v>
      </c>
      <c r="AY99" t="n">
        <v>2.301921</v>
      </c>
      <c r="AZ99" t="n">
        <v>2.541267</v>
      </c>
      <c r="BA99" t="n">
        <v>2.502919</v>
      </c>
      <c r="BB99" t="n">
        <v>2.873665</v>
      </c>
      <c r="BC99" t="n">
        <v>2.80602</v>
      </c>
      <c r="BD99" t="n">
        <v>2.795806</v>
      </c>
      <c r="BE99" t="n">
        <v>2.570032</v>
      </c>
      <c r="BF99" t="n">
        <v>2.66037</v>
      </c>
      <c r="BG99" t="n">
        <v>2.286645</v>
      </c>
      <c r="BH99" t="n">
        <v>2.701259</v>
      </c>
      <c r="BI99" t="n">
        <v>2.537254</v>
      </c>
      <c r="BJ99" t="n">
        <v>2.994122</v>
      </c>
      <c r="BK99" t="n">
        <v>2.437093</v>
      </c>
      <c r="BL99" t="n">
        <v>2.772163</v>
      </c>
      <c r="BM99" t="n">
        <v>2.456544</v>
      </c>
      <c r="BN99" t="n">
        <v>2.431413</v>
      </c>
    </row>
    <row r="100" spans="1:66">
      <c r="A100" t="n">
        <v>76.238056</v>
      </c>
      <c r="B100" t="n">
        <v>3.176585648148148</v>
      </c>
      <c r="C100" t="n">
        <v>2.568882</v>
      </c>
      <c r="D100" t="n">
        <v>2.306795</v>
      </c>
      <c r="E100" t="n">
        <v>2.531012</v>
      </c>
      <c r="F100" t="n">
        <v>2.281485</v>
      </c>
      <c r="G100" t="n">
        <v>0.006717</v>
      </c>
      <c r="H100" t="n">
        <v>0.167791</v>
      </c>
      <c r="I100" t="n">
        <v>0.039682</v>
      </c>
      <c r="J100" t="n">
        <v>0.108908</v>
      </c>
      <c r="K100" t="n">
        <v>3.240287</v>
      </c>
      <c r="L100" t="n">
        <v>2.628262</v>
      </c>
      <c r="M100" t="n">
        <v>2.997769</v>
      </c>
      <c r="N100" t="n">
        <v>3.028203</v>
      </c>
      <c r="O100" t="n">
        <v>2.500385</v>
      </c>
      <c r="P100" t="n">
        <v>2.185774</v>
      </c>
      <c r="Q100" t="n">
        <v>2.431458</v>
      </c>
      <c r="R100" t="n">
        <v>2.241084</v>
      </c>
      <c r="S100" t="n">
        <v>2.098243</v>
      </c>
      <c r="T100" t="n">
        <v>2.439974</v>
      </c>
      <c r="U100" t="n">
        <v>2.50683</v>
      </c>
      <c r="V100" t="n">
        <v>2.534653</v>
      </c>
      <c r="W100" t="n">
        <v>2.573537</v>
      </c>
      <c r="X100" t="n">
        <v>2.501125</v>
      </c>
      <c r="Y100" t="n">
        <v>2.44839</v>
      </c>
      <c r="Z100" t="n">
        <v>2.485632</v>
      </c>
      <c r="AA100" t="n">
        <v>-0.154535</v>
      </c>
      <c r="AB100" t="n">
        <v>-0.134816</v>
      </c>
      <c r="AC100" t="n">
        <v>2.534635</v>
      </c>
      <c r="AD100" t="n">
        <v>2.662879</v>
      </c>
      <c r="AE100" t="n">
        <v>2.671263</v>
      </c>
      <c r="AF100" t="n">
        <v>2.695169</v>
      </c>
      <c r="AG100" t="n">
        <v>2.712644</v>
      </c>
      <c r="AH100" t="n">
        <v>2.162471</v>
      </c>
      <c r="AI100" t="n">
        <v>-0.037862</v>
      </c>
      <c r="AJ100" t="n">
        <v>2.053555</v>
      </c>
      <c r="AK100" t="n">
        <v>2.560428</v>
      </c>
      <c r="AL100" t="n">
        <v>2.706501</v>
      </c>
      <c r="AM100" t="n">
        <v>2.72586</v>
      </c>
      <c r="AN100" t="n">
        <v>2.683793</v>
      </c>
      <c r="AO100" t="n">
        <v>2.512489</v>
      </c>
      <c r="AP100" t="n">
        <v>2.626911</v>
      </c>
      <c r="AQ100" t="n">
        <v>2.395566</v>
      </c>
      <c r="AR100" t="n">
        <v>2.554652</v>
      </c>
      <c r="AS100" t="n">
        <v>2.510519</v>
      </c>
      <c r="AT100" t="n">
        <v>2.642561</v>
      </c>
      <c r="AU100" t="n">
        <v>2.754655</v>
      </c>
      <c r="AV100" t="n">
        <v>2.87593</v>
      </c>
      <c r="AW100" t="n">
        <v>2.640432</v>
      </c>
      <c r="AX100" t="n">
        <v>2.791895</v>
      </c>
      <c r="AY100" t="n">
        <v>2.325617</v>
      </c>
      <c r="AZ100" t="n">
        <v>2.552539</v>
      </c>
      <c r="BA100" t="n">
        <v>2.539297</v>
      </c>
      <c r="BB100" t="n">
        <v>2.897946</v>
      </c>
      <c r="BC100" t="n">
        <v>2.818399</v>
      </c>
      <c r="BD100" t="n">
        <v>2.811281</v>
      </c>
      <c r="BE100" t="n">
        <v>2.584257</v>
      </c>
      <c r="BF100" t="n">
        <v>2.68482</v>
      </c>
      <c r="BG100" t="n">
        <v>2.303245</v>
      </c>
      <c r="BH100" t="n">
        <v>2.721303</v>
      </c>
      <c r="BI100" t="n">
        <v>2.546165</v>
      </c>
      <c r="BJ100" t="n">
        <v>3.017792</v>
      </c>
      <c r="BK100" t="n">
        <v>2.470891</v>
      </c>
      <c r="BL100" t="n">
        <v>2.787689</v>
      </c>
      <c r="BM100" t="n">
        <v>2.490088</v>
      </c>
      <c r="BN100" t="n">
        <v>2.437193</v>
      </c>
    </row>
    <row r="101" spans="1:66">
      <c r="A101" t="n">
        <v>77.235556</v>
      </c>
      <c r="B101" t="n">
        <v>3.218148148148148</v>
      </c>
      <c r="C101" t="n">
        <v>2.59597</v>
      </c>
      <c r="D101" t="n">
        <v>2.327488</v>
      </c>
      <c r="E101" t="n">
        <v>2.544118</v>
      </c>
      <c r="F101" t="n">
        <v>2.294087</v>
      </c>
      <c r="G101" t="n">
        <v>-0.007725</v>
      </c>
      <c r="H101" t="n">
        <v>0.149135</v>
      </c>
      <c r="I101" t="n">
        <v>0.020475</v>
      </c>
      <c r="J101" t="n">
        <v>0.090351</v>
      </c>
      <c r="K101" t="n">
        <v>3.289114</v>
      </c>
      <c r="L101" t="n">
        <v>2.670541</v>
      </c>
      <c r="M101" t="n">
        <v>3.053821</v>
      </c>
      <c r="N101" t="n">
        <v>3.078394</v>
      </c>
      <c r="O101" t="n">
        <v>2.518554</v>
      </c>
      <c r="P101" t="n">
        <v>2.203386</v>
      </c>
      <c r="Q101" t="n">
        <v>2.452599</v>
      </c>
      <c r="R101" t="n">
        <v>2.275117</v>
      </c>
      <c r="S101" t="n">
        <v>2.10042</v>
      </c>
      <c r="T101" t="n">
        <v>2.473144</v>
      </c>
      <c r="U101" t="n">
        <v>2.550865</v>
      </c>
      <c r="V101" t="n">
        <v>2.571253</v>
      </c>
      <c r="W101" t="n">
        <v>2.587478</v>
      </c>
      <c r="X101" t="n">
        <v>2.533059</v>
      </c>
      <c r="Y101" t="n">
        <v>2.474036</v>
      </c>
      <c r="Z101" t="n">
        <v>2.517858</v>
      </c>
      <c r="AA101" t="n">
        <v>-0.151931</v>
      </c>
      <c r="AB101" t="n">
        <v>-0.140376</v>
      </c>
      <c r="AC101" t="n">
        <v>2.574794</v>
      </c>
      <c r="AD101" t="n">
        <v>2.703533</v>
      </c>
      <c r="AE101" t="n">
        <v>2.697921</v>
      </c>
      <c r="AF101" t="n">
        <v>2.716539</v>
      </c>
      <c r="AG101" t="n">
        <v>2.73414</v>
      </c>
      <c r="AH101" t="n">
        <v>2.117349</v>
      </c>
      <c r="AI101" t="n">
        <v>-0.046115</v>
      </c>
      <c r="AJ101" t="n">
        <v>2.074329</v>
      </c>
      <c r="AK101" t="n">
        <v>2.589177</v>
      </c>
      <c r="AL101" t="n">
        <v>2.742405</v>
      </c>
      <c r="AM101" t="n">
        <v>2.763957</v>
      </c>
      <c r="AN101" t="n">
        <v>2.707321</v>
      </c>
      <c r="AO101" t="n">
        <v>2.552617</v>
      </c>
      <c r="AP101" t="n">
        <v>2.663918</v>
      </c>
      <c r="AQ101" t="n">
        <v>2.444763</v>
      </c>
      <c r="AR101" t="n">
        <v>2.568644</v>
      </c>
      <c r="AS101" t="n">
        <v>2.540849</v>
      </c>
      <c r="AT101" t="n">
        <v>2.65672</v>
      </c>
      <c r="AU101" t="n">
        <v>2.776566</v>
      </c>
      <c r="AV101" t="n">
        <v>2.916398</v>
      </c>
      <c r="AW101" t="n">
        <v>2.668108</v>
      </c>
      <c r="AX101" t="n">
        <v>2.819344</v>
      </c>
      <c r="AY101" t="n">
        <v>2.354027</v>
      </c>
      <c r="AZ101" t="n">
        <v>2.575985</v>
      </c>
      <c r="BA101" t="n">
        <v>2.580556</v>
      </c>
      <c r="BB101" t="n">
        <v>2.9149</v>
      </c>
      <c r="BC101" t="n">
        <v>2.872653</v>
      </c>
      <c r="BD101" t="n">
        <v>2.840781</v>
      </c>
      <c r="BE101" t="n">
        <v>2.602117</v>
      </c>
      <c r="BF101" t="n">
        <v>2.701679</v>
      </c>
      <c r="BG101" t="n">
        <v>2.324419</v>
      </c>
      <c r="BH101" t="n">
        <v>2.734886</v>
      </c>
      <c r="BI101" t="n">
        <v>2.560565</v>
      </c>
      <c r="BJ101" t="n">
        <v>3.040737</v>
      </c>
      <c r="BK101" t="n">
        <v>2.483114</v>
      </c>
      <c r="BL101" t="n">
        <v>2.802049</v>
      </c>
      <c r="BM101" t="n">
        <v>2.521289</v>
      </c>
      <c r="BN101" t="n">
        <v>2.466599</v>
      </c>
    </row>
    <row r="102" spans="1:66">
      <c r="A102" t="n">
        <v>78.233889</v>
      </c>
      <c r="B102" t="n">
        <v>3.25974537037037</v>
      </c>
      <c r="C102" t="n">
        <v>2.607462</v>
      </c>
      <c r="D102" t="n">
        <v>2.34913</v>
      </c>
      <c r="E102" t="n">
        <v>2.577354</v>
      </c>
      <c r="F102" t="n">
        <v>2.30004</v>
      </c>
      <c r="G102" t="n">
        <v>-0.020071</v>
      </c>
      <c r="H102" t="n">
        <v>0.135057</v>
      </c>
      <c r="I102" t="n">
        <v>0.003055</v>
      </c>
      <c r="J102" t="n">
        <v>0.07299</v>
      </c>
      <c r="K102" t="n">
        <v>3.347032</v>
      </c>
      <c r="L102" t="n">
        <v>2.709576</v>
      </c>
      <c r="M102" t="n">
        <v>3.110341</v>
      </c>
      <c r="N102" t="n">
        <v>3.127489</v>
      </c>
      <c r="O102" t="n">
        <v>2.535067</v>
      </c>
      <c r="P102" t="n">
        <v>2.207023</v>
      </c>
      <c r="Q102" t="n">
        <v>2.475287</v>
      </c>
      <c r="R102" t="n">
        <v>2.283057</v>
      </c>
      <c r="S102" t="n">
        <v>2.103433</v>
      </c>
      <c r="T102" t="n">
        <v>2.478953</v>
      </c>
      <c r="U102" t="n">
        <v>2.565555</v>
      </c>
      <c r="V102" t="n">
        <v>2.581031</v>
      </c>
      <c r="W102" t="n">
        <v>2.621196</v>
      </c>
      <c r="X102" t="n">
        <v>2.554914</v>
      </c>
      <c r="Y102" t="n">
        <v>2.477959</v>
      </c>
      <c r="Z102" t="n">
        <v>2.540122</v>
      </c>
      <c r="AA102" t="n">
        <v>-0.160635</v>
      </c>
      <c r="AB102" t="n">
        <v>-0.143096</v>
      </c>
      <c r="AC102" t="n">
        <v>2.586361</v>
      </c>
      <c r="AD102" t="n">
        <v>2.730629</v>
      </c>
      <c r="AE102" t="n">
        <v>2.724237</v>
      </c>
      <c r="AF102" t="n">
        <v>2.734834</v>
      </c>
      <c r="AG102" t="n">
        <v>2.750934</v>
      </c>
      <c r="AH102" t="n">
        <v>2.046448</v>
      </c>
      <c r="AI102" t="n">
        <v>-0.042154</v>
      </c>
      <c r="AJ102" t="n">
        <v>2.059732</v>
      </c>
      <c r="AK102" t="n">
        <v>2.602409</v>
      </c>
      <c r="AL102" t="n">
        <v>2.768175</v>
      </c>
      <c r="AM102" t="n">
        <v>2.792529</v>
      </c>
      <c r="AN102" t="n">
        <v>2.731224</v>
      </c>
      <c r="AO102" t="n">
        <v>2.580531</v>
      </c>
      <c r="AP102" t="n">
        <v>2.693091</v>
      </c>
      <c r="AQ102" t="n">
        <v>2.466722</v>
      </c>
      <c r="AR102" t="n">
        <v>2.584592</v>
      </c>
      <c r="AS102" t="n">
        <v>2.561499</v>
      </c>
      <c r="AT102" t="n">
        <v>2.690758</v>
      </c>
      <c r="AU102" t="n">
        <v>2.804831</v>
      </c>
      <c r="AV102" t="n">
        <v>2.929335</v>
      </c>
      <c r="AW102" t="n">
        <v>2.693008</v>
      </c>
      <c r="AX102" t="n">
        <v>2.833159</v>
      </c>
      <c r="AY102" t="n">
        <v>2.379173</v>
      </c>
      <c r="AZ102" t="n">
        <v>2.605357</v>
      </c>
      <c r="BA102" t="n">
        <v>2.594133</v>
      </c>
      <c r="BB102" t="n">
        <v>2.939407</v>
      </c>
      <c r="BC102" t="n">
        <v>2.883325</v>
      </c>
      <c r="BD102" t="n">
        <v>2.876064</v>
      </c>
      <c r="BE102" t="n">
        <v>2.630296</v>
      </c>
      <c r="BF102" t="n">
        <v>2.722073</v>
      </c>
      <c r="BG102" t="n">
        <v>2.328012</v>
      </c>
      <c r="BH102" t="n">
        <v>2.766997</v>
      </c>
      <c r="BI102" t="n">
        <v>2.582172</v>
      </c>
      <c r="BJ102" t="n">
        <v>3.060465</v>
      </c>
      <c r="BK102" t="n">
        <v>2.511959</v>
      </c>
      <c r="BL102" t="n">
        <v>2.813998</v>
      </c>
      <c r="BM102" t="n">
        <v>2.542435</v>
      </c>
      <c r="BN102" t="n">
        <v>2.500569</v>
      </c>
    </row>
    <row r="103" spans="1:66">
      <c r="A103" t="n">
        <v>79.233333</v>
      </c>
      <c r="B103" t="n">
        <v>3.301388888888889</v>
      </c>
      <c r="C103" t="n">
        <v>2.636036</v>
      </c>
      <c r="D103" t="n">
        <v>2.370447</v>
      </c>
      <c r="E103" t="n">
        <v>2.598786</v>
      </c>
      <c r="F103" t="n">
        <v>2.318362</v>
      </c>
      <c r="G103" t="n">
        <v>-0.034197</v>
      </c>
      <c r="H103" t="n">
        <v>0.119934</v>
      </c>
      <c r="I103" t="n">
        <v>-0.013086</v>
      </c>
      <c r="J103" t="n">
        <v>0.058512</v>
      </c>
      <c r="K103" t="n">
        <v>3.430221</v>
      </c>
      <c r="L103" t="n">
        <v>2.733594</v>
      </c>
      <c r="M103" t="n">
        <v>3.157858</v>
      </c>
      <c r="N103" t="n">
        <v>3.18919</v>
      </c>
      <c r="O103" t="n">
        <v>2.558833</v>
      </c>
      <c r="P103" t="n">
        <v>2.228958</v>
      </c>
      <c r="Q103" t="n">
        <v>2.500135</v>
      </c>
      <c r="R103" t="n">
        <v>2.289029</v>
      </c>
      <c r="S103" t="n">
        <v>2.127606</v>
      </c>
      <c r="T103" t="n">
        <v>2.496523</v>
      </c>
      <c r="U103" t="n">
        <v>2.598461</v>
      </c>
      <c r="V103" t="n">
        <v>2.6064</v>
      </c>
      <c r="W103" t="n">
        <v>2.6512</v>
      </c>
      <c r="X103" t="n">
        <v>2.590991</v>
      </c>
      <c r="Y103" t="n">
        <v>2.480705</v>
      </c>
      <c r="Z103" t="n">
        <v>2.558486</v>
      </c>
      <c r="AA103" t="n">
        <v>-0.156584</v>
      </c>
      <c r="AB103" t="n">
        <v>-0.140391</v>
      </c>
      <c r="AC103" t="n">
        <v>2.613361</v>
      </c>
      <c r="AD103" t="n">
        <v>2.762785</v>
      </c>
      <c r="AE103" t="n">
        <v>2.759047</v>
      </c>
      <c r="AF103" t="n">
        <v>2.773981</v>
      </c>
      <c r="AG103" t="n">
        <v>2.777135</v>
      </c>
      <c r="AH103" t="n">
        <v>1.988032</v>
      </c>
      <c r="AI103" t="n">
        <v>-0.048852</v>
      </c>
      <c r="AJ103" t="n">
        <v>2.07568</v>
      </c>
      <c r="AK103" t="n">
        <v>2.628971</v>
      </c>
      <c r="AL103" t="n">
        <v>2.801317</v>
      </c>
      <c r="AM103" t="n">
        <v>2.828041</v>
      </c>
      <c r="AN103" t="n">
        <v>2.759676</v>
      </c>
      <c r="AO103" t="n">
        <v>2.594268</v>
      </c>
      <c r="AP103" t="n">
        <v>2.727405</v>
      </c>
      <c r="AQ103" t="n">
        <v>2.485338</v>
      </c>
      <c r="AR103" t="n">
        <v>2.59274</v>
      </c>
      <c r="AS103" t="n">
        <v>2.591608</v>
      </c>
      <c r="AT103" t="n">
        <v>2.724747</v>
      </c>
      <c r="AU103" t="n">
        <v>2.823823</v>
      </c>
      <c r="AV103" t="n">
        <v>2.956448</v>
      </c>
      <c r="AW103" t="n">
        <v>2.725434</v>
      </c>
      <c r="AX103" t="n">
        <v>2.884898</v>
      </c>
      <c r="AY103" t="n">
        <v>2.399601</v>
      </c>
      <c r="AZ103" t="n">
        <v>2.616613</v>
      </c>
      <c r="BA103" t="n">
        <v>2.619928</v>
      </c>
      <c r="BB103" t="n">
        <v>2.984714</v>
      </c>
      <c r="BC103" t="n">
        <v>2.918024</v>
      </c>
      <c r="BD103" t="n">
        <v>2.898321</v>
      </c>
      <c r="BE103" t="n">
        <v>2.657812</v>
      </c>
      <c r="BF103" t="n">
        <v>2.742721</v>
      </c>
      <c r="BG103" t="n">
        <v>2.34433</v>
      </c>
      <c r="BH103" t="n">
        <v>2.779593</v>
      </c>
      <c r="BI103" t="n">
        <v>2.613263</v>
      </c>
      <c r="BJ103" t="n">
        <v>3.067743</v>
      </c>
      <c r="BK103" t="n">
        <v>2.529036</v>
      </c>
      <c r="BL103" t="n">
        <v>2.840139</v>
      </c>
      <c r="BM103" t="n">
        <v>2.56454</v>
      </c>
      <c r="BN103" t="n">
        <v>2.520138</v>
      </c>
    </row>
    <row r="104" spans="1:66">
      <c r="A104" t="n">
        <v>80.231667</v>
      </c>
      <c r="B104" t="n">
        <v>3.342986111111111</v>
      </c>
      <c r="C104" t="n">
        <v>2.647562</v>
      </c>
      <c r="D104" t="n">
        <v>2.385659</v>
      </c>
      <c r="E104" t="n">
        <v>2.621827</v>
      </c>
      <c r="F104" t="n">
        <v>2.345281</v>
      </c>
      <c r="G104" t="n">
        <v>-0.042206</v>
      </c>
      <c r="H104" t="n">
        <v>0.105292</v>
      </c>
      <c r="I104" t="n">
        <v>-0.023779</v>
      </c>
      <c r="J104" t="n">
        <v>0.04421</v>
      </c>
      <c r="K104" t="n">
        <v>3.49754</v>
      </c>
      <c r="L104" t="n">
        <v>2.780128</v>
      </c>
      <c r="M104" t="n">
        <v>3.210369</v>
      </c>
      <c r="N104" t="n">
        <v>3.268523</v>
      </c>
      <c r="O104" t="n">
        <v>2.586252</v>
      </c>
      <c r="P104" t="n">
        <v>2.251217</v>
      </c>
      <c r="Q104" t="n">
        <v>2.515858</v>
      </c>
      <c r="R104" t="n">
        <v>2.305434</v>
      </c>
      <c r="S104" t="n">
        <v>2.139675</v>
      </c>
      <c r="T104" t="n">
        <v>2.51509</v>
      </c>
      <c r="U104" t="n">
        <v>2.615489</v>
      </c>
      <c r="V104" t="n">
        <v>2.630514</v>
      </c>
      <c r="W104" t="n">
        <v>2.69218</v>
      </c>
      <c r="X104" t="n">
        <v>2.608918</v>
      </c>
      <c r="Y104" t="n">
        <v>2.499798</v>
      </c>
      <c r="Z104" t="n">
        <v>2.58011</v>
      </c>
      <c r="AA104" t="n">
        <v>-0.155811</v>
      </c>
      <c r="AB104" t="n">
        <v>-0.142286</v>
      </c>
      <c r="AC104" t="n">
        <v>2.640946</v>
      </c>
      <c r="AD104" t="n">
        <v>2.792895</v>
      </c>
      <c r="AE104" t="n">
        <v>2.781656</v>
      </c>
      <c r="AF104" t="n">
        <v>2.791892</v>
      </c>
      <c r="AG104" t="n">
        <v>2.810319</v>
      </c>
      <c r="AH104" t="n">
        <v>1.919947</v>
      </c>
      <c r="AI104" t="n">
        <v>-0.050114</v>
      </c>
      <c r="AJ104" t="n">
        <v>2.095756</v>
      </c>
      <c r="AK104" t="n">
        <v>2.655244</v>
      </c>
      <c r="AL104" t="n">
        <v>2.824585</v>
      </c>
      <c r="AM104" t="n">
        <v>2.870292</v>
      </c>
      <c r="AN104" t="n">
        <v>2.783668</v>
      </c>
      <c r="AO104" t="n">
        <v>2.623813</v>
      </c>
      <c r="AP104" t="n">
        <v>2.75053</v>
      </c>
      <c r="AQ104" t="n">
        <v>2.514633</v>
      </c>
      <c r="AR104" t="n">
        <v>2.616562</v>
      </c>
      <c r="AS104" t="n">
        <v>2.616696</v>
      </c>
      <c r="AT104" t="n">
        <v>2.744279</v>
      </c>
      <c r="AU104" t="n">
        <v>2.855843</v>
      </c>
      <c r="AV104" t="n">
        <v>2.990724</v>
      </c>
      <c r="AW104" t="n">
        <v>2.756071</v>
      </c>
      <c r="AX104" t="n">
        <v>2.916451</v>
      </c>
      <c r="AY104" t="n">
        <v>2.426527</v>
      </c>
      <c r="AZ104" t="n">
        <v>2.631175</v>
      </c>
      <c r="BA104" t="n">
        <v>2.648504</v>
      </c>
      <c r="BB104" t="n">
        <v>3.0038</v>
      </c>
      <c r="BC104" t="n">
        <v>2.92584</v>
      </c>
      <c r="BD104" t="n">
        <v>2.932272</v>
      </c>
      <c r="BE104" t="n">
        <v>2.702032</v>
      </c>
      <c r="BF104" t="n">
        <v>2.740311</v>
      </c>
      <c r="BG104" t="n">
        <v>2.353776</v>
      </c>
      <c r="BH104" t="n">
        <v>2.803199</v>
      </c>
      <c r="BI104" t="n">
        <v>2.633277</v>
      </c>
      <c r="BJ104" t="n">
        <v>3.076669</v>
      </c>
      <c r="BK104" t="n">
        <v>2.547606</v>
      </c>
      <c r="BL104" t="n">
        <v>2.873469</v>
      </c>
      <c r="BM104" t="n">
        <v>2.589303</v>
      </c>
      <c r="BN104" t="n">
        <v>2.539385</v>
      </c>
    </row>
    <row r="105" spans="1:66">
      <c r="A105" t="n">
        <v>81.229722</v>
      </c>
      <c r="B105" t="n">
        <v>3.384571759259259</v>
      </c>
      <c r="C105" t="n">
        <v>2.677555</v>
      </c>
      <c r="D105" t="n">
        <v>2.400995</v>
      </c>
      <c r="E105" t="n">
        <v>2.643989</v>
      </c>
      <c r="F105" t="n">
        <v>2.355147</v>
      </c>
      <c r="G105" t="n">
        <v>-0.056595</v>
      </c>
      <c r="H105" t="n">
        <v>0.093347</v>
      </c>
      <c r="I105" t="n">
        <v>-0.036076</v>
      </c>
      <c r="J105" t="n">
        <v>0.029453</v>
      </c>
      <c r="K105" t="n">
        <v>3.555242</v>
      </c>
      <c r="L105" t="n">
        <v>2.817891</v>
      </c>
      <c r="M105" t="n">
        <v>3.269141</v>
      </c>
      <c r="N105" t="n">
        <v>3.307562</v>
      </c>
      <c r="O105" t="n">
        <v>2.61504</v>
      </c>
      <c r="P105" t="n">
        <v>2.265572</v>
      </c>
      <c r="Q105" t="n">
        <v>2.538438</v>
      </c>
      <c r="R105" t="n">
        <v>2.333704</v>
      </c>
      <c r="S105" t="n">
        <v>2.170017</v>
      </c>
      <c r="T105" t="n">
        <v>2.543729</v>
      </c>
      <c r="U105" t="n">
        <v>2.644518</v>
      </c>
      <c r="V105" t="n">
        <v>2.661436</v>
      </c>
      <c r="W105" t="n">
        <v>2.719082</v>
      </c>
      <c r="X105" t="n">
        <v>2.646244</v>
      </c>
      <c r="Y105" t="n">
        <v>2.529778</v>
      </c>
      <c r="Z105" t="n">
        <v>2.593908</v>
      </c>
      <c r="AA105" t="n">
        <v>-0.161453</v>
      </c>
      <c r="AB105" t="n">
        <v>-0.141861</v>
      </c>
      <c r="AC105" t="n">
        <v>2.663549</v>
      </c>
      <c r="AD105" t="n">
        <v>2.828067</v>
      </c>
      <c r="AE105" t="n">
        <v>2.799109</v>
      </c>
      <c r="AF105" t="n">
        <v>2.810792</v>
      </c>
      <c r="AG105" t="n">
        <v>2.828655</v>
      </c>
      <c r="AH105" t="n">
        <v>1.848758</v>
      </c>
      <c r="AI105" t="n">
        <v>-0.052495</v>
      </c>
      <c r="AJ105" t="n">
        <v>2.105089</v>
      </c>
      <c r="AK105" t="n">
        <v>2.660131</v>
      </c>
      <c r="AL105" t="n">
        <v>2.864959</v>
      </c>
      <c r="AM105" t="n">
        <v>2.892581</v>
      </c>
      <c r="AN105" t="n">
        <v>2.815494</v>
      </c>
      <c r="AO105" t="n">
        <v>2.62862</v>
      </c>
      <c r="AP105" t="n">
        <v>2.765706</v>
      </c>
      <c r="AQ105" t="n">
        <v>2.525328</v>
      </c>
      <c r="AR105" t="n">
        <v>2.626021</v>
      </c>
      <c r="AS105" t="n">
        <v>2.647383</v>
      </c>
      <c r="AT105" t="n">
        <v>2.778924</v>
      </c>
      <c r="AU105" t="n">
        <v>2.895218</v>
      </c>
      <c r="AV105" t="n">
        <v>3.009761</v>
      </c>
      <c r="AW105" t="n">
        <v>2.790179</v>
      </c>
      <c r="AX105" t="n">
        <v>2.933954</v>
      </c>
      <c r="AY105" t="n">
        <v>2.460194</v>
      </c>
      <c r="AZ105" t="n">
        <v>2.677493</v>
      </c>
      <c r="BA105" t="n">
        <v>2.668957</v>
      </c>
      <c r="BB105" t="n">
        <v>3.039333</v>
      </c>
      <c r="BC105" t="n">
        <v>2.952528</v>
      </c>
      <c r="BD105" t="n">
        <v>2.945364</v>
      </c>
      <c r="BE105" t="n">
        <v>2.723954</v>
      </c>
      <c r="BF105" t="n">
        <v>2.779677</v>
      </c>
      <c r="BG105" t="n">
        <v>2.369771</v>
      </c>
      <c r="BH105" t="n">
        <v>2.824899</v>
      </c>
      <c r="BI105" t="n">
        <v>2.64848</v>
      </c>
      <c r="BJ105" t="n">
        <v>3.097117</v>
      </c>
      <c r="BK105" t="n">
        <v>2.573361</v>
      </c>
      <c r="BL105" t="n">
        <v>2.887485</v>
      </c>
      <c r="BM105" t="n">
        <v>2.614764</v>
      </c>
      <c r="BN105" t="n">
        <v>2.566345</v>
      </c>
    </row>
    <row r="106" spans="1:66">
      <c r="A106" t="n">
        <v>82.22750000000001</v>
      </c>
      <c r="B106" t="n">
        <v>3.426145833333333</v>
      </c>
      <c r="C106" t="n">
        <v>2.711557</v>
      </c>
      <c r="D106" t="n">
        <v>2.422212</v>
      </c>
      <c r="E106" t="n">
        <v>2.670997</v>
      </c>
      <c r="F106" t="n">
        <v>2.377502</v>
      </c>
      <c r="G106" t="n">
        <v>-0.06315999999999999</v>
      </c>
      <c r="H106" t="n">
        <v>0.08311399999999999</v>
      </c>
      <c r="I106" t="n">
        <v>-0.046856</v>
      </c>
      <c r="J106" t="n">
        <v>0.02112</v>
      </c>
      <c r="K106" t="n">
        <v>3.595268</v>
      </c>
      <c r="L106" t="n">
        <v>2.846611</v>
      </c>
      <c r="M106" t="n">
        <v>3.319837</v>
      </c>
      <c r="N106" t="n">
        <v>3.354153</v>
      </c>
      <c r="O106" t="n">
        <v>2.63903</v>
      </c>
      <c r="P106" t="n">
        <v>2.292991</v>
      </c>
      <c r="Q106" t="n">
        <v>2.561356</v>
      </c>
      <c r="R106" t="n">
        <v>2.34086</v>
      </c>
      <c r="S106" t="n">
        <v>2.174677</v>
      </c>
      <c r="T106" t="n">
        <v>2.555105</v>
      </c>
      <c r="U106" t="n">
        <v>2.658918</v>
      </c>
      <c r="V106" t="n">
        <v>2.68593</v>
      </c>
      <c r="W106" t="n">
        <v>2.740436</v>
      </c>
      <c r="X106" t="n">
        <v>2.643948</v>
      </c>
      <c r="Y106" t="n">
        <v>2.539057</v>
      </c>
      <c r="Z106" t="n">
        <v>2.61354</v>
      </c>
      <c r="AA106" t="n">
        <v>-0.164197</v>
      </c>
      <c r="AB106" t="n">
        <v>-0.142956</v>
      </c>
      <c r="AC106" t="n">
        <v>2.689817</v>
      </c>
      <c r="AD106" t="n">
        <v>2.834274</v>
      </c>
      <c r="AE106" t="n">
        <v>2.816431</v>
      </c>
      <c r="AF106" t="n">
        <v>2.841452</v>
      </c>
      <c r="AG106" t="n">
        <v>2.862619</v>
      </c>
      <c r="AH106" t="n">
        <v>1.780629</v>
      </c>
      <c r="AI106" t="n">
        <v>-0.052103</v>
      </c>
      <c r="AJ106" t="n">
        <v>2.123043</v>
      </c>
      <c r="AK106" t="n">
        <v>2.681232</v>
      </c>
      <c r="AL106" t="n">
        <v>2.8884</v>
      </c>
      <c r="AM106" t="n">
        <v>2.916713</v>
      </c>
      <c r="AN106" t="n">
        <v>2.837694</v>
      </c>
      <c r="AO106" t="n">
        <v>2.652102</v>
      </c>
      <c r="AP106" t="n">
        <v>2.786288</v>
      </c>
      <c r="AQ106" t="n">
        <v>2.539321</v>
      </c>
      <c r="AR106" t="n">
        <v>2.657071</v>
      </c>
      <c r="AS106" t="n">
        <v>2.668206</v>
      </c>
      <c r="AT106" t="n">
        <v>2.810506</v>
      </c>
      <c r="AU106" t="n">
        <v>2.928857</v>
      </c>
      <c r="AV106" t="n">
        <v>3.0245</v>
      </c>
      <c r="AW106" t="n">
        <v>2.82033</v>
      </c>
      <c r="AX106" t="n">
        <v>2.952393</v>
      </c>
      <c r="AY106" t="n">
        <v>2.48763</v>
      </c>
      <c r="AZ106" t="n">
        <v>2.700504</v>
      </c>
      <c r="BA106" t="n">
        <v>2.686593</v>
      </c>
      <c r="BB106" t="n">
        <v>3.076141</v>
      </c>
      <c r="BC106" t="n">
        <v>2.987615</v>
      </c>
      <c r="BD106" t="n">
        <v>2.957702</v>
      </c>
      <c r="BE106" t="n">
        <v>2.734254</v>
      </c>
      <c r="BF106" t="n">
        <v>2.797013</v>
      </c>
      <c r="BG106" t="n">
        <v>2.384763</v>
      </c>
      <c r="BH106" t="n">
        <v>2.857892</v>
      </c>
      <c r="BI106" t="n">
        <v>2.665911</v>
      </c>
      <c r="BJ106" t="n">
        <v>3.143892</v>
      </c>
      <c r="BK106" t="n">
        <v>2.5889</v>
      </c>
      <c r="BL106" t="n">
        <v>2.912819</v>
      </c>
      <c r="BM106" t="n">
        <v>2.641406</v>
      </c>
      <c r="BN106" t="n">
        <v>2.6018</v>
      </c>
    </row>
    <row r="107" spans="1:66">
      <c r="A107" t="n">
        <v>83.22499999999999</v>
      </c>
      <c r="B107" t="n">
        <v>3.467708333333333</v>
      </c>
      <c r="C107" t="n">
        <v>2.723004</v>
      </c>
      <c r="D107" t="n">
        <v>2.443961</v>
      </c>
      <c r="E107" t="n">
        <v>2.669096</v>
      </c>
      <c r="F107" t="n">
        <v>2.393991</v>
      </c>
      <c r="G107" t="n">
        <v>-0.073368</v>
      </c>
      <c r="H107" t="n">
        <v>0.07281600000000001</v>
      </c>
      <c r="I107" t="n">
        <v>-0.058933</v>
      </c>
      <c r="J107" t="n">
        <v>0.011142</v>
      </c>
      <c r="K107" t="n">
        <v>3.658386</v>
      </c>
      <c r="L107" t="n">
        <v>2.896114</v>
      </c>
      <c r="M107" t="n">
        <v>3.37579</v>
      </c>
      <c r="N107" t="n">
        <v>3.405496</v>
      </c>
      <c r="O107" t="n">
        <v>2.663125</v>
      </c>
      <c r="P107" t="n">
        <v>2.304792</v>
      </c>
      <c r="Q107" t="n">
        <v>2.588432</v>
      </c>
      <c r="R107" t="n">
        <v>2.376211</v>
      </c>
      <c r="S107" t="n">
        <v>2.189994</v>
      </c>
      <c r="T107" t="n">
        <v>2.580249</v>
      </c>
      <c r="U107" t="n">
        <v>2.67441</v>
      </c>
      <c r="V107" t="n">
        <v>2.715875</v>
      </c>
      <c r="W107" t="n">
        <v>2.773774</v>
      </c>
      <c r="X107" t="n">
        <v>2.670742</v>
      </c>
      <c r="Y107" t="n">
        <v>2.574275</v>
      </c>
      <c r="Z107" t="n">
        <v>2.629563</v>
      </c>
      <c r="AA107" t="n">
        <v>-0.162134</v>
      </c>
      <c r="AB107" t="n">
        <v>-0.151254</v>
      </c>
      <c r="AC107" t="n">
        <v>2.717531</v>
      </c>
      <c r="AD107" t="n">
        <v>2.88022</v>
      </c>
      <c r="AE107" t="n">
        <v>2.848925</v>
      </c>
      <c r="AF107" t="n">
        <v>2.854835</v>
      </c>
      <c r="AG107" t="n">
        <v>2.874195</v>
      </c>
      <c r="AH107" t="n">
        <v>1.686428</v>
      </c>
      <c r="AI107" t="n">
        <v>-0.05666</v>
      </c>
      <c r="AJ107" t="n">
        <v>2.123524</v>
      </c>
      <c r="AK107" t="n">
        <v>2.706557</v>
      </c>
      <c r="AL107" t="n">
        <v>2.908848</v>
      </c>
      <c r="AM107" t="n">
        <v>2.965608</v>
      </c>
      <c r="AN107" t="n">
        <v>2.869716</v>
      </c>
      <c r="AO107" t="n">
        <v>2.667698</v>
      </c>
      <c r="AP107" t="n">
        <v>2.825812</v>
      </c>
      <c r="AQ107" t="n">
        <v>2.552321</v>
      </c>
      <c r="AR107" t="n">
        <v>2.663865</v>
      </c>
      <c r="AS107" t="n">
        <v>2.710455</v>
      </c>
      <c r="AT107" t="n">
        <v>2.833162</v>
      </c>
      <c r="AU107" t="n">
        <v>2.944701</v>
      </c>
      <c r="AV107" t="n">
        <v>3.056384</v>
      </c>
      <c r="AW107" t="n">
        <v>2.848234</v>
      </c>
      <c r="AX107" t="n">
        <v>2.985173</v>
      </c>
      <c r="AY107" t="n">
        <v>2.498814</v>
      </c>
      <c r="AZ107" t="n">
        <v>2.735868</v>
      </c>
      <c r="BA107" t="n">
        <v>2.715941</v>
      </c>
      <c r="BB107" t="n">
        <v>3.093357</v>
      </c>
      <c r="BC107" t="n">
        <v>3.029015</v>
      </c>
      <c r="BD107" t="n">
        <v>2.983568</v>
      </c>
      <c r="BE107" t="n">
        <v>2.772429</v>
      </c>
      <c r="BF107" t="n">
        <v>2.826505</v>
      </c>
      <c r="BG107" t="n">
        <v>2.394427</v>
      </c>
      <c r="BH107" t="n">
        <v>2.873101</v>
      </c>
      <c r="BI107" t="n">
        <v>2.68221</v>
      </c>
      <c r="BJ107" t="n">
        <v>3.177302</v>
      </c>
      <c r="BK107" t="n">
        <v>2.61352</v>
      </c>
      <c r="BL107" t="n">
        <v>2.941232</v>
      </c>
      <c r="BM107" t="n">
        <v>2.668741</v>
      </c>
      <c r="BN107" t="n">
        <v>2.601382</v>
      </c>
    </row>
    <row r="108" spans="1:66">
      <c r="A108" t="n">
        <v>84.223333</v>
      </c>
      <c r="B108" t="n">
        <v>3.509305555555555</v>
      </c>
      <c r="C108" t="n">
        <v>2.730417</v>
      </c>
      <c r="D108" t="n">
        <v>2.460988</v>
      </c>
      <c r="E108" t="n">
        <v>2.701183</v>
      </c>
      <c r="F108" t="n">
        <v>2.405869</v>
      </c>
      <c r="G108" t="n">
        <v>-0.079391</v>
      </c>
      <c r="H108" t="n">
        <v>0.064184</v>
      </c>
      <c r="I108" t="n">
        <v>-0.06415999999999999</v>
      </c>
      <c r="J108" t="n">
        <v>0.003954</v>
      </c>
      <c r="K108" t="n">
        <v>3.724093</v>
      </c>
      <c r="L108" t="n">
        <v>2.946383</v>
      </c>
      <c r="M108" t="n">
        <v>3.443589</v>
      </c>
      <c r="N108" t="n">
        <v>3.467318</v>
      </c>
      <c r="O108" t="n">
        <v>2.678165</v>
      </c>
      <c r="P108" t="n">
        <v>2.317813</v>
      </c>
      <c r="Q108" t="n">
        <v>2.602647</v>
      </c>
      <c r="R108" t="n">
        <v>2.392139</v>
      </c>
      <c r="S108" t="n">
        <v>2.217064</v>
      </c>
      <c r="T108" t="n">
        <v>2.601079</v>
      </c>
      <c r="U108" t="n">
        <v>2.690198</v>
      </c>
      <c r="V108" t="n">
        <v>2.739922</v>
      </c>
      <c r="W108" t="n">
        <v>2.782523</v>
      </c>
      <c r="X108" t="n">
        <v>2.696207</v>
      </c>
      <c r="Y108" t="n">
        <v>2.586727</v>
      </c>
      <c r="Z108" t="n">
        <v>2.660564</v>
      </c>
      <c r="AA108" t="n">
        <v>-0.164825</v>
      </c>
      <c r="AB108" t="n">
        <v>-0.148836</v>
      </c>
      <c r="AC108" t="n">
        <v>2.731875</v>
      </c>
      <c r="AD108" t="n">
        <v>2.897703</v>
      </c>
      <c r="AE108" t="n">
        <v>2.885601</v>
      </c>
      <c r="AF108" t="n">
        <v>2.883014</v>
      </c>
      <c r="AG108" t="n">
        <v>2.900143</v>
      </c>
      <c r="AH108" t="n">
        <v>1.520137</v>
      </c>
      <c r="AI108" t="n">
        <v>-0.054556</v>
      </c>
      <c r="AJ108" t="n">
        <v>2.138918</v>
      </c>
      <c r="AK108" t="n">
        <v>2.736549</v>
      </c>
      <c r="AL108" t="n">
        <v>2.932172</v>
      </c>
      <c r="AM108" t="n">
        <v>2.981505</v>
      </c>
      <c r="AN108" t="n">
        <v>2.881446</v>
      </c>
      <c r="AO108" t="n">
        <v>2.687348</v>
      </c>
      <c r="AP108" t="n">
        <v>2.867797</v>
      </c>
      <c r="AQ108" t="n">
        <v>2.577582</v>
      </c>
      <c r="AR108" t="n">
        <v>2.694416</v>
      </c>
      <c r="AS108" t="n">
        <v>2.707441</v>
      </c>
      <c r="AT108" t="n">
        <v>2.868417</v>
      </c>
      <c r="AU108" t="n">
        <v>2.972059</v>
      </c>
      <c r="AV108" t="n">
        <v>3.061461</v>
      </c>
      <c r="AW108" t="n">
        <v>2.869103</v>
      </c>
      <c r="AX108" t="n">
        <v>3.00957</v>
      </c>
      <c r="AY108" t="n">
        <v>2.519093</v>
      </c>
      <c r="AZ108" t="n">
        <v>2.761463</v>
      </c>
      <c r="BA108" t="n">
        <v>2.746689</v>
      </c>
      <c r="BB108" t="n">
        <v>3.126423</v>
      </c>
      <c r="BC108" t="n">
        <v>3.027843</v>
      </c>
      <c r="BD108" t="n">
        <v>3.001258</v>
      </c>
      <c r="BE108" t="n">
        <v>2.783102</v>
      </c>
      <c r="BF108" t="n">
        <v>2.849412</v>
      </c>
      <c r="BG108" t="n">
        <v>2.404272</v>
      </c>
      <c r="BH108" t="n">
        <v>2.902395</v>
      </c>
      <c r="BI108" t="n">
        <v>2.685842</v>
      </c>
      <c r="BJ108" t="n">
        <v>3.21135</v>
      </c>
      <c r="BK108" t="n">
        <v>2.645175</v>
      </c>
      <c r="BL108" t="n">
        <v>2.975429</v>
      </c>
      <c r="BM108" t="n">
        <v>2.675358</v>
      </c>
      <c r="BN108" t="n">
        <v>2.602086</v>
      </c>
    </row>
    <row r="109" spans="1:66">
      <c r="A109" t="n">
        <v>85.221667</v>
      </c>
      <c r="B109" t="n">
        <v>3.550902777777778</v>
      </c>
      <c r="C109" t="n">
        <v>2.742635</v>
      </c>
      <c r="D109" t="n">
        <v>2.472394</v>
      </c>
      <c r="E109" t="n">
        <v>2.711815</v>
      </c>
      <c r="F109" t="n">
        <v>2.425248</v>
      </c>
      <c r="G109" t="n">
        <v>-0.084969</v>
      </c>
      <c r="H109" t="n">
        <v>0.057812</v>
      </c>
      <c r="I109" t="n">
        <v>-0.07643900000000001</v>
      </c>
      <c r="J109" t="n">
        <v>-0.003701</v>
      </c>
      <c r="K109" t="n">
        <v>3.782238</v>
      </c>
      <c r="L109" t="n">
        <v>2.995517</v>
      </c>
      <c r="M109" t="n">
        <v>3.502662</v>
      </c>
      <c r="N109" t="n">
        <v>3.517311</v>
      </c>
      <c r="O109" t="n">
        <v>2.713536</v>
      </c>
      <c r="P109" t="n">
        <v>2.332679</v>
      </c>
      <c r="Q109" t="n">
        <v>2.618486</v>
      </c>
      <c r="R109" t="n">
        <v>2.417435</v>
      </c>
      <c r="S109" t="n">
        <v>2.243463</v>
      </c>
      <c r="T109" t="n">
        <v>2.636079</v>
      </c>
      <c r="U109" t="n">
        <v>2.706001</v>
      </c>
      <c r="V109" t="n">
        <v>2.774236</v>
      </c>
      <c r="W109" t="n">
        <v>2.788045</v>
      </c>
      <c r="X109" t="n">
        <v>2.709593</v>
      </c>
      <c r="Y109" t="n">
        <v>2.609254</v>
      </c>
      <c r="Z109" t="n">
        <v>2.681439</v>
      </c>
      <c r="AA109" t="n">
        <v>-0.168017</v>
      </c>
      <c r="AB109" t="n">
        <v>-0.148558</v>
      </c>
      <c r="AC109" t="n">
        <v>2.741992</v>
      </c>
      <c r="AD109" t="n">
        <v>2.942764</v>
      </c>
      <c r="AE109" t="n">
        <v>2.917612</v>
      </c>
      <c r="AF109" t="n">
        <v>2.900228</v>
      </c>
      <c r="AG109" t="n">
        <v>2.930973</v>
      </c>
      <c r="AH109" t="n">
        <v>1.098297</v>
      </c>
      <c r="AI109" t="n">
        <v>-0.061624</v>
      </c>
      <c r="AJ109" t="n">
        <v>2.147609</v>
      </c>
      <c r="AK109" t="n">
        <v>2.755125</v>
      </c>
      <c r="AL109" t="n">
        <v>2.950442</v>
      </c>
      <c r="AM109" t="n">
        <v>3.002489</v>
      </c>
      <c r="AN109" t="n">
        <v>2.906752</v>
      </c>
      <c r="AO109" t="n">
        <v>2.720868</v>
      </c>
      <c r="AP109" t="n">
        <v>2.904548</v>
      </c>
      <c r="AQ109" t="n">
        <v>2.606449</v>
      </c>
      <c r="AR109" t="n">
        <v>2.715259</v>
      </c>
      <c r="AS109" t="n">
        <v>2.738274</v>
      </c>
      <c r="AT109" t="n">
        <v>2.900853</v>
      </c>
      <c r="AU109" t="n">
        <v>3.015517</v>
      </c>
      <c r="AV109" t="n">
        <v>3.121451</v>
      </c>
      <c r="AW109" t="n">
        <v>2.885986</v>
      </c>
      <c r="AX109" t="n">
        <v>3.0273</v>
      </c>
      <c r="AY109" t="n">
        <v>2.543639</v>
      </c>
      <c r="AZ109" t="n">
        <v>2.792214</v>
      </c>
      <c r="BA109" t="n">
        <v>2.760585</v>
      </c>
      <c r="BB109" t="n">
        <v>3.151756</v>
      </c>
      <c r="BC109" t="n">
        <v>3.052058</v>
      </c>
      <c r="BD109" t="n">
        <v>3.041393</v>
      </c>
      <c r="BE109" t="n">
        <v>2.816582</v>
      </c>
      <c r="BF109" t="n">
        <v>2.882629</v>
      </c>
      <c r="BG109" t="n">
        <v>2.416681</v>
      </c>
      <c r="BH109" t="n">
        <v>2.923203</v>
      </c>
      <c r="BI109" t="n">
        <v>2.718462</v>
      </c>
      <c r="BJ109" t="n">
        <v>3.236043</v>
      </c>
      <c r="BK109" t="n">
        <v>2.675037</v>
      </c>
      <c r="BL109" t="n">
        <v>3.000243</v>
      </c>
      <c r="BM109" t="n">
        <v>2.688313</v>
      </c>
      <c r="BN109" t="n">
        <v>2.641126</v>
      </c>
    </row>
    <row r="110" spans="1:66">
      <c r="A110" t="n">
        <v>86.220833</v>
      </c>
      <c r="B110" t="n">
        <v>3.592534722222222</v>
      </c>
      <c r="C110" t="n">
        <v>2.784759</v>
      </c>
      <c r="D110" t="n">
        <v>2.512212</v>
      </c>
      <c r="E110" t="n">
        <v>2.728524</v>
      </c>
      <c r="F110" t="n">
        <v>2.461197</v>
      </c>
      <c r="G110" t="n">
        <v>-0.089488</v>
      </c>
      <c r="H110" t="n">
        <v>0.050958</v>
      </c>
      <c r="I110" t="n">
        <v>-0.08218399999999999</v>
      </c>
      <c r="J110" t="n">
        <v>-0.010568</v>
      </c>
      <c r="K110" t="n">
        <v>3.804005</v>
      </c>
      <c r="L110" t="n">
        <v>3.044798</v>
      </c>
      <c r="M110" t="n">
        <v>3.545555</v>
      </c>
      <c r="N110" t="n">
        <v>3.570262</v>
      </c>
      <c r="O110" t="n">
        <v>2.738174</v>
      </c>
      <c r="P110" t="n">
        <v>2.346347</v>
      </c>
      <c r="Q110" t="n">
        <v>2.647301</v>
      </c>
      <c r="R110" t="n">
        <v>2.430483</v>
      </c>
      <c r="S110" t="n">
        <v>2.250031</v>
      </c>
      <c r="T110" t="n">
        <v>2.654243</v>
      </c>
      <c r="U110" t="n">
        <v>2.733906</v>
      </c>
      <c r="V110" t="n">
        <v>2.782887</v>
      </c>
      <c r="W110" t="n">
        <v>2.823244</v>
      </c>
      <c r="X110" t="n">
        <v>2.719776</v>
      </c>
      <c r="Y110" t="n">
        <v>2.643786</v>
      </c>
      <c r="Z110" t="n">
        <v>2.680783</v>
      </c>
      <c r="AA110" t="n">
        <v>-0.164355</v>
      </c>
      <c r="AB110" t="n">
        <v>-0.159015</v>
      </c>
      <c r="AC110" t="n">
        <v>2.759109</v>
      </c>
      <c r="AD110" t="n">
        <v>2.956607</v>
      </c>
      <c r="AE110" t="n">
        <v>2.940374</v>
      </c>
      <c r="AF110" t="n">
        <v>2.932393</v>
      </c>
      <c r="AG110" t="n">
        <v>2.957719</v>
      </c>
      <c r="AH110" t="n">
        <v>0.386648</v>
      </c>
      <c r="AI110" t="n">
        <v>-0.060609</v>
      </c>
      <c r="AJ110" t="n">
        <v>2.154467</v>
      </c>
      <c r="AK110" t="n">
        <v>2.774775</v>
      </c>
      <c r="AL110" t="n">
        <v>2.990132</v>
      </c>
      <c r="AM110" t="n">
        <v>3.023665</v>
      </c>
      <c r="AN110" t="n">
        <v>2.919421</v>
      </c>
      <c r="AO110" t="n">
        <v>2.755374</v>
      </c>
      <c r="AP110" t="n">
        <v>2.929666</v>
      </c>
      <c r="AQ110" t="n">
        <v>2.63254</v>
      </c>
      <c r="AR110" t="n">
        <v>2.721527</v>
      </c>
      <c r="AS110" t="n">
        <v>2.756127</v>
      </c>
      <c r="AT110" t="n">
        <v>2.929822</v>
      </c>
      <c r="AU110" t="n">
        <v>3.051954</v>
      </c>
      <c r="AV110" t="n">
        <v>3.13656</v>
      </c>
      <c r="AW110" t="n">
        <v>2.909637</v>
      </c>
      <c r="AX110" t="n">
        <v>3.05183</v>
      </c>
      <c r="AY110" t="n">
        <v>2.579793</v>
      </c>
      <c r="AZ110" t="n">
        <v>2.818089</v>
      </c>
      <c r="BA110" t="n">
        <v>2.775654</v>
      </c>
      <c r="BB110" t="n">
        <v>3.176709</v>
      </c>
      <c r="BC110" t="n">
        <v>3.084242</v>
      </c>
      <c r="BD110" t="n">
        <v>3.055774</v>
      </c>
      <c r="BE110" t="n">
        <v>2.824497</v>
      </c>
      <c r="BF110" t="n">
        <v>2.904656</v>
      </c>
      <c r="BG110" t="n">
        <v>2.433068</v>
      </c>
      <c r="BH110" t="n">
        <v>2.93026</v>
      </c>
      <c r="BI110" t="n">
        <v>2.731985</v>
      </c>
      <c r="BJ110" t="n">
        <v>3.266715</v>
      </c>
      <c r="BK110" t="n">
        <v>2.704142</v>
      </c>
      <c r="BL110" t="n">
        <v>3.021182</v>
      </c>
      <c r="BM110" t="n">
        <v>2.710906</v>
      </c>
      <c r="BN110" t="n">
        <v>2.668174</v>
      </c>
    </row>
    <row r="111" spans="1:66">
      <c r="A111" t="n">
        <v>87.219722</v>
      </c>
      <c r="B111" t="n">
        <v>3.634155092592593</v>
      </c>
      <c r="C111" t="n">
        <v>2.795309</v>
      </c>
      <c r="D111" t="n">
        <v>2.523968</v>
      </c>
      <c r="E111" t="n">
        <v>2.748097</v>
      </c>
      <c r="F111" t="n">
        <v>2.477954</v>
      </c>
      <c r="G111" t="n">
        <v>-0.095708</v>
      </c>
      <c r="H111" t="n">
        <v>0.042831</v>
      </c>
      <c r="I111" t="n">
        <v>-0.08996999999999999</v>
      </c>
      <c r="J111" t="n">
        <v>-0.018893</v>
      </c>
      <c r="K111" t="n">
        <v>3.885936</v>
      </c>
      <c r="L111" t="n">
        <v>3.09043</v>
      </c>
      <c r="M111" t="n">
        <v>3.610622</v>
      </c>
      <c r="N111" t="n">
        <v>3.625106</v>
      </c>
      <c r="O111" t="n">
        <v>2.761732</v>
      </c>
      <c r="P111" t="n">
        <v>2.363089</v>
      </c>
      <c r="Q111" t="n">
        <v>2.664917</v>
      </c>
      <c r="R111" t="n">
        <v>2.440816</v>
      </c>
      <c r="S111" t="n">
        <v>2.268088</v>
      </c>
      <c r="T111" t="n">
        <v>2.669154</v>
      </c>
      <c r="U111" t="n">
        <v>2.746076</v>
      </c>
      <c r="V111" t="n">
        <v>2.789201</v>
      </c>
      <c r="W111" t="n">
        <v>2.842149</v>
      </c>
      <c r="X111" t="n">
        <v>2.748912</v>
      </c>
      <c r="Y111" t="n">
        <v>2.668147</v>
      </c>
      <c r="Z111" t="n">
        <v>2.693675</v>
      </c>
      <c r="AA111" t="n">
        <v>-0.170525</v>
      </c>
      <c r="AB111" t="n">
        <v>-0.164681</v>
      </c>
      <c r="AC111" t="n">
        <v>2.779178</v>
      </c>
      <c r="AD111" t="n">
        <v>2.96126</v>
      </c>
      <c r="AE111" t="n">
        <v>2.984828</v>
      </c>
      <c r="AF111" t="n">
        <v>2.962568</v>
      </c>
      <c r="AG111" t="n">
        <v>2.976788</v>
      </c>
      <c r="AH111" t="n">
        <v>0.074491</v>
      </c>
      <c r="AI111" t="n">
        <v>-0.065593</v>
      </c>
      <c r="AJ111" t="n">
        <v>2.161462</v>
      </c>
      <c r="AK111" t="n">
        <v>2.798056</v>
      </c>
      <c r="AL111" t="n">
        <v>3.003588</v>
      </c>
      <c r="AM111" t="n">
        <v>3.052898</v>
      </c>
      <c r="AN111" t="n">
        <v>2.950444</v>
      </c>
      <c r="AO111" t="n">
        <v>2.765776</v>
      </c>
      <c r="AP111" t="n">
        <v>2.93255</v>
      </c>
      <c r="AQ111" t="n">
        <v>2.65577</v>
      </c>
      <c r="AR111" t="n">
        <v>2.751741</v>
      </c>
      <c r="AS111" t="n">
        <v>2.767904</v>
      </c>
      <c r="AT111" t="n">
        <v>2.939462</v>
      </c>
      <c r="AU111" t="n">
        <v>3.076985</v>
      </c>
      <c r="AV111" t="n">
        <v>3.164552</v>
      </c>
      <c r="AW111" t="n">
        <v>2.928602</v>
      </c>
      <c r="AX111" t="n">
        <v>3.08883</v>
      </c>
      <c r="AY111" t="n">
        <v>2.583882</v>
      </c>
      <c r="AZ111" t="n">
        <v>2.834422</v>
      </c>
      <c r="BA111" t="n">
        <v>2.806104</v>
      </c>
      <c r="BB111" t="n">
        <v>3.219527</v>
      </c>
      <c r="BC111" t="n">
        <v>3.123805</v>
      </c>
      <c r="BD111" t="n">
        <v>3.108937</v>
      </c>
      <c r="BE111" t="n">
        <v>2.834639</v>
      </c>
      <c r="BF111" t="n">
        <v>2.917149</v>
      </c>
      <c r="BG111" t="n">
        <v>2.446916</v>
      </c>
      <c r="BH111" t="n">
        <v>2.958979</v>
      </c>
      <c r="BI111" t="n">
        <v>2.755084</v>
      </c>
      <c r="BJ111" t="n">
        <v>3.287252</v>
      </c>
      <c r="BK111" t="n">
        <v>2.708162</v>
      </c>
      <c r="BL111" t="n">
        <v>3.042323</v>
      </c>
      <c r="BM111" t="n">
        <v>2.738362</v>
      </c>
      <c r="BN111" t="n">
        <v>2.683317</v>
      </c>
    </row>
    <row r="112" spans="1:66">
      <c r="A112" t="n">
        <v>88.2175</v>
      </c>
      <c r="B112" t="n">
        <v>3.675729166666667</v>
      </c>
      <c r="C112" t="n">
        <v>2.809258</v>
      </c>
      <c r="D112" t="n">
        <v>2.548618</v>
      </c>
      <c r="E112" t="n">
        <v>2.777584</v>
      </c>
      <c r="F112" t="n">
        <v>2.488461</v>
      </c>
      <c r="G112" t="n">
        <v>-0.102513</v>
      </c>
      <c r="H112" t="n">
        <v>0.038362</v>
      </c>
      <c r="I112" t="n">
        <v>-0.09915</v>
      </c>
      <c r="J112" t="n">
        <v>-0.026021</v>
      </c>
      <c r="K112" t="n">
        <v>3.941012</v>
      </c>
      <c r="L112" t="n">
        <v>3.14353</v>
      </c>
      <c r="M112" t="n">
        <v>3.660873</v>
      </c>
      <c r="N112" t="n">
        <v>3.677285</v>
      </c>
      <c r="O112" t="n">
        <v>2.781129</v>
      </c>
      <c r="P112" t="n">
        <v>2.387693</v>
      </c>
      <c r="Q112" t="n">
        <v>2.688879</v>
      </c>
      <c r="R112" t="n">
        <v>2.460129</v>
      </c>
      <c r="S112" t="n">
        <v>2.274233</v>
      </c>
      <c r="T112" t="n">
        <v>2.686564</v>
      </c>
      <c r="U112" t="n">
        <v>2.780381</v>
      </c>
      <c r="V112" t="n">
        <v>2.802419</v>
      </c>
      <c r="W112" t="n">
        <v>2.871127</v>
      </c>
      <c r="X112" t="n">
        <v>2.77514</v>
      </c>
      <c r="Y112" t="n">
        <v>2.693898</v>
      </c>
      <c r="Z112" t="n">
        <v>2.705451</v>
      </c>
      <c r="AA112" t="n">
        <v>-0.171894</v>
      </c>
      <c r="AB112" t="n">
        <v>-0.165239</v>
      </c>
      <c r="AC112" t="n">
        <v>2.796389</v>
      </c>
      <c r="AD112" t="n">
        <v>2.995585</v>
      </c>
      <c r="AE112" t="n">
        <v>2.991912</v>
      </c>
      <c r="AF112" t="n">
        <v>2.975753</v>
      </c>
      <c r="AG112" t="n">
        <v>3.012589</v>
      </c>
      <c r="AH112" t="n">
        <v>-0.005334</v>
      </c>
      <c r="AI112" t="n">
        <v>-0.054761</v>
      </c>
      <c r="AJ112" t="n">
        <v>2.168054</v>
      </c>
      <c r="AK112" t="n">
        <v>2.809079</v>
      </c>
      <c r="AL112" t="n">
        <v>3.042551</v>
      </c>
      <c r="AM112" t="n">
        <v>3.07804</v>
      </c>
      <c r="AN112" t="n">
        <v>2.987423</v>
      </c>
      <c r="AO112" t="n">
        <v>2.799872</v>
      </c>
      <c r="AP112" t="n">
        <v>2.982552</v>
      </c>
      <c r="AQ112" t="n">
        <v>2.668034</v>
      </c>
      <c r="AR112" t="n">
        <v>2.781244</v>
      </c>
      <c r="AS112" t="n">
        <v>2.783523</v>
      </c>
      <c r="AT112" t="n">
        <v>2.959145</v>
      </c>
      <c r="AU112" t="n">
        <v>3.087256</v>
      </c>
      <c r="AV112" t="n">
        <v>3.192498</v>
      </c>
      <c r="AW112" t="n">
        <v>2.959314</v>
      </c>
      <c r="AX112" t="n">
        <v>3.106213</v>
      </c>
      <c r="AY112" t="n">
        <v>2.620969</v>
      </c>
      <c r="AZ112" t="n">
        <v>2.857699</v>
      </c>
      <c r="BA112" t="n">
        <v>2.841327</v>
      </c>
      <c r="BB112" t="n">
        <v>3.260873</v>
      </c>
      <c r="BC112" t="n">
        <v>3.152788</v>
      </c>
      <c r="BD112" t="n">
        <v>3.115341</v>
      </c>
      <c r="BE112" t="n">
        <v>2.889265</v>
      </c>
      <c r="BF112" t="n">
        <v>2.947534</v>
      </c>
      <c r="BG112" t="n">
        <v>2.461061</v>
      </c>
      <c r="BH112" t="n">
        <v>2.986539</v>
      </c>
      <c r="BI112" t="n">
        <v>2.781349</v>
      </c>
      <c r="BJ112" t="n">
        <v>3.33992</v>
      </c>
      <c r="BK112" t="n">
        <v>2.734325</v>
      </c>
      <c r="BL112" t="n">
        <v>3.066263</v>
      </c>
      <c r="BM112" t="n">
        <v>2.770746</v>
      </c>
      <c r="BN112" t="n">
        <v>2.706313</v>
      </c>
    </row>
    <row r="113" spans="1:66">
      <c r="A113" t="n">
        <v>89.215</v>
      </c>
      <c r="B113" t="n">
        <v>3.717291666666667</v>
      </c>
      <c r="C113" t="n">
        <v>2.833591</v>
      </c>
      <c r="D113" t="n">
        <v>2.569829</v>
      </c>
      <c r="E113" t="n">
        <v>2.805817</v>
      </c>
      <c r="F113" t="n">
        <v>2.497936</v>
      </c>
      <c r="G113" t="n">
        <v>-0.108764</v>
      </c>
      <c r="H113" t="n">
        <v>0.033795</v>
      </c>
      <c r="I113" t="n">
        <v>-0.102102</v>
      </c>
      <c r="J113" t="n">
        <v>-0.03075</v>
      </c>
      <c r="K113" t="n">
        <v>3.997057</v>
      </c>
      <c r="L113" t="n">
        <v>3.175047</v>
      </c>
      <c r="M113" t="n">
        <v>3.721805</v>
      </c>
      <c r="N113" t="n">
        <v>3.731585</v>
      </c>
      <c r="O113" t="n">
        <v>2.783333</v>
      </c>
      <c r="P113" t="n">
        <v>2.393454</v>
      </c>
      <c r="Q113" t="n">
        <v>2.707589</v>
      </c>
      <c r="R113" t="n">
        <v>2.476474</v>
      </c>
      <c r="S113" t="n">
        <v>2.288402</v>
      </c>
      <c r="T113" t="n">
        <v>2.703433</v>
      </c>
      <c r="U113" t="n">
        <v>2.796573</v>
      </c>
      <c r="V113" t="n">
        <v>2.83615</v>
      </c>
      <c r="W113" t="n">
        <v>2.893956</v>
      </c>
      <c r="X113" t="n">
        <v>2.764866</v>
      </c>
      <c r="Y113" t="n">
        <v>2.712046</v>
      </c>
      <c r="Z113" t="n">
        <v>2.715362</v>
      </c>
      <c r="AA113" t="n">
        <v>-0.173871</v>
      </c>
      <c r="AB113" t="n">
        <v>-0.159873</v>
      </c>
      <c r="AC113" t="n">
        <v>2.813643</v>
      </c>
      <c r="AD113" t="n">
        <v>3.023584</v>
      </c>
      <c r="AE113" t="n">
        <v>3.04258</v>
      </c>
      <c r="AF113" t="n">
        <v>2.990426</v>
      </c>
      <c r="AG113" t="n">
        <v>3.023793</v>
      </c>
      <c r="AH113" t="n">
        <v>-0.044491</v>
      </c>
      <c r="AI113" t="n">
        <v>-0.061236</v>
      </c>
      <c r="AJ113" t="n">
        <v>2.159433</v>
      </c>
      <c r="AK113" t="n">
        <v>2.828604</v>
      </c>
      <c r="AL113" t="n">
        <v>3.065691</v>
      </c>
      <c r="AM113" t="n">
        <v>3.108043</v>
      </c>
      <c r="AN113" t="n">
        <v>3.012387</v>
      </c>
      <c r="AO113" t="n">
        <v>2.826762</v>
      </c>
      <c r="AP113" t="n">
        <v>3.001285</v>
      </c>
      <c r="AQ113" t="n">
        <v>2.687378</v>
      </c>
      <c r="AR113" t="n">
        <v>2.807686</v>
      </c>
      <c r="AS113" t="n">
        <v>2.802745</v>
      </c>
      <c r="AT113" t="n">
        <v>2.985848</v>
      </c>
      <c r="AU113" t="n">
        <v>3.119274</v>
      </c>
      <c r="AV113" t="n">
        <v>3.220602</v>
      </c>
      <c r="AW113" t="n">
        <v>2.988703</v>
      </c>
      <c r="AX113" t="n">
        <v>3.143506</v>
      </c>
      <c r="AY113" t="n">
        <v>2.644388</v>
      </c>
      <c r="AZ113" t="n">
        <v>2.879371</v>
      </c>
      <c r="BA113" t="n">
        <v>2.836662</v>
      </c>
      <c r="BB113" t="n">
        <v>3.299515</v>
      </c>
      <c r="BC113" t="n">
        <v>3.181382</v>
      </c>
      <c r="BD113" t="n">
        <v>3.154164</v>
      </c>
      <c r="BE113" t="n">
        <v>2.900095</v>
      </c>
      <c r="BF113" t="n">
        <v>2.99206</v>
      </c>
      <c r="BG113" t="n">
        <v>2.481689</v>
      </c>
      <c r="BH113" t="n">
        <v>3.023192</v>
      </c>
      <c r="BI113" t="n">
        <v>2.800329</v>
      </c>
      <c r="BJ113" t="n">
        <v>3.371372</v>
      </c>
      <c r="BK113" t="n">
        <v>2.750849</v>
      </c>
      <c r="BL113" t="n">
        <v>3.097624</v>
      </c>
      <c r="BM113" t="n">
        <v>2.786405</v>
      </c>
      <c r="BN113" t="n">
        <v>2.728221</v>
      </c>
    </row>
    <row r="114" spans="1:66">
      <c r="A114" t="n">
        <v>90.21333300000001</v>
      </c>
      <c r="B114" t="n">
        <v>3.758888888888889</v>
      </c>
      <c r="C114" t="n">
        <v>2.863931</v>
      </c>
      <c r="D114" t="n">
        <v>2.598953</v>
      </c>
      <c r="E114" t="n">
        <v>2.827713</v>
      </c>
      <c r="F114" t="n">
        <v>2.500994</v>
      </c>
      <c r="G114" t="n">
        <v>-0.114006</v>
      </c>
      <c r="H114" t="n">
        <v>0.027569</v>
      </c>
      <c r="I114" t="n">
        <v>-0.109298</v>
      </c>
      <c r="J114" t="n">
        <v>-0.035533</v>
      </c>
      <c r="K114" t="n">
        <v>4.068178</v>
      </c>
      <c r="L114" t="n">
        <v>3.216528</v>
      </c>
      <c r="M114" t="n">
        <v>3.77734</v>
      </c>
      <c r="N114" t="n">
        <v>3.799823</v>
      </c>
      <c r="O114" t="n">
        <v>2.812075</v>
      </c>
      <c r="P114" t="n">
        <v>2.420952</v>
      </c>
      <c r="Q114" t="n">
        <v>2.709291</v>
      </c>
      <c r="R114" t="n">
        <v>2.481178</v>
      </c>
      <c r="S114" t="n">
        <v>2.310113</v>
      </c>
      <c r="T114" t="n">
        <v>2.740061</v>
      </c>
      <c r="U114" t="n">
        <v>2.812118</v>
      </c>
      <c r="V114" t="n">
        <v>2.874049</v>
      </c>
      <c r="W114" t="n">
        <v>2.918316</v>
      </c>
      <c r="X114" t="n">
        <v>2.791679</v>
      </c>
      <c r="Y114" t="n">
        <v>2.718097</v>
      </c>
      <c r="Z114" t="n">
        <v>2.757683</v>
      </c>
      <c r="AA114" t="n">
        <v>-0.176064</v>
      </c>
      <c r="AB114" t="n">
        <v>-0.170744</v>
      </c>
      <c r="AC114" t="n">
        <v>2.853888</v>
      </c>
      <c r="AD114" t="n">
        <v>3.050148</v>
      </c>
      <c r="AE114" t="n">
        <v>3.090852</v>
      </c>
      <c r="AF114" t="n">
        <v>3.01741</v>
      </c>
      <c r="AG114" t="n">
        <v>3.047511</v>
      </c>
      <c r="AH114" t="n">
        <v>-0.06295000000000001</v>
      </c>
      <c r="AI114" t="n">
        <v>-0.067866</v>
      </c>
      <c r="AJ114" t="n">
        <v>2.158286</v>
      </c>
      <c r="AK114" t="n">
        <v>2.853718</v>
      </c>
      <c r="AL114" t="n">
        <v>3.093622</v>
      </c>
      <c r="AM114" t="n">
        <v>3.133018</v>
      </c>
      <c r="AN114" t="n">
        <v>3.024583</v>
      </c>
      <c r="AO114" t="n">
        <v>2.856143</v>
      </c>
      <c r="AP114" t="n">
        <v>3.018814</v>
      </c>
      <c r="AQ114" t="n">
        <v>2.704216</v>
      </c>
      <c r="AR114" t="n">
        <v>2.829507</v>
      </c>
      <c r="AS114" t="n">
        <v>2.830612</v>
      </c>
      <c r="AT114" t="n">
        <v>3.018768</v>
      </c>
      <c r="AU114" t="n">
        <v>3.133221</v>
      </c>
      <c r="AV114" t="n">
        <v>3.245651</v>
      </c>
      <c r="AW114" t="n">
        <v>3.007685</v>
      </c>
      <c r="AX114" t="n">
        <v>3.173939</v>
      </c>
      <c r="AY114" t="n">
        <v>2.664365</v>
      </c>
      <c r="AZ114" t="n">
        <v>2.891326</v>
      </c>
      <c r="BA114" t="n">
        <v>2.873648</v>
      </c>
      <c r="BB114" t="n">
        <v>3.322735</v>
      </c>
      <c r="BC114" t="n">
        <v>3.202161</v>
      </c>
      <c r="BD114" t="n">
        <v>3.175886</v>
      </c>
      <c r="BE114" t="n">
        <v>2.927669</v>
      </c>
      <c r="BF114" t="n">
        <v>3.00346</v>
      </c>
      <c r="BG114" t="n">
        <v>2.500351</v>
      </c>
      <c r="BH114" t="n">
        <v>3.042212</v>
      </c>
      <c r="BI114" t="n">
        <v>2.813272</v>
      </c>
      <c r="BJ114" t="n">
        <v>3.39857</v>
      </c>
      <c r="BK114" t="n">
        <v>2.765688</v>
      </c>
      <c r="BL114" t="n">
        <v>3.115582</v>
      </c>
      <c r="BM114" t="n">
        <v>2.806874</v>
      </c>
      <c r="BN114" t="n">
        <v>2.742679</v>
      </c>
    </row>
    <row r="115" spans="1:66">
      <c r="A115" t="n">
        <v>91.212222</v>
      </c>
      <c r="B115" t="n">
        <v>3.800509259259259</v>
      </c>
      <c r="C115" t="n">
        <v>2.878299</v>
      </c>
      <c r="D115" t="n">
        <v>2.617884</v>
      </c>
      <c r="E115" t="n">
        <v>2.848162</v>
      </c>
      <c r="F115" t="n">
        <v>2.532476</v>
      </c>
      <c r="G115" t="n">
        <v>-0.11933</v>
      </c>
      <c r="H115" t="n">
        <v>0.023467</v>
      </c>
      <c r="I115" t="n">
        <v>-0.119626</v>
      </c>
      <c r="J115" t="n">
        <v>-0.040083</v>
      </c>
      <c r="K115" t="n">
        <v>4.155058</v>
      </c>
      <c r="L115" t="n">
        <v>3.257494</v>
      </c>
      <c r="M115" t="n">
        <v>3.833005</v>
      </c>
      <c r="N115" t="n">
        <v>3.846872</v>
      </c>
      <c r="O115" t="n">
        <v>2.832228</v>
      </c>
      <c r="P115" t="n">
        <v>2.443872</v>
      </c>
      <c r="Q115" t="n">
        <v>2.736335</v>
      </c>
      <c r="R115" t="n">
        <v>2.526851</v>
      </c>
      <c r="S115" t="n">
        <v>2.326235</v>
      </c>
      <c r="T115" t="n">
        <v>2.750853</v>
      </c>
      <c r="U115" t="n">
        <v>2.831792</v>
      </c>
      <c r="V115" t="n">
        <v>2.887525</v>
      </c>
      <c r="W115" t="n">
        <v>2.943527</v>
      </c>
      <c r="X115" t="n">
        <v>2.807325</v>
      </c>
      <c r="Y115" t="n">
        <v>2.738676</v>
      </c>
      <c r="Z115" t="n">
        <v>2.778398</v>
      </c>
      <c r="AA115" t="n">
        <v>-0.173462</v>
      </c>
      <c r="AB115" t="n">
        <v>-0.172082</v>
      </c>
      <c r="AC115" t="n">
        <v>2.866578</v>
      </c>
      <c r="AD115" t="n">
        <v>3.070491</v>
      </c>
      <c r="AE115" t="n">
        <v>3.088101</v>
      </c>
      <c r="AF115" t="n">
        <v>3.034496</v>
      </c>
      <c r="AG115" t="n">
        <v>3.079934</v>
      </c>
      <c r="AH115" t="n">
        <v>-0.072731</v>
      </c>
      <c r="AI115" t="n">
        <v>-0.065897</v>
      </c>
      <c r="AJ115" t="n">
        <v>2.166967</v>
      </c>
      <c r="AK115" t="n">
        <v>2.872772</v>
      </c>
      <c r="AL115" t="n">
        <v>3.117138</v>
      </c>
      <c r="AM115" t="n">
        <v>3.159051</v>
      </c>
      <c r="AN115" t="n">
        <v>3.04543</v>
      </c>
      <c r="AO115" t="n">
        <v>2.88112</v>
      </c>
      <c r="AP115" t="n">
        <v>3.039619</v>
      </c>
      <c r="AQ115" t="n">
        <v>2.740165</v>
      </c>
      <c r="AR115" t="n">
        <v>2.853375</v>
      </c>
      <c r="AS115" t="n">
        <v>2.864628</v>
      </c>
      <c r="AT115" t="n">
        <v>3.045001</v>
      </c>
      <c r="AU115" t="n">
        <v>3.188989</v>
      </c>
      <c r="AV115" t="n">
        <v>3.2899</v>
      </c>
      <c r="AW115" t="n">
        <v>3.054172</v>
      </c>
      <c r="AX115" t="n">
        <v>3.178382</v>
      </c>
      <c r="AY115" t="n">
        <v>2.693069</v>
      </c>
      <c r="AZ115" t="n">
        <v>2.897063</v>
      </c>
      <c r="BA115" t="n">
        <v>2.914534</v>
      </c>
      <c r="BB115" t="n">
        <v>3.366906</v>
      </c>
      <c r="BC115" t="n">
        <v>3.210962</v>
      </c>
      <c r="BD115" t="n">
        <v>3.201687</v>
      </c>
      <c r="BE115" t="n">
        <v>2.936987</v>
      </c>
      <c r="BF115" t="n">
        <v>3.030359</v>
      </c>
      <c r="BG115" t="n">
        <v>2.507357</v>
      </c>
      <c r="BH115" t="n">
        <v>3.070243</v>
      </c>
      <c r="BI115" t="n">
        <v>2.820378</v>
      </c>
      <c r="BJ115" t="n">
        <v>3.411517</v>
      </c>
      <c r="BK115" t="n">
        <v>2.786209</v>
      </c>
      <c r="BL115" t="n">
        <v>3.126614</v>
      </c>
      <c r="BM115" t="n">
        <v>2.828021</v>
      </c>
      <c r="BN115" t="n">
        <v>2.760593</v>
      </c>
    </row>
    <row r="116" spans="1:66">
      <c r="A116" t="n">
        <v>92.21083299999999</v>
      </c>
      <c r="B116" t="n">
        <v>3.842118055555555</v>
      </c>
      <c r="C116" t="n">
        <v>2.900111</v>
      </c>
      <c r="D116" t="n">
        <v>2.641385</v>
      </c>
      <c r="E116" t="n">
        <v>2.869301</v>
      </c>
      <c r="F116" t="n">
        <v>2.543987</v>
      </c>
      <c r="G116" t="n">
        <v>-0.119118</v>
      </c>
      <c r="H116" t="n">
        <v>0.020424</v>
      </c>
      <c r="I116" t="n">
        <v>-0.122101</v>
      </c>
      <c r="J116" t="n">
        <v>-0.046199</v>
      </c>
      <c r="K116" t="n">
        <v>4.23112</v>
      </c>
      <c r="L116" t="n">
        <v>3.314868</v>
      </c>
      <c r="M116" t="n">
        <v>3.898899</v>
      </c>
      <c r="N116" t="n">
        <v>3.908884</v>
      </c>
      <c r="O116" t="n">
        <v>2.848529</v>
      </c>
      <c r="P116" t="n">
        <v>2.451017</v>
      </c>
      <c r="Q116" t="n">
        <v>2.747795</v>
      </c>
      <c r="R116" t="n">
        <v>2.544162</v>
      </c>
      <c r="S116" t="n">
        <v>2.336898</v>
      </c>
      <c r="T116" t="n">
        <v>2.772924</v>
      </c>
      <c r="U116" t="n">
        <v>2.85826</v>
      </c>
      <c r="V116" t="n">
        <v>2.930725</v>
      </c>
      <c r="W116" t="n">
        <v>2.951972</v>
      </c>
      <c r="X116" t="n">
        <v>2.818728</v>
      </c>
      <c r="Y116" t="n">
        <v>2.739741</v>
      </c>
      <c r="Z116" t="n">
        <v>2.794492</v>
      </c>
      <c r="AA116" t="n">
        <v>-0.178981</v>
      </c>
      <c r="AB116" t="n">
        <v>-0.175039</v>
      </c>
      <c r="AC116" t="n">
        <v>2.874745</v>
      </c>
      <c r="AD116" t="n">
        <v>3.083621</v>
      </c>
      <c r="AE116" t="n">
        <v>3.108136</v>
      </c>
      <c r="AF116" t="n">
        <v>3.074497</v>
      </c>
      <c r="AG116" t="n">
        <v>3.089478</v>
      </c>
      <c r="AH116" t="n">
        <v>-0.076818</v>
      </c>
      <c r="AI116" t="n">
        <v>-0.06948799999999999</v>
      </c>
      <c r="AJ116" t="n">
        <v>2.179325</v>
      </c>
      <c r="AK116" t="n">
        <v>2.901548</v>
      </c>
      <c r="AL116" t="n">
        <v>3.112801</v>
      </c>
      <c r="AM116" t="n">
        <v>3.159851</v>
      </c>
      <c r="AN116" t="n">
        <v>3.048548</v>
      </c>
      <c r="AO116" t="n">
        <v>2.894433</v>
      </c>
      <c r="AP116" t="n">
        <v>3.051691</v>
      </c>
      <c r="AQ116" t="n">
        <v>2.745692</v>
      </c>
      <c r="AR116" t="n">
        <v>2.868468</v>
      </c>
      <c r="AS116" t="n">
        <v>2.897574</v>
      </c>
      <c r="AT116" t="n">
        <v>3.07283</v>
      </c>
      <c r="AU116" t="n">
        <v>3.214143</v>
      </c>
      <c r="AV116" t="n">
        <v>3.317005</v>
      </c>
      <c r="AW116" t="n">
        <v>3.079513</v>
      </c>
      <c r="AX116" t="n">
        <v>3.198119</v>
      </c>
      <c r="AY116" t="n">
        <v>2.713507</v>
      </c>
      <c r="AZ116" t="n">
        <v>2.912096</v>
      </c>
      <c r="BA116" t="n">
        <v>2.925191</v>
      </c>
      <c r="BB116" t="n">
        <v>3.387406</v>
      </c>
      <c r="BC116" t="n">
        <v>3.249444</v>
      </c>
      <c r="BD116" t="n">
        <v>3.230129</v>
      </c>
      <c r="BE116" t="n">
        <v>2.957319</v>
      </c>
      <c r="BF116" t="n">
        <v>3.05349</v>
      </c>
      <c r="BG116" t="n">
        <v>2.519718</v>
      </c>
      <c r="BH116" t="n">
        <v>3.080201</v>
      </c>
      <c r="BI116" t="n">
        <v>2.84332</v>
      </c>
      <c r="BJ116" t="n">
        <v>3.433223</v>
      </c>
      <c r="BK116" t="n">
        <v>2.800089</v>
      </c>
      <c r="BL116" t="n">
        <v>3.146766</v>
      </c>
      <c r="BM116" t="n">
        <v>2.833717</v>
      </c>
      <c r="BN116" t="n">
        <v>2.779112</v>
      </c>
    </row>
    <row r="117" spans="1:66">
      <c r="A117" t="n">
        <v>93.208056</v>
      </c>
      <c r="B117" t="n">
        <v>3.883668981481482</v>
      </c>
      <c r="C117" t="n">
        <v>2.934229</v>
      </c>
      <c r="D117" t="n">
        <v>2.655865</v>
      </c>
      <c r="E117" t="n">
        <v>2.880501</v>
      </c>
      <c r="F117" t="n">
        <v>2.56849</v>
      </c>
      <c r="G117" t="n">
        <v>-0.126137</v>
      </c>
      <c r="H117" t="n">
        <v>0.01622</v>
      </c>
      <c r="I117" t="n">
        <v>-0.126482</v>
      </c>
      <c r="J117" t="n">
        <v>-0.050111</v>
      </c>
      <c r="K117" t="n">
        <v>4.315113</v>
      </c>
      <c r="L117" t="n">
        <v>3.361289</v>
      </c>
      <c r="M117" t="n">
        <v>3.965682</v>
      </c>
      <c r="N117" t="n">
        <v>3.997707</v>
      </c>
      <c r="O117" t="n">
        <v>2.868957</v>
      </c>
      <c r="P117" t="n">
        <v>2.481435</v>
      </c>
      <c r="Q117" t="n">
        <v>2.783118</v>
      </c>
      <c r="R117" t="n">
        <v>2.548051</v>
      </c>
      <c r="S117" t="n">
        <v>2.352657</v>
      </c>
      <c r="T117" t="n">
        <v>2.78682</v>
      </c>
      <c r="U117" t="n">
        <v>2.86217</v>
      </c>
      <c r="V117" t="n">
        <v>2.966267</v>
      </c>
      <c r="W117" t="n">
        <v>2.982496</v>
      </c>
      <c r="X117" t="n">
        <v>2.847966</v>
      </c>
      <c r="Y117" t="n">
        <v>2.787291</v>
      </c>
      <c r="Z117" t="n">
        <v>2.805783</v>
      </c>
      <c r="AA117" t="n">
        <v>-0.178461</v>
      </c>
      <c r="AB117" t="n">
        <v>-0.17831</v>
      </c>
      <c r="AC117" t="n">
        <v>2.894564</v>
      </c>
      <c r="AD117" t="n">
        <v>3.112278</v>
      </c>
      <c r="AE117" t="n">
        <v>3.134477</v>
      </c>
      <c r="AF117" t="n">
        <v>3.100076</v>
      </c>
      <c r="AG117" t="n">
        <v>3.099837</v>
      </c>
      <c r="AH117" t="n">
        <v>-0.085396</v>
      </c>
      <c r="AI117" t="n">
        <v>-0.06876400000000001</v>
      </c>
      <c r="AJ117" t="n">
        <v>2.185573</v>
      </c>
      <c r="AK117" t="n">
        <v>2.914209</v>
      </c>
      <c r="AL117" t="n">
        <v>3.161946</v>
      </c>
      <c r="AM117" t="n">
        <v>3.190366</v>
      </c>
      <c r="AN117" t="n">
        <v>3.079598</v>
      </c>
      <c r="AO117" t="n">
        <v>2.940059</v>
      </c>
      <c r="AP117" t="n">
        <v>3.076001</v>
      </c>
      <c r="AQ117" t="n">
        <v>2.761011</v>
      </c>
      <c r="AR117" t="n">
        <v>2.898224</v>
      </c>
      <c r="AS117" t="n">
        <v>2.919919</v>
      </c>
      <c r="AT117" t="n">
        <v>3.098101</v>
      </c>
      <c r="AU117" t="n">
        <v>3.236356</v>
      </c>
      <c r="AV117" t="n">
        <v>3.329093</v>
      </c>
      <c r="AW117" t="n">
        <v>3.089593</v>
      </c>
      <c r="AX117" t="n">
        <v>3.223152</v>
      </c>
      <c r="AY117" t="n">
        <v>2.736674</v>
      </c>
      <c r="AZ117" t="n">
        <v>2.930695</v>
      </c>
      <c r="BA117" t="n">
        <v>2.965556</v>
      </c>
      <c r="BB117" t="n">
        <v>3.403883</v>
      </c>
      <c r="BC117" t="n">
        <v>3.270075</v>
      </c>
      <c r="BD117" t="n">
        <v>3.246632</v>
      </c>
      <c r="BE117" t="n">
        <v>2.964603</v>
      </c>
      <c r="BF117" t="n">
        <v>3.074017</v>
      </c>
      <c r="BG117" t="n">
        <v>2.522809</v>
      </c>
      <c r="BH117" t="n">
        <v>3.098078</v>
      </c>
      <c r="BI117" t="n">
        <v>2.863156</v>
      </c>
      <c r="BJ117" t="n">
        <v>3.481008</v>
      </c>
      <c r="BK117" t="n">
        <v>2.820788</v>
      </c>
      <c r="BL117" t="n">
        <v>3.191974</v>
      </c>
      <c r="BM117" t="n">
        <v>2.853441</v>
      </c>
      <c r="BN117" t="n">
        <v>2.811081</v>
      </c>
    </row>
    <row r="118" spans="1:66">
      <c r="A118" t="n">
        <v>94.205833</v>
      </c>
      <c r="B118" t="n">
        <v>3.925243055555555</v>
      </c>
      <c r="C118" t="n">
        <v>2.932865</v>
      </c>
      <c r="D118" t="n">
        <v>2.676786</v>
      </c>
      <c r="E118" t="n">
        <v>2.901888</v>
      </c>
      <c r="F118" t="n">
        <v>2.571328</v>
      </c>
      <c r="G118" t="n">
        <v>-0.12361</v>
      </c>
      <c r="H118" t="n">
        <v>0.013778</v>
      </c>
      <c r="I118" t="n">
        <v>-0.130547</v>
      </c>
      <c r="J118" t="n">
        <v>-0.052573</v>
      </c>
      <c r="K118" t="n">
        <v>4.391091</v>
      </c>
      <c r="L118" t="n">
        <v>3.412171</v>
      </c>
      <c r="M118" t="n">
        <v>4.024897</v>
      </c>
      <c r="N118" t="n">
        <v>4.038478</v>
      </c>
      <c r="O118" t="n">
        <v>2.890741</v>
      </c>
      <c r="P118" t="n">
        <v>2.488994</v>
      </c>
      <c r="Q118" t="n">
        <v>2.795451</v>
      </c>
      <c r="R118" t="n">
        <v>2.572803</v>
      </c>
      <c r="S118" t="n">
        <v>2.383287</v>
      </c>
      <c r="T118" t="n">
        <v>2.799133</v>
      </c>
      <c r="U118" t="n">
        <v>2.871232</v>
      </c>
      <c r="V118" t="n">
        <v>2.975225</v>
      </c>
      <c r="W118" t="n">
        <v>2.984271</v>
      </c>
      <c r="X118" t="n">
        <v>2.859762</v>
      </c>
      <c r="Y118" t="n">
        <v>2.794424</v>
      </c>
      <c r="Z118" t="n">
        <v>2.815593</v>
      </c>
      <c r="AA118" t="n">
        <v>-0.180754</v>
      </c>
      <c r="AB118" t="n">
        <v>-0.183551</v>
      </c>
      <c r="AC118" t="n">
        <v>2.943181</v>
      </c>
      <c r="AD118" t="n">
        <v>3.127846</v>
      </c>
      <c r="AE118" t="n">
        <v>3.160562</v>
      </c>
      <c r="AF118" t="n">
        <v>3.11157</v>
      </c>
      <c r="AG118" t="n">
        <v>3.122165</v>
      </c>
      <c r="AH118" t="n">
        <v>-0.08381</v>
      </c>
      <c r="AI118" t="n">
        <v>-0.06748800000000001</v>
      </c>
      <c r="AJ118" t="n">
        <v>2.190051</v>
      </c>
      <c r="AK118" t="n">
        <v>2.944821</v>
      </c>
      <c r="AL118" t="n">
        <v>3.16095</v>
      </c>
      <c r="AM118" t="n">
        <v>3.20855</v>
      </c>
      <c r="AN118" t="n">
        <v>3.113751</v>
      </c>
      <c r="AO118" t="n">
        <v>2.95073</v>
      </c>
      <c r="AP118" t="n">
        <v>3.095038</v>
      </c>
      <c r="AQ118" t="n">
        <v>2.803027</v>
      </c>
      <c r="AR118" t="n">
        <v>2.905464</v>
      </c>
      <c r="AS118" t="n">
        <v>2.939441</v>
      </c>
      <c r="AT118" t="n">
        <v>3.103962</v>
      </c>
      <c r="AU118" t="n">
        <v>3.278947</v>
      </c>
      <c r="AV118" t="n">
        <v>3.360008</v>
      </c>
      <c r="AW118" t="n">
        <v>3.09094</v>
      </c>
      <c r="AX118" t="n">
        <v>3.264494</v>
      </c>
      <c r="AY118" t="n">
        <v>2.759091</v>
      </c>
      <c r="AZ118" t="n">
        <v>2.956055</v>
      </c>
      <c r="BA118" t="n">
        <v>2.996457</v>
      </c>
      <c r="BB118" t="n">
        <v>3.437265</v>
      </c>
      <c r="BC118" t="n">
        <v>3.313663</v>
      </c>
      <c r="BD118" t="n">
        <v>3.282012</v>
      </c>
      <c r="BE118" t="n">
        <v>2.993543</v>
      </c>
      <c r="BF118" t="n">
        <v>3.078478</v>
      </c>
      <c r="BG118" t="n">
        <v>2.538255</v>
      </c>
      <c r="BH118" t="n">
        <v>3.129168</v>
      </c>
      <c r="BI118" t="n">
        <v>2.883107</v>
      </c>
      <c r="BJ118" t="n">
        <v>3.498625</v>
      </c>
      <c r="BK118" t="n">
        <v>2.833894</v>
      </c>
      <c r="BL118" t="n">
        <v>3.205849</v>
      </c>
      <c r="BM118" t="n">
        <v>2.873732</v>
      </c>
      <c r="BN118" t="n">
        <v>2.829729</v>
      </c>
    </row>
    <row r="119" spans="1:66">
      <c r="A119" t="n">
        <v>95.203889</v>
      </c>
      <c r="B119" t="n">
        <v>3.966828703703703</v>
      </c>
      <c r="C119" t="n">
        <v>2.944181</v>
      </c>
      <c r="D119" t="n">
        <v>2.687883</v>
      </c>
      <c r="E119" t="n">
        <v>2.9258</v>
      </c>
      <c r="F119" t="n">
        <v>2.598195</v>
      </c>
      <c r="G119" t="n">
        <v>-0.129365</v>
      </c>
      <c r="H119" t="n">
        <v>0.009715</v>
      </c>
      <c r="I119" t="n">
        <v>-0.133505</v>
      </c>
      <c r="J119" t="n">
        <v>-0.05581</v>
      </c>
      <c r="K119" t="n">
        <v>4.459595</v>
      </c>
      <c r="L119" t="n">
        <v>3.452224</v>
      </c>
      <c r="M119" t="n">
        <v>4.084025</v>
      </c>
      <c r="N119" t="n">
        <v>4.068516</v>
      </c>
      <c r="O119" t="n">
        <v>2.922626</v>
      </c>
      <c r="P119" t="n">
        <v>2.523883</v>
      </c>
      <c r="Q119" t="n">
        <v>2.808492</v>
      </c>
      <c r="R119" t="n">
        <v>2.58061</v>
      </c>
      <c r="S119" t="n">
        <v>2.398355</v>
      </c>
      <c r="T119" t="n">
        <v>2.830032</v>
      </c>
      <c r="U119" t="n">
        <v>2.887398</v>
      </c>
      <c r="V119" t="n">
        <v>2.992418</v>
      </c>
      <c r="W119" t="n">
        <v>2.995842</v>
      </c>
      <c r="X119" t="n">
        <v>2.863862</v>
      </c>
      <c r="Y119" t="n">
        <v>2.78683</v>
      </c>
      <c r="Z119" t="n">
        <v>2.859007</v>
      </c>
      <c r="AA119" t="n">
        <v>-0.181231</v>
      </c>
      <c r="AB119" t="n">
        <v>-0.187027</v>
      </c>
      <c r="AC119" t="n">
        <v>2.942423</v>
      </c>
      <c r="AD119" t="n">
        <v>3.139167</v>
      </c>
      <c r="AE119" t="n">
        <v>3.181143</v>
      </c>
      <c r="AF119" t="n">
        <v>3.138541</v>
      </c>
      <c r="AG119" t="n">
        <v>3.136137</v>
      </c>
      <c r="AH119" t="n">
        <v>-0.09186</v>
      </c>
      <c r="AI119" t="n">
        <v>-0.073763</v>
      </c>
      <c r="AJ119" t="n">
        <v>2.198779</v>
      </c>
      <c r="AK119" t="n">
        <v>2.960147</v>
      </c>
      <c r="AL119" t="n">
        <v>3.19221</v>
      </c>
      <c r="AM119" t="n">
        <v>3.258254</v>
      </c>
      <c r="AN119" t="n">
        <v>3.136647</v>
      </c>
      <c r="AO119" t="n">
        <v>2.959698</v>
      </c>
      <c r="AP119" t="n">
        <v>3.122789</v>
      </c>
      <c r="AQ119" t="n">
        <v>2.825971</v>
      </c>
      <c r="AR119" t="n">
        <v>2.924317</v>
      </c>
      <c r="AS119" t="n">
        <v>2.940296</v>
      </c>
      <c r="AT119" t="n">
        <v>3.126294</v>
      </c>
      <c r="AU119" t="n">
        <v>3.296065</v>
      </c>
      <c r="AV119" t="n">
        <v>3.364992</v>
      </c>
      <c r="AW119" t="n">
        <v>3.126791</v>
      </c>
      <c r="AX119" t="n">
        <v>3.275146</v>
      </c>
      <c r="AY119" t="n">
        <v>2.783041</v>
      </c>
      <c r="AZ119" t="n">
        <v>2.985767</v>
      </c>
      <c r="BA119" t="n">
        <v>3.010548</v>
      </c>
      <c r="BB119" t="n">
        <v>3.470568</v>
      </c>
      <c r="BC119" t="n">
        <v>3.344438</v>
      </c>
      <c r="BD119" t="n">
        <v>3.314199</v>
      </c>
      <c r="BE119" t="n">
        <v>3.027918</v>
      </c>
      <c r="BF119" t="n">
        <v>3.104006</v>
      </c>
      <c r="BG119" t="n">
        <v>2.552018</v>
      </c>
      <c r="BH119" t="n">
        <v>3.150852</v>
      </c>
      <c r="BI119" t="n">
        <v>2.906649</v>
      </c>
      <c r="BJ119" t="n">
        <v>3.523248</v>
      </c>
      <c r="BK119" t="n">
        <v>2.855634</v>
      </c>
      <c r="BL119" t="n">
        <v>3.234067</v>
      </c>
      <c r="BM119" t="n">
        <v>2.891535</v>
      </c>
      <c r="BN119" t="n">
        <v>2.849166</v>
      </c>
    </row>
    <row r="120" spans="1:66">
      <c r="A120" t="n">
        <v>96.20222200000001</v>
      </c>
      <c r="B120" t="n">
        <v>4.008425925925926</v>
      </c>
      <c r="C120" t="n">
        <v>2.972206</v>
      </c>
      <c r="D120" t="n">
        <v>2.705266</v>
      </c>
      <c r="E120" t="n">
        <v>2.945336</v>
      </c>
      <c r="F120" t="n">
        <v>2.609789</v>
      </c>
      <c r="G120" t="n">
        <v>-0.130694</v>
      </c>
      <c r="H120" t="n">
        <v>0.007053</v>
      </c>
      <c r="I120" t="n">
        <v>-0.139515</v>
      </c>
      <c r="J120" t="n">
        <v>-0.058513</v>
      </c>
      <c r="K120" t="n">
        <v>4.506933</v>
      </c>
      <c r="L120" t="n">
        <v>3.492909</v>
      </c>
      <c r="M120" t="n">
        <v>4.131174</v>
      </c>
      <c r="N120" t="n">
        <v>4.117922</v>
      </c>
      <c r="O120" t="n">
        <v>2.929969</v>
      </c>
      <c r="P120" t="n">
        <v>2.53429</v>
      </c>
      <c r="Q120" t="n">
        <v>2.83727</v>
      </c>
      <c r="R120" t="n">
        <v>2.595822</v>
      </c>
      <c r="S120" t="n">
        <v>2.406244</v>
      </c>
      <c r="T120" t="n">
        <v>2.84472</v>
      </c>
      <c r="U120" t="n">
        <v>2.895511</v>
      </c>
      <c r="V120" t="n">
        <v>2.998135</v>
      </c>
      <c r="W120" t="n">
        <v>3.024801</v>
      </c>
      <c r="X120" t="n">
        <v>2.913004</v>
      </c>
      <c r="Y120" t="n">
        <v>2.804459</v>
      </c>
      <c r="Z120" t="n">
        <v>2.849462</v>
      </c>
      <c r="AA120" t="n">
        <v>-0.183927</v>
      </c>
      <c r="AB120" t="n">
        <v>-0.186668</v>
      </c>
      <c r="AC120" t="n">
        <v>2.960221</v>
      </c>
      <c r="AD120" t="n">
        <v>3.183414</v>
      </c>
      <c r="AE120" t="n">
        <v>3.195581</v>
      </c>
      <c r="AF120" t="n">
        <v>3.153202</v>
      </c>
      <c r="AG120" t="n">
        <v>3.138916</v>
      </c>
      <c r="AH120" t="n">
        <v>-0.090238</v>
      </c>
      <c r="AI120" t="n">
        <v>-0.07675700000000001</v>
      </c>
      <c r="AJ120" t="n">
        <v>2.216574</v>
      </c>
      <c r="AK120" t="n">
        <v>2.98058</v>
      </c>
      <c r="AL120" t="n">
        <v>3.197607</v>
      </c>
      <c r="AM120" t="n">
        <v>3.266769</v>
      </c>
      <c r="AN120" t="n">
        <v>3.133466</v>
      </c>
      <c r="AO120" t="n">
        <v>2.966541</v>
      </c>
      <c r="AP120" t="n">
        <v>3.137476</v>
      </c>
      <c r="AQ120" t="n">
        <v>2.842335</v>
      </c>
      <c r="AR120" t="n">
        <v>2.932246</v>
      </c>
      <c r="AS120" t="n">
        <v>2.979515</v>
      </c>
      <c r="AT120" t="n">
        <v>3.134067</v>
      </c>
      <c r="AU120" t="n">
        <v>3.312961</v>
      </c>
      <c r="AV120" t="n">
        <v>3.389533</v>
      </c>
      <c r="AW120" t="n">
        <v>3.15728</v>
      </c>
      <c r="AX120" t="n">
        <v>3.290228</v>
      </c>
      <c r="AY120" t="n">
        <v>2.790911</v>
      </c>
      <c r="AZ120" t="n">
        <v>2.99359</v>
      </c>
      <c r="BA120" t="n">
        <v>3.051603</v>
      </c>
      <c r="BB120" t="n">
        <v>3.495096</v>
      </c>
      <c r="BC120" t="n">
        <v>3.366346</v>
      </c>
      <c r="BD120" t="n">
        <v>3.343011</v>
      </c>
      <c r="BE120" t="n">
        <v>3.046739</v>
      </c>
      <c r="BF120" t="n">
        <v>3.118617</v>
      </c>
      <c r="BG120" t="n">
        <v>2.566972</v>
      </c>
      <c r="BH120" t="n">
        <v>3.168794</v>
      </c>
      <c r="BI120" t="n">
        <v>2.909678</v>
      </c>
      <c r="BJ120" t="n">
        <v>3.517262</v>
      </c>
      <c r="BK120" t="n">
        <v>2.866277</v>
      </c>
      <c r="BL120" t="n">
        <v>3.268834</v>
      </c>
      <c r="BM120" t="n">
        <v>2.89751</v>
      </c>
      <c r="BN120" t="n">
        <v>2.865542</v>
      </c>
    </row>
    <row r="121" spans="1:66">
      <c r="A121" t="n">
        <v>97.201667</v>
      </c>
      <c r="B121" t="n">
        <v>4.050069444444444</v>
      </c>
      <c r="C121" t="n">
        <v>3.001868</v>
      </c>
      <c r="D121" t="n">
        <v>2.722572</v>
      </c>
      <c r="E121" t="n">
        <v>2.961454</v>
      </c>
      <c r="F121" t="n">
        <v>2.642255</v>
      </c>
      <c r="G121" t="n">
        <v>-0.138732</v>
      </c>
      <c r="H121" t="n">
        <v>0.002949</v>
      </c>
      <c r="I121" t="n">
        <v>-0.140715</v>
      </c>
      <c r="J121" t="n">
        <v>-0.061403</v>
      </c>
      <c r="K121" t="n">
        <v>4.580153</v>
      </c>
      <c r="L121" t="n">
        <v>3.558644</v>
      </c>
      <c r="M121" t="n">
        <v>4.177709</v>
      </c>
      <c r="N121" t="n">
        <v>4.164897</v>
      </c>
      <c r="O121" t="n">
        <v>2.956303</v>
      </c>
      <c r="P121" t="n">
        <v>2.547659</v>
      </c>
      <c r="Q121" t="n">
        <v>2.862796</v>
      </c>
      <c r="R121" t="n">
        <v>2.623809</v>
      </c>
      <c r="S121" t="n">
        <v>2.419202</v>
      </c>
      <c r="T121" t="n">
        <v>2.873617</v>
      </c>
      <c r="U121" t="n">
        <v>2.939372</v>
      </c>
      <c r="V121" t="n">
        <v>3.02853</v>
      </c>
      <c r="W121" t="n">
        <v>3.036427</v>
      </c>
      <c r="X121" t="n">
        <v>2.937949</v>
      </c>
      <c r="Y121" t="n">
        <v>2.830512</v>
      </c>
      <c r="Z121" t="n">
        <v>2.86595</v>
      </c>
      <c r="AA121" t="n">
        <v>-0.180353</v>
      </c>
      <c r="AB121" t="n">
        <v>-0.188758</v>
      </c>
      <c r="AC121" t="n">
        <v>2.992213</v>
      </c>
      <c r="AD121" t="n">
        <v>3.201318</v>
      </c>
      <c r="AE121" t="n">
        <v>3.225261</v>
      </c>
      <c r="AF121" t="n">
        <v>3.191558</v>
      </c>
      <c r="AG121" t="n">
        <v>3.168537</v>
      </c>
      <c r="AH121" t="n">
        <v>-0.087591</v>
      </c>
      <c r="AI121" t="n">
        <v>-0.072669</v>
      </c>
      <c r="AJ121" t="n">
        <v>2.214056</v>
      </c>
      <c r="AK121" t="n">
        <v>3.000828</v>
      </c>
      <c r="AL121" t="n">
        <v>3.223951</v>
      </c>
      <c r="AM121" t="n">
        <v>3.28694</v>
      </c>
      <c r="AN121" t="n">
        <v>3.167693</v>
      </c>
      <c r="AO121" t="n">
        <v>3.001019</v>
      </c>
      <c r="AP121" t="n">
        <v>3.13434</v>
      </c>
      <c r="AQ121" t="n">
        <v>2.855375</v>
      </c>
      <c r="AR121" t="n">
        <v>2.94531</v>
      </c>
      <c r="AS121" t="n">
        <v>2.990528</v>
      </c>
      <c r="AT121" t="n">
        <v>3.152884</v>
      </c>
      <c r="AU121" t="n">
        <v>3.33432</v>
      </c>
      <c r="AV121" t="n">
        <v>3.423604</v>
      </c>
      <c r="AW121" t="n">
        <v>3.200024</v>
      </c>
      <c r="AX121" t="n">
        <v>3.322875</v>
      </c>
      <c r="AY121" t="n">
        <v>2.799831</v>
      </c>
      <c r="AZ121" t="n">
        <v>3.0215</v>
      </c>
      <c r="BA121" t="n">
        <v>3.054177</v>
      </c>
      <c r="BB121" t="n">
        <v>3.535539</v>
      </c>
      <c r="BC121" t="n">
        <v>3.381235</v>
      </c>
      <c r="BD121" t="n">
        <v>3.361807</v>
      </c>
      <c r="BE121" t="n">
        <v>3.070767</v>
      </c>
      <c r="BF121" t="n">
        <v>3.130332</v>
      </c>
      <c r="BG121" t="n">
        <v>2.581152</v>
      </c>
      <c r="BH121" t="n">
        <v>3.181826</v>
      </c>
      <c r="BI121" t="n">
        <v>2.92432</v>
      </c>
      <c r="BJ121" t="n">
        <v>3.549457</v>
      </c>
      <c r="BK121" t="n">
        <v>2.897884</v>
      </c>
      <c r="BL121" t="n">
        <v>3.303762</v>
      </c>
      <c r="BM121" t="n">
        <v>2.926727</v>
      </c>
      <c r="BN121" t="n">
        <v>2.878971</v>
      </c>
    </row>
    <row r="122" spans="1:66">
      <c r="A122" t="n">
        <v>98.19972199999999</v>
      </c>
      <c r="B122" t="n">
        <v>4.091655092592593</v>
      </c>
      <c r="C122" t="n">
        <v>3.003905</v>
      </c>
      <c r="D122" t="n">
        <v>2.734323</v>
      </c>
      <c r="E122" t="n">
        <v>2.976166</v>
      </c>
      <c r="F122" t="n">
        <v>2.650338</v>
      </c>
      <c r="G122" t="n">
        <v>-0.139842</v>
      </c>
      <c r="H122" t="n">
        <v>0.001048</v>
      </c>
      <c r="I122" t="n">
        <v>-0.146589</v>
      </c>
      <c r="J122" t="n">
        <v>-0.065591</v>
      </c>
      <c r="K122" t="n">
        <v>4.664692</v>
      </c>
      <c r="L122" t="n">
        <v>3.599458</v>
      </c>
      <c r="M122" t="n">
        <v>4.233976</v>
      </c>
      <c r="N122" t="n">
        <v>4.219022</v>
      </c>
      <c r="O122" t="n">
        <v>2.976128</v>
      </c>
      <c r="P122" t="n">
        <v>2.566101</v>
      </c>
      <c r="Q122" t="n">
        <v>2.881474</v>
      </c>
      <c r="R122" t="n">
        <v>2.636949</v>
      </c>
      <c r="S122" t="n">
        <v>2.431994</v>
      </c>
      <c r="T122" t="n">
        <v>2.888473</v>
      </c>
      <c r="U122" t="n">
        <v>2.946668</v>
      </c>
      <c r="V122" t="n">
        <v>3.054494</v>
      </c>
      <c r="W122" t="n">
        <v>3.061739</v>
      </c>
      <c r="X122" t="n">
        <v>2.973988</v>
      </c>
      <c r="Y122" t="n">
        <v>2.864689</v>
      </c>
      <c r="Z122" t="n">
        <v>2.89992</v>
      </c>
      <c r="AA122" t="n">
        <v>-0.186284</v>
      </c>
      <c r="AB122" t="n">
        <v>-0.190591</v>
      </c>
      <c r="AC122" t="n">
        <v>3.018593</v>
      </c>
      <c r="AD122" t="n">
        <v>3.209663</v>
      </c>
      <c r="AE122" t="n">
        <v>3.241863</v>
      </c>
      <c r="AF122" t="n">
        <v>3.211065</v>
      </c>
      <c r="AG122" t="n">
        <v>3.19898</v>
      </c>
      <c r="AH122" t="n">
        <v>-0.09580900000000001</v>
      </c>
      <c r="AI122" t="n">
        <v>-0.073492</v>
      </c>
      <c r="AJ122" t="n">
        <v>2.234791</v>
      </c>
      <c r="AK122" t="n">
        <v>3.006051</v>
      </c>
      <c r="AL122" t="n">
        <v>3.260859</v>
      </c>
      <c r="AM122" t="n">
        <v>3.314399</v>
      </c>
      <c r="AN122" t="n">
        <v>3.173766</v>
      </c>
      <c r="AO122" t="n">
        <v>3.00441</v>
      </c>
      <c r="AP122" t="n">
        <v>3.191585</v>
      </c>
      <c r="AQ122" t="n">
        <v>2.893404</v>
      </c>
      <c r="AR122" t="n">
        <v>2.954047</v>
      </c>
      <c r="AS122" t="n">
        <v>3.000326</v>
      </c>
      <c r="AT122" t="n">
        <v>3.182422</v>
      </c>
      <c r="AU122" t="n">
        <v>3.360702</v>
      </c>
      <c r="AV122" t="n">
        <v>3.424914</v>
      </c>
      <c r="AW122" t="n">
        <v>3.208854</v>
      </c>
      <c r="AX122" t="n">
        <v>3.333338</v>
      </c>
      <c r="AY122" t="n">
        <v>2.817151</v>
      </c>
      <c r="AZ122" t="n">
        <v>3.04005</v>
      </c>
      <c r="BA122" t="n">
        <v>3.065746</v>
      </c>
      <c r="BB122" t="n">
        <v>3.576005</v>
      </c>
      <c r="BC122" t="n">
        <v>3.403769</v>
      </c>
      <c r="BD122" t="n">
        <v>3.382896</v>
      </c>
      <c r="BE122" t="n">
        <v>3.074636</v>
      </c>
      <c r="BF122" t="n">
        <v>3.160886</v>
      </c>
      <c r="BG122" t="n">
        <v>2.593333</v>
      </c>
      <c r="BH122" t="n">
        <v>3.210699</v>
      </c>
      <c r="BI122" t="n">
        <v>2.936787</v>
      </c>
      <c r="BJ122" t="n">
        <v>3.57828</v>
      </c>
      <c r="BK122" t="n">
        <v>2.912907</v>
      </c>
      <c r="BL122" t="n">
        <v>3.33051</v>
      </c>
      <c r="BM122" t="n">
        <v>2.946275</v>
      </c>
      <c r="BN122" t="n">
        <v>2.902756</v>
      </c>
    </row>
    <row r="123" spans="1:66">
      <c r="A123" t="n">
        <v>99.199167</v>
      </c>
      <c r="B123" t="n">
        <v>4.133298611111111</v>
      </c>
      <c r="C123" t="n">
        <v>3.024943</v>
      </c>
      <c r="D123" t="n">
        <v>2.774857</v>
      </c>
      <c r="E123" t="n">
        <v>2.997655</v>
      </c>
      <c r="F123" t="n">
        <v>2.662784</v>
      </c>
      <c r="G123" t="n">
        <v>-0.142863</v>
      </c>
      <c r="H123" t="n">
        <v>-0.003282</v>
      </c>
      <c r="I123" t="n">
        <v>-0.1502</v>
      </c>
      <c r="J123" t="n">
        <v>-0.068275</v>
      </c>
      <c r="K123" t="n">
        <v>4.721634</v>
      </c>
      <c r="L123" t="n">
        <v>3.630709</v>
      </c>
      <c r="M123" t="n">
        <v>4.30789</v>
      </c>
      <c r="N123" t="n">
        <v>4.298236</v>
      </c>
      <c r="O123" t="n">
        <v>2.996489</v>
      </c>
      <c r="P123" t="n">
        <v>2.588217</v>
      </c>
      <c r="Q123" t="n">
        <v>2.903905</v>
      </c>
      <c r="R123" t="n">
        <v>2.647839</v>
      </c>
      <c r="S123" t="n">
        <v>2.445406</v>
      </c>
      <c r="T123" t="n">
        <v>2.921794</v>
      </c>
      <c r="U123" t="n">
        <v>2.9663</v>
      </c>
      <c r="V123" t="n">
        <v>3.061347</v>
      </c>
      <c r="W123" t="n">
        <v>3.086457</v>
      </c>
      <c r="X123" t="n">
        <v>2.997101</v>
      </c>
      <c r="Y123" t="n">
        <v>2.880585</v>
      </c>
      <c r="Z123" t="n">
        <v>2.91233</v>
      </c>
      <c r="AA123" t="n">
        <v>-0.188109</v>
      </c>
      <c r="AB123" t="n">
        <v>-0.189074</v>
      </c>
      <c r="AC123" t="n">
        <v>3.030163</v>
      </c>
      <c r="AD123" t="n">
        <v>3.21136</v>
      </c>
      <c r="AE123" t="n">
        <v>3.260938</v>
      </c>
      <c r="AF123" t="n">
        <v>3.236028</v>
      </c>
      <c r="AG123" t="n">
        <v>3.229109</v>
      </c>
      <c r="AH123" t="n">
        <v>-0.091597</v>
      </c>
      <c r="AI123" t="n">
        <v>-0.079289</v>
      </c>
      <c r="AJ123" t="n">
        <v>2.239804</v>
      </c>
      <c r="AK123" t="n">
        <v>3.030096</v>
      </c>
      <c r="AL123" t="n">
        <v>3.276345</v>
      </c>
      <c r="AM123" t="n">
        <v>3.32678</v>
      </c>
      <c r="AN123" t="n">
        <v>3.174112</v>
      </c>
      <c r="AO123" t="n">
        <v>3.034674</v>
      </c>
      <c r="AP123" t="n">
        <v>3.208172</v>
      </c>
      <c r="AQ123" t="n">
        <v>2.895363</v>
      </c>
      <c r="AR123" t="n">
        <v>2.969704</v>
      </c>
      <c r="AS123" t="n">
        <v>3.014132</v>
      </c>
      <c r="AT123" t="n">
        <v>3.174489</v>
      </c>
      <c r="AU123" t="n">
        <v>3.3813</v>
      </c>
      <c r="AV123" t="n">
        <v>3.460109</v>
      </c>
      <c r="AW123" t="n">
        <v>3.244936</v>
      </c>
      <c r="AX123" t="n">
        <v>3.341635</v>
      </c>
      <c r="AY123" t="n">
        <v>2.836202</v>
      </c>
      <c r="AZ123" t="n">
        <v>3.071249</v>
      </c>
      <c r="BA123" t="n">
        <v>3.087774</v>
      </c>
      <c r="BB123" t="n">
        <v>3.597998</v>
      </c>
      <c r="BC123" t="n">
        <v>3.418139</v>
      </c>
      <c r="BD123" t="n">
        <v>3.408852</v>
      </c>
      <c r="BE123" t="n">
        <v>3.096778</v>
      </c>
      <c r="BF123" t="n">
        <v>3.163674</v>
      </c>
      <c r="BG123" t="n">
        <v>2.619493</v>
      </c>
      <c r="BH123" t="n">
        <v>3.232477</v>
      </c>
      <c r="BI123" t="n">
        <v>2.95745</v>
      </c>
      <c r="BJ123" t="n">
        <v>3.592352</v>
      </c>
      <c r="BK123" t="n">
        <v>2.917109</v>
      </c>
      <c r="BL123" t="n">
        <v>3.338166</v>
      </c>
      <c r="BM123" t="n">
        <v>2.961412</v>
      </c>
      <c r="BN123" t="n">
        <v>2.9264</v>
      </c>
    </row>
    <row r="124" spans="1:66">
      <c r="A124" t="n">
        <v>100.196667</v>
      </c>
      <c r="B124" t="n">
        <v>4.174861111111111</v>
      </c>
      <c r="C124" t="n">
        <v>3.040436</v>
      </c>
      <c r="D124" t="n">
        <v>2.80629</v>
      </c>
      <c r="E124" t="n">
        <v>2.990779</v>
      </c>
      <c r="F124" t="n">
        <v>2.677809</v>
      </c>
      <c r="G124" t="n">
        <v>-0.146494</v>
      </c>
      <c r="H124" t="n">
        <v>-0.005932</v>
      </c>
      <c r="I124" t="n">
        <v>-0.15304</v>
      </c>
      <c r="J124" t="n">
        <v>-0.070978</v>
      </c>
      <c r="K124" t="n">
        <v>4.826116</v>
      </c>
      <c r="L124" t="n">
        <v>3.683047</v>
      </c>
      <c r="M124" t="n">
        <v>4.371372</v>
      </c>
      <c r="N124" t="n">
        <v>4.346033</v>
      </c>
      <c r="O124" t="n">
        <v>3.014488</v>
      </c>
      <c r="P124" t="n">
        <v>2.589562</v>
      </c>
      <c r="Q124" t="n">
        <v>2.93081</v>
      </c>
      <c r="R124" t="n">
        <v>2.668127</v>
      </c>
      <c r="S124" t="n">
        <v>2.455605</v>
      </c>
      <c r="T124" t="n">
        <v>2.927629</v>
      </c>
      <c r="U124" t="n">
        <v>2.997665</v>
      </c>
      <c r="V124" t="n">
        <v>3.069124</v>
      </c>
      <c r="W124" t="n">
        <v>3.114272</v>
      </c>
      <c r="X124" t="n">
        <v>3.011997</v>
      </c>
      <c r="Y124" t="n">
        <v>2.886646</v>
      </c>
      <c r="Z124" t="n">
        <v>2.929406</v>
      </c>
      <c r="AA124" t="n">
        <v>-0.191705</v>
      </c>
      <c r="AB124" t="n">
        <v>-0.189689</v>
      </c>
      <c r="AC124" t="n">
        <v>3.043622</v>
      </c>
      <c r="AD124" t="n">
        <v>3.246911</v>
      </c>
      <c r="AE124" t="n">
        <v>3.275104</v>
      </c>
      <c r="AF124" t="n">
        <v>3.249592</v>
      </c>
      <c r="AG124" t="n">
        <v>3.244978</v>
      </c>
      <c r="AH124" t="n">
        <v>-0.09478499999999999</v>
      </c>
      <c r="AI124" t="n">
        <v>-0.078625</v>
      </c>
      <c r="AJ124" t="n">
        <v>2.239691</v>
      </c>
      <c r="AK124" t="n">
        <v>3.053247</v>
      </c>
      <c r="AL124" t="n">
        <v>3.28579</v>
      </c>
      <c r="AM124" t="n">
        <v>3.362492</v>
      </c>
      <c r="AN124" t="n">
        <v>3.191021</v>
      </c>
      <c r="AO124" t="n">
        <v>3.040931</v>
      </c>
      <c r="AP124" t="n">
        <v>3.200976</v>
      </c>
      <c r="AQ124" t="n">
        <v>2.912337</v>
      </c>
      <c r="AR124" t="n">
        <v>2.988188</v>
      </c>
      <c r="AS124" t="n">
        <v>3.026386</v>
      </c>
      <c r="AT124" t="n">
        <v>3.187055</v>
      </c>
      <c r="AU124" t="n">
        <v>3.40154</v>
      </c>
      <c r="AV124" t="n">
        <v>3.489849</v>
      </c>
      <c r="AW124" t="n">
        <v>3.252748</v>
      </c>
      <c r="AX124" t="n">
        <v>3.365731</v>
      </c>
      <c r="AY124" t="n">
        <v>2.841875</v>
      </c>
      <c r="AZ124" t="n">
        <v>3.108519</v>
      </c>
      <c r="BA124" t="n">
        <v>3.114064</v>
      </c>
      <c r="BB124" t="n">
        <v>3.59856</v>
      </c>
      <c r="BC124" t="n">
        <v>3.421547</v>
      </c>
      <c r="BD124" t="n">
        <v>3.434278</v>
      </c>
      <c r="BE124" t="n">
        <v>3.102013</v>
      </c>
      <c r="BF124" t="n">
        <v>3.203884</v>
      </c>
      <c r="BG124" t="n">
        <v>2.621793</v>
      </c>
      <c r="BH124" t="n">
        <v>3.250479</v>
      </c>
      <c r="BI124" t="n">
        <v>2.984528</v>
      </c>
      <c r="BJ124" t="n">
        <v>3.602368</v>
      </c>
      <c r="BK124" t="n">
        <v>2.936263</v>
      </c>
      <c r="BL124" t="n">
        <v>3.368068</v>
      </c>
      <c r="BM124" t="n">
        <v>2.979264</v>
      </c>
      <c r="BN124" t="n">
        <v>2.92484</v>
      </c>
    </row>
    <row r="125" spans="1:66">
      <c r="A125" t="n">
        <v>101.195556</v>
      </c>
      <c r="B125" t="n">
        <v>4.216481481481481</v>
      </c>
      <c r="C125" t="n">
        <v>3.058624</v>
      </c>
      <c r="D125" t="n">
        <v>2.809228</v>
      </c>
      <c r="E125" t="n">
        <v>3.013664</v>
      </c>
      <c r="F125" t="n">
        <v>2.698373</v>
      </c>
      <c r="G125" t="n">
        <v>-0.150967</v>
      </c>
      <c r="H125" t="n">
        <v>-0.007742</v>
      </c>
      <c r="I125" t="n">
        <v>-0.154238</v>
      </c>
      <c r="J125" t="n">
        <v>-0.071751</v>
      </c>
      <c r="K125" t="n">
        <v>4.906083</v>
      </c>
      <c r="L125" t="n">
        <v>3.704117</v>
      </c>
      <c r="M125" t="n">
        <v>4.437904</v>
      </c>
      <c r="N125" t="n">
        <v>4.425401</v>
      </c>
      <c r="O125" t="n">
        <v>3.042828</v>
      </c>
      <c r="P125" t="n">
        <v>2.600795</v>
      </c>
      <c r="Q125" t="n">
        <v>2.938129</v>
      </c>
      <c r="R125" t="n">
        <v>2.681122</v>
      </c>
      <c r="S125" t="n">
        <v>2.47072</v>
      </c>
      <c r="T125" t="n">
        <v>2.936073</v>
      </c>
      <c r="U125" t="n">
        <v>3.002328</v>
      </c>
      <c r="V125" t="n">
        <v>3.07519</v>
      </c>
      <c r="W125" t="n">
        <v>3.116962</v>
      </c>
      <c r="X125" t="n">
        <v>3.031181</v>
      </c>
      <c r="Y125" t="n">
        <v>2.918575</v>
      </c>
      <c r="Z125" t="n">
        <v>2.955634</v>
      </c>
      <c r="AA125" t="n">
        <v>-0.187063</v>
      </c>
      <c r="AB125" t="n">
        <v>-0.19202</v>
      </c>
      <c r="AC125" t="n">
        <v>3.082519</v>
      </c>
      <c r="AD125" t="n">
        <v>3.268748</v>
      </c>
      <c r="AE125" t="n">
        <v>3.295146</v>
      </c>
      <c r="AF125" t="n">
        <v>3.294719</v>
      </c>
      <c r="AG125" t="n">
        <v>3.270743</v>
      </c>
      <c r="AH125" t="n">
        <v>-0.096888</v>
      </c>
      <c r="AI125" t="n">
        <v>-0.08319600000000001</v>
      </c>
      <c r="AJ125" t="n">
        <v>2.254434</v>
      </c>
      <c r="AK125" t="n">
        <v>3.080979</v>
      </c>
      <c r="AL125" t="n">
        <v>3.312996</v>
      </c>
      <c r="AM125" t="n">
        <v>3.353583</v>
      </c>
      <c r="AN125" t="n">
        <v>3.19675</v>
      </c>
      <c r="AO125" t="n">
        <v>3.067765</v>
      </c>
      <c r="AP125" t="n">
        <v>3.244403</v>
      </c>
      <c r="AQ125" t="n">
        <v>2.917855</v>
      </c>
      <c r="AR125" t="n">
        <v>2.992506</v>
      </c>
      <c r="AS125" t="n">
        <v>3.051192</v>
      </c>
      <c r="AT125" t="n">
        <v>3.219569</v>
      </c>
      <c r="AU125" t="n">
        <v>3.410082</v>
      </c>
      <c r="AV125" t="n">
        <v>3.512911</v>
      </c>
      <c r="AW125" t="n">
        <v>3.272288</v>
      </c>
      <c r="AX125" t="n">
        <v>3.382518</v>
      </c>
      <c r="AY125" t="n">
        <v>2.867034</v>
      </c>
      <c r="AZ125" t="n">
        <v>3.109786</v>
      </c>
      <c r="BA125" t="n">
        <v>3.139725</v>
      </c>
      <c r="BB125" t="n">
        <v>3.640012</v>
      </c>
      <c r="BC125" t="n">
        <v>3.441522</v>
      </c>
      <c r="BD125" t="n">
        <v>3.445022</v>
      </c>
      <c r="BE125" t="n">
        <v>3.123021</v>
      </c>
      <c r="BF125" t="n">
        <v>3.22297</v>
      </c>
      <c r="BG125" t="n">
        <v>2.621051</v>
      </c>
      <c r="BH125" t="n">
        <v>3.2789</v>
      </c>
      <c r="BI125" t="n">
        <v>3.009183</v>
      </c>
      <c r="BJ125" t="n">
        <v>3.62459</v>
      </c>
      <c r="BK125" t="n">
        <v>2.955379</v>
      </c>
      <c r="BL125" t="n">
        <v>3.396377</v>
      </c>
      <c r="BM125" t="n">
        <v>2.996013</v>
      </c>
      <c r="BN125" t="n">
        <v>2.944195</v>
      </c>
    </row>
    <row r="126" spans="1:66">
      <c r="A126" t="n">
        <v>102.194444</v>
      </c>
      <c r="B126" t="n">
        <v>4.258101851851852</v>
      </c>
      <c r="C126" t="n">
        <v>3.070447</v>
      </c>
      <c r="D126" t="n">
        <v>2.821235</v>
      </c>
      <c r="E126" t="n">
        <v>3.02869</v>
      </c>
      <c r="F126" t="n">
        <v>2.707371</v>
      </c>
      <c r="G126" t="n">
        <v>-0.151672</v>
      </c>
      <c r="H126" t="n">
        <v>-0.010924</v>
      </c>
      <c r="I126" t="n">
        <v>-0.156868</v>
      </c>
      <c r="J126" t="n">
        <v>-0.075349</v>
      </c>
      <c r="K126" t="n">
        <v>4.981328</v>
      </c>
      <c r="L126" t="n">
        <v>3.745435</v>
      </c>
      <c r="M126" t="n">
        <v>4.488693</v>
      </c>
      <c r="N126" t="n">
        <v>4.492757</v>
      </c>
      <c r="O126" t="n">
        <v>3.056448</v>
      </c>
      <c r="P126" t="n">
        <v>2.611419</v>
      </c>
      <c r="Q126" t="n">
        <v>2.959982</v>
      </c>
      <c r="R126" t="n">
        <v>2.695979</v>
      </c>
      <c r="S126" t="n">
        <v>2.495712</v>
      </c>
      <c r="T126" t="n">
        <v>2.954187</v>
      </c>
      <c r="U126" t="n">
        <v>3.025577</v>
      </c>
      <c r="V126" t="n">
        <v>3.11859</v>
      </c>
      <c r="W126" t="n">
        <v>3.144785</v>
      </c>
      <c r="X126" t="n">
        <v>3.046304</v>
      </c>
      <c r="Y126" t="n">
        <v>2.929339</v>
      </c>
      <c r="Z126" t="n">
        <v>2.980502</v>
      </c>
      <c r="AA126" t="n">
        <v>-0.188056</v>
      </c>
      <c r="AB126" t="n">
        <v>-0.192649</v>
      </c>
      <c r="AC126" t="n">
        <v>3.090509</v>
      </c>
      <c r="AD126" t="n">
        <v>3.28586</v>
      </c>
      <c r="AE126" t="n">
        <v>3.322064</v>
      </c>
      <c r="AF126" t="n">
        <v>3.307759</v>
      </c>
      <c r="AG126" t="n">
        <v>3.301311</v>
      </c>
      <c r="AH126" t="n">
        <v>-0.096665</v>
      </c>
      <c r="AI126" t="n">
        <v>-0.08383400000000001</v>
      </c>
      <c r="AJ126" t="n">
        <v>2.289615</v>
      </c>
      <c r="AK126" t="n">
        <v>3.098721</v>
      </c>
      <c r="AL126" t="n">
        <v>3.34521</v>
      </c>
      <c r="AM126" t="n">
        <v>3.393101</v>
      </c>
      <c r="AN126" t="n">
        <v>3.240382</v>
      </c>
      <c r="AO126" t="n">
        <v>3.086903</v>
      </c>
      <c r="AP126" t="n">
        <v>3.270508</v>
      </c>
      <c r="AQ126" t="n">
        <v>2.946927</v>
      </c>
      <c r="AR126" t="n">
        <v>3.038953</v>
      </c>
      <c r="AS126" t="n">
        <v>3.096793</v>
      </c>
      <c r="AT126" t="n">
        <v>3.25308</v>
      </c>
      <c r="AU126" t="n">
        <v>3.457093</v>
      </c>
      <c r="AV126" t="n">
        <v>3.54217</v>
      </c>
      <c r="AW126" t="n">
        <v>3.30142</v>
      </c>
      <c r="AX126" t="n">
        <v>3.440684</v>
      </c>
      <c r="AY126" t="n">
        <v>2.886053</v>
      </c>
      <c r="AZ126" t="n">
        <v>3.123173</v>
      </c>
      <c r="BA126" t="n">
        <v>3.17668</v>
      </c>
      <c r="BB126" t="n">
        <v>3.664192</v>
      </c>
      <c r="BC126" t="n">
        <v>3.473894</v>
      </c>
      <c r="BD126" t="n">
        <v>3.481171</v>
      </c>
      <c r="BE126" t="n">
        <v>3.139362</v>
      </c>
      <c r="BF126" t="n">
        <v>3.238639</v>
      </c>
      <c r="BG126" t="n">
        <v>2.637069</v>
      </c>
      <c r="BH126" t="n">
        <v>3.282781</v>
      </c>
      <c r="BI126" t="n">
        <v>3.021423</v>
      </c>
      <c r="BJ126" t="n">
        <v>3.674659</v>
      </c>
      <c r="BK126" t="n">
        <v>2.969984</v>
      </c>
      <c r="BL126" t="n">
        <v>3.412129</v>
      </c>
      <c r="BM126" t="n">
        <v>3.008945</v>
      </c>
      <c r="BN126" t="n">
        <v>2.97263</v>
      </c>
    </row>
    <row r="127" spans="1:66">
      <c r="A127" t="n">
        <v>103.193333</v>
      </c>
      <c r="B127" t="n">
        <v>4.299722222222222</v>
      </c>
      <c r="C127" t="n">
        <v>3.089556</v>
      </c>
      <c r="D127" t="n">
        <v>2.833556</v>
      </c>
      <c r="E127" t="n">
        <v>3.038086</v>
      </c>
      <c r="F127" t="n">
        <v>2.723201</v>
      </c>
      <c r="G127" t="n">
        <v>-0.152525</v>
      </c>
      <c r="H127" t="n">
        <v>-0.011524</v>
      </c>
      <c r="I127" t="n">
        <v>-0.157453</v>
      </c>
      <c r="J127" t="n">
        <v>-0.075535</v>
      </c>
      <c r="K127" t="n">
        <v>5.040726</v>
      </c>
      <c r="L127" t="n">
        <v>3.806909</v>
      </c>
      <c r="M127" t="n">
        <v>4.566149</v>
      </c>
      <c r="N127" t="n">
        <v>4.537137</v>
      </c>
      <c r="O127" t="n">
        <v>3.077662</v>
      </c>
      <c r="P127" t="n">
        <v>2.636628</v>
      </c>
      <c r="Q127" t="n">
        <v>2.980059</v>
      </c>
      <c r="R127" t="n">
        <v>2.706358</v>
      </c>
      <c r="S127" t="n">
        <v>2.513548</v>
      </c>
      <c r="T127" t="n">
        <v>2.959177</v>
      </c>
      <c r="U127" t="n">
        <v>3.033529</v>
      </c>
      <c r="V127" t="n">
        <v>3.142028</v>
      </c>
      <c r="W127" t="n">
        <v>3.142832</v>
      </c>
      <c r="X127" t="n">
        <v>3.047862</v>
      </c>
      <c r="Y127" t="n">
        <v>2.951911</v>
      </c>
      <c r="Z127" t="n">
        <v>2.994428</v>
      </c>
      <c r="AA127" t="n">
        <v>-0.193416</v>
      </c>
      <c r="AB127" t="n">
        <v>-0.195596</v>
      </c>
      <c r="AC127" t="n">
        <v>3.113966</v>
      </c>
      <c r="AD127" t="n">
        <v>3.288722</v>
      </c>
      <c r="AE127" t="n">
        <v>3.32354</v>
      </c>
      <c r="AF127" t="n">
        <v>3.325479</v>
      </c>
      <c r="AG127" t="n">
        <v>3.306565</v>
      </c>
      <c r="AH127" t="n">
        <v>-0.104367</v>
      </c>
      <c r="AI127" t="n">
        <v>-0.085873</v>
      </c>
      <c r="AJ127" t="n">
        <v>2.298547</v>
      </c>
      <c r="AK127" t="n">
        <v>3.108703</v>
      </c>
      <c r="AL127" t="n">
        <v>3.378093</v>
      </c>
      <c r="AM127" t="n">
        <v>3.39456</v>
      </c>
      <c r="AN127" t="n">
        <v>3.259028</v>
      </c>
      <c r="AO127" t="n">
        <v>3.105497</v>
      </c>
      <c r="AP127" t="n">
        <v>3.279804</v>
      </c>
      <c r="AQ127" t="n">
        <v>2.976951</v>
      </c>
      <c r="AR127" t="n">
        <v>3.051268</v>
      </c>
      <c r="AS127" t="n">
        <v>3.116184</v>
      </c>
      <c r="AT127" t="n">
        <v>3.269233</v>
      </c>
      <c r="AU127" t="n">
        <v>3.487681</v>
      </c>
      <c r="AV127" t="n">
        <v>3.565796</v>
      </c>
      <c r="AW127" t="n">
        <v>3.31436</v>
      </c>
      <c r="AX127" t="n">
        <v>3.440678</v>
      </c>
      <c r="AY127" t="n">
        <v>2.91237</v>
      </c>
      <c r="AZ127" t="n">
        <v>3.15481</v>
      </c>
      <c r="BA127" t="n">
        <v>3.187043</v>
      </c>
      <c r="BB127" t="n">
        <v>3.686756</v>
      </c>
      <c r="BC127" t="n">
        <v>3.49761</v>
      </c>
      <c r="BD127" t="n">
        <v>3.508505</v>
      </c>
      <c r="BE127" t="n">
        <v>3.144908</v>
      </c>
      <c r="BF127" t="n">
        <v>3.255985</v>
      </c>
      <c r="BG127" t="n">
        <v>2.663254</v>
      </c>
      <c r="BH127" t="n">
        <v>3.315357</v>
      </c>
      <c r="BI127" t="n">
        <v>3.040266</v>
      </c>
      <c r="BJ127" t="n">
        <v>3.69781</v>
      </c>
      <c r="BK127" t="n">
        <v>2.990202</v>
      </c>
      <c r="BL127" t="n">
        <v>3.433215</v>
      </c>
      <c r="BM127" t="n">
        <v>3.017567</v>
      </c>
      <c r="BN127" t="n">
        <v>2.993481</v>
      </c>
    </row>
    <row r="128" spans="1:66">
      <c r="A128" t="n">
        <v>104.1925</v>
      </c>
      <c r="B128" t="n">
        <v>4.341354166666666</v>
      </c>
      <c r="C128" t="n">
        <v>3.107634</v>
      </c>
      <c r="D128" t="n">
        <v>2.852273</v>
      </c>
      <c r="E128" t="n">
        <v>3.055681</v>
      </c>
      <c r="F128" t="n">
        <v>2.727344</v>
      </c>
      <c r="G128" t="n">
        <v>-0.156918</v>
      </c>
      <c r="H128" t="n">
        <v>-0.012718</v>
      </c>
      <c r="I128" t="n">
        <v>-0.161876</v>
      </c>
      <c r="J128" t="n">
        <v>-0.079968</v>
      </c>
      <c r="K128" t="n">
        <v>5.076281</v>
      </c>
      <c r="L128" t="n">
        <v>3.847474</v>
      </c>
      <c r="M128" t="n">
        <v>4.647554</v>
      </c>
      <c r="N128" t="n">
        <v>4.573279</v>
      </c>
      <c r="O128" t="n">
        <v>3.102853</v>
      </c>
      <c r="P128" t="n">
        <v>2.640316</v>
      </c>
      <c r="Q128" t="n">
        <v>2.999907</v>
      </c>
      <c r="R128" t="n">
        <v>2.723443</v>
      </c>
      <c r="S128" t="n">
        <v>2.527297</v>
      </c>
      <c r="T128" t="n">
        <v>2.986405</v>
      </c>
      <c r="U128" t="n">
        <v>3.069274</v>
      </c>
      <c r="V128" t="n">
        <v>3.156981</v>
      </c>
      <c r="W128" t="n">
        <v>3.177904</v>
      </c>
      <c r="X128" t="n">
        <v>3.083151</v>
      </c>
      <c r="Y128" t="n">
        <v>2.968823</v>
      </c>
      <c r="Z128" t="n">
        <v>3.003536</v>
      </c>
      <c r="AA128" t="n">
        <v>-0.191122</v>
      </c>
      <c r="AB128" t="n">
        <v>-0.198791</v>
      </c>
      <c r="AC128" t="n">
        <v>3.13991</v>
      </c>
      <c r="AD128" t="n">
        <v>3.327897</v>
      </c>
      <c r="AE128" t="n">
        <v>3.371103</v>
      </c>
      <c r="AF128" t="n">
        <v>3.380622</v>
      </c>
      <c r="AG128" t="n">
        <v>3.316255</v>
      </c>
      <c r="AH128" t="n">
        <v>-0.10248</v>
      </c>
      <c r="AI128" t="n">
        <v>-0.08325</v>
      </c>
      <c r="AJ128" t="n">
        <v>2.314715</v>
      </c>
      <c r="AK128" t="n">
        <v>3.146877</v>
      </c>
      <c r="AL128" t="n">
        <v>3.39174</v>
      </c>
      <c r="AM128" t="n">
        <v>3.43703</v>
      </c>
      <c r="AN128" t="n">
        <v>3.271996</v>
      </c>
      <c r="AO128" t="n">
        <v>3.128042</v>
      </c>
      <c r="AP128" t="n">
        <v>3.312768</v>
      </c>
      <c r="AQ128" t="n">
        <v>3.00128</v>
      </c>
      <c r="AR128" t="n">
        <v>3.05597</v>
      </c>
      <c r="AS128" t="n">
        <v>3.149975</v>
      </c>
      <c r="AT128" t="n">
        <v>3.306125</v>
      </c>
      <c r="AU128" t="n">
        <v>3.496733</v>
      </c>
      <c r="AV128" t="n">
        <v>3.583455</v>
      </c>
      <c r="AW128" t="n">
        <v>3.333837</v>
      </c>
      <c r="AX128" t="n">
        <v>3.451998</v>
      </c>
      <c r="AY128" t="n">
        <v>2.936764</v>
      </c>
      <c r="AZ128" t="n">
        <v>3.176376</v>
      </c>
      <c r="BA128" t="n">
        <v>3.204336</v>
      </c>
      <c r="BB128" t="n">
        <v>3.697323</v>
      </c>
      <c r="BC128" t="n">
        <v>3.500362</v>
      </c>
      <c r="BD128" t="n">
        <v>3.526651</v>
      </c>
      <c r="BE128" t="n">
        <v>3.176753</v>
      </c>
      <c r="BF128" t="n">
        <v>3.281674</v>
      </c>
      <c r="BG128" t="n">
        <v>2.675927</v>
      </c>
      <c r="BH128" t="n">
        <v>3.347198</v>
      </c>
      <c r="BI128" t="n">
        <v>3.053403</v>
      </c>
      <c r="BJ128" t="n">
        <v>3.735176</v>
      </c>
      <c r="BK128" t="n">
        <v>3.007065</v>
      </c>
      <c r="BL128" t="n">
        <v>3.449189</v>
      </c>
      <c r="BM128" t="n">
        <v>3.041344</v>
      </c>
      <c r="BN128" t="n">
        <v>3.018499</v>
      </c>
    </row>
    <row r="129" spans="1:66">
      <c r="A129" t="n">
        <v>105.190833</v>
      </c>
      <c r="B129" t="n">
        <v>4.382951388888888</v>
      </c>
      <c r="C129" t="n">
        <v>3.117854</v>
      </c>
      <c r="D129" t="n">
        <v>2.860098</v>
      </c>
      <c r="E129" t="n">
        <v>3.085443</v>
      </c>
      <c r="F129" t="n">
        <v>2.740177</v>
      </c>
      <c r="G129" t="n">
        <v>-0.155063</v>
      </c>
      <c r="H129" t="n">
        <v>-0.015831</v>
      </c>
      <c r="I129" t="n">
        <v>-0.163142</v>
      </c>
      <c r="J129" t="n">
        <v>-0.08103100000000001</v>
      </c>
      <c r="K129" t="n">
        <v>5.12949</v>
      </c>
      <c r="L129" t="n">
        <v>3.901079</v>
      </c>
      <c r="M129" t="n">
        <v>4.70932</v>
      </c>
      <c r="N129" t="n">
        <v>4.627496</v>
      </c>
      <c r="O129" t="n">
        <v>3.119562</v>
      </c>
      <c r="P129" t="n">
        <v>2.660384</v>
      </c>
      <c r="Q129" t="n">
        <v>3.022224</v>
      </c>
      <c r="R129" t="n">
        <v>2.741066</v>
      </c>
      <c r="S129" t="n">
        <v>2.529154</v>
      </c>
      <c r="T129" t="n">
        <v>3.00331</v>
      </c>
      <c r="U129" t="n">
        <v>3.07315</v>
      </c>
      <c r="V129" t="n">
        <v>3.17184</v>
      </c>
      <c r="W129" t="n">
        <v>3.20347</v>
      </c>
      <c r="X129" t="n">
        <v>3.103926</v>
      </c>
      <c r="Y129" t="n">
        <v>2.976593</v>
      </c>
      <c r="Z129" t="n">
        <v>3.019195</v>
      </c>
      <c r="AA129" t="n">
        <v>-0.192787</v>
      </c>
      <c r="AB129" t="n">
        <v>-0.201686</v>
      </c>
      <c r="AC129" t="n">
        <v>3.165457</v>
      </c>
      <c r="AD129" t="n">
        <v>3.342518</v>
      </c>
      <c r="AE129" t="n">
        <v>3.380661</v>
      </c>
      <c r="AF129" t="n">
        <v>3.374635</v>
      </c>
      <c r="AG129" t="n">
        <v>3.310804</v>
      </c>
      <c r="AH129" t="n">
        <v>-0.107168</v>
      </c>
      <c r="AI129" t="n">
        <v>-0.084547</v>
      </c>
      <c r="AJ129" t="n">
        <v>2.308786</v>
      </c>
      <c r="AK129" t="n">
        <v>3.162852</v>
      </c>
      <c r="AL129" t="n">
        <v>3.38552</v>
      </c>
      <c r="AM129" t="n">
        <v>3.453319</v>
      </c>
      <c r="AN129" t="n">
        <v>3.294706</v>
      </c>
      <c r="AO129" t="n">
        <v>3.144174</v>
      </c>
      <c r="AP129" t="n">
        <v>3.330331</v>
      </c>
      <c r="AQ129" t="n">
        <v>3.019721</v>
      </c>
      <c r="AR129" t="n">
        <v>3.06159</v>
      </c>
      <c r="AS129" t="n">
        <v>3.164872</v>
      </c>
      <c r="AT129" t="n">
        <v>3.312929</v>
      </c>
      <c r="AU129" t="n">
        <v>3.523724</v>
      </c>
      <c r="AV129" t="n">
        <v>3.624049</v>
      </c>
      <c r="AW129" t="n">
        <v>3.355392</v>
      </c>
      <c r="AX129" t="n">
        <v>3.478214</v>
      </c>
      <c r="AY129" t="n">
        <v>2.960694</v>
      </c>
      <c r="AZ129" t="n">
        <v>3.181856</v>
      </c>
      <c r="BA129" t="n">
        <v>3.211706</v>
      </c>
      <c r="BB129" t="n">
        <v>3.725003</v>
      </c>
      <c r="BC129" t="n">
        <v>3.512446</v>
      </c>
      <c r="BD129" t="n">
        <v>3.549188</v>
      </c>
      <c r="BE129" t="n">
        <v>3.198775</v>
      </c>
      <c r="BF129" t="n">
        <v>3.304992</v>
      </c>
      <c r="BG129" t="n">
        <v>2.686644</v>
      </c>
      <c r="BH129" t="n">
        <v>3.351233</v>
      </c>
      <c r="BI129" t="n">
        <v>3.084034</v>
      </c>
      <c r="BJ129" t="n">
        <v>3.748252</v>
      </c>
      <c r="BK129" t="n">
        <v>3.023248</v>
      </c>
      <c r="BL129" t="n">
        <v>3.471688</v>
      </c>
      <c r="BM129" t="n">
        <v>3.029927</v>
      </c>
      <c r="BN129" t="n">
        <v>3.038324</v>
      </c>
    </row>
    <row r="130" spans="1:66">
      <c r="A130" t="n">
        <v>106.189444</v>
      </c>
      <c r="B130" t="n">
        <v>4.424560185185185</v>
      </c>
      <c r="C130" t="n">
        <v>3.1465</v>
      </c>
      <c r="D130" t="n">
        <v>2.871769</v>
      </c>
      <c r="E130" t="n">
        <v>3.107432</v>
      </c>
      <c r="F130" t="n">
        <v>2.767031</v>
      </c>
      <c r="G130" t="n">
        <v>-0.159376</v>
      </c>
      <c r="H130" t="n">
        <v>-0.015645</v>
      </c>
      <c r="I130" t="n">
        <v>-0.168257</v>
      </c>
      <c r="J130" t="n">
        <v>-0.081972</v>
      </c>
      <c r="K130" t="n">
        <v>5.183764</v>
      </c>
      <c r="L130" t="n">
        <v>3.950543</v>
      </c>
      <c r="M130" t="n">
        <v>4.784207</v>
      </c>
      <c r="N130" t="n">
        <v>4.710906</v>
      </c>
      <c r="O130" t="n">
        <v>3.129937</v>
      </c>
      <c r="P130" t="n">
        <v>2.663481</v>
      </c>
      <c r="Q130" t="n">
        <v>3.00999</v>
      </c>
      <c r="R130" t="n">
        <v>2.745482</v>
      </c>
      <c r="S130" t="n">
        <v>2.537425</v>
      </c>
      <c r="T130" t="n">
        <v>3.015221</v>
      </c>
      <c r="U130" t="n">
        <v>3.09591</v>
      </c>
      <c r="V130" t="n">
        <v>3.187317</v>
      </c>
      <c r="W130" t="n">
        <v>3.226189</v>
      </c>
      <c r="X130" t="n">
        <v>3.123117</v>
      </c>
      <c r="Y130" t="n">
        <v>2.995043</v>
      </c>
      <c r="Z130" t="n">
        <v>3.044306</v>
      </c>
      <c r="AA130" t="n">
        <v>-0.197372</v>
      </c>
      <c r="AB130" t="n">
        <v>-0.198557</v>
      </c>
      <c r="AC130" t="n">
        <v>3.184693</v>
      </c>
      <c r="AD130" t="n">
        <v>3.370949</v>
      </c>
      <c r="AE130" t="n">
        <v>3.391583</v>
      </c>
      <c r="AF130" t="n">
        <v>3.408319</v>
      </c>
      <c r="AG130" t="n">
        <v>3.345477</v>
      </c>
      <c r="AH130" t="n">
        <v>-0.106582</v>
      </c>
      <c r="AI130" t="n">
        <v>-0.089903</v>
      </c>
      <c r="AJ130" t="n">
        <v>2.317117</v>
      </c>
      <c r="AK130" t="n">
        <v>3.18975</v>
      </c>
      <c r="AL130" t="n">
        <v>3.426899</v>
      </c>
      <c r="AM130" t="n">
        <v>3.474857</v>
      </c>
      <c r="AN130" t="n">
        <v>3.323467</v>
      </c>
      <c r="AO130" t="n">
        <v>3.165431</v>
      </c>
      <c r="AP130" t="n">
        <v>3.359004</v>
      </c>
      <c r="AQ130" t="n">
        <v>3.039104</v>
      </c>
      <c r="AR130" t="n">
        <v>3.095381</v>
      </c>
      <c r="AS130" t="n">
        <v>3.196925</v>
      </c>
      <c r="AT130" t="n">
        <v>3.335799</v>
      </c>
      <c r="AU130" t="n">
        <v>3.564619</v>
      </c>
      <c r="AV130" t="n">
        <v>3.666319</v>
      </c>
      <c r="AW130" t="n">
        <v>3.408304</v>
      </c>
      <c r="AX130" t="n">
        <v>3.4765</v>
      </c>
      <c r="AY130" t="n">
        <v>2.986183</v>
      </c>
      <c r="AZ130" t="n">
        <v>3.203676</v>
      </c>
      <c r="BA130" t="n">
        <v>3.232823</v>
      </c>
      <c r="BB130" t="n">
        <v>3.749061</v>
      </c>
      <c r="BC130" t="n">
        <v>3.547271</v>
      </c>
      <c r="BD130" t="n">
        <v>3.56287</v>
      </c>
      <c r="BE130" t="n">
        <v>3.196285</v>
      </c>
      <c r="BF130" t="n">
        <v>3.322711</v>
      </c>
      <c r="BG130" t="n">
        <v>2.712955</v>
      </c>
      <c r="BH130" t="n">
        <v>3.369728</v>
      </c>
      <c r="BI130" t="n">
        <v>3.082839</v>
      </c>
      <c r="BJ130" t="n">
        <v>3.788201</v>
      </c>
      <c r="BK130" t="n">
        <v>3.051078</v>
      </c>
      <c r="BL130" t="n">
        <v>3.474327</v>
      </c>
      <c r="BM130" t="n">
        <v>3.055841</v>
      </c>
      <c r="BN130" t="n">
        <v>3.071045</v>
      </c>
    </row>
    <row r="131" spans="1:66">
      <c r="A131" t="n">
        <v>107.186667</v>
      </c>
      <c r="B131" t="n">
        <v>4.466111111111111</v>
      </c>
      <c r="C131" t="n">
        <v>3.16274</v>
      </c>
      <c r="D131" t="n">
        <v>2.894754</v>
      </c>
      <c r="E131" t="n">
        <v>3.134729</v>
      </c>
      <c r="F131" t="n">
        <v>2.782132</v>
      </c>
      <c r="G131" t="n">
        <v>-0.158724</v>
      </c>
      <c r="H131" t="n">
        <v>-0.018077</v>
      </c>
      <c r="I131" t="n">
        <v>-0.17205</v>
      </c>
      <c r="J131" t="n">
        <v>-0.085259</v>
      </c>
      <c r="K131" t="n">
        <v>5.293346</v>
      </c>
      <c r="L131" t="n">
        <v>3.9992</v>
      </c>
      <c r="M131" t="n">
        <v>4.847295</v>
      </c>
      <c r="N131" t="n">
        <v>4.785136</v>
      </c>
      <c r="O131" t="n">
        <v>3.149729</v>
      </c>
      <c r="P131" t="n">
        <v>2.692244</v>
      </c>
      <c r="Q131" t="n">
        <v>3.030295</v>
      </c>
      <c r="R131" t="n">
        <v>2.768415</v>
      </c>
      <c r="S131" t="n">
        <v>2.552331</v>
      </c>
      <c r="T131" t="n">
        <v>3.048992</v>
      </c>
      <c r="U131" t="n">
        <v>3.117145</v>
      </c>
      <c r="V131" t="n">
        <v>3.214671</v>
      </c>
      <c r="W131" t="n">
        <v>3.227965</v>
      </c>
      <c r="X131" t="n">
        <v>3.119153</v>
      </c>
      <c r="Y131" t="n">
        <v>3.015524</v>
      </c>
      <c r="Z131" t="n">
        <v>3.070931</v>
      </c>
      <c r="AA131" t="n">
        <v>-0.196615</v>
      </c>
      <c r="AB131" t="n">
        <v>-0.203055</v>
      </c>
      <c r="AC131" t="n">
        <v>3.210759</v>
      </c>
      <c r="AD131" t="n">
        <v>3.40552</v>
      </c>
      <c r="AE131" t="n">
        <v>3.411798</v>
      </c>
      <c r="AF131" t="n">
        <v>3.414286</v>
      </c>
      <c r="AG131" t="n">
        <v>3.363577</v>
      </c>
      <c r="AH131" t="n">
        <v>-0.109257</v>
      </c>
      <c r="AI131" t="n">
        <v>-0.08722100000000001</v>
      </c>
      <c r="AJ131" t="n">
        <v>2.331254</v>
      </c>
      <c r="AK131" t="n">
        <v>3.218022</v>
      </c>
      <c r="AL131" t="n">
        <v>3.442323</v>
      </c>
      <c r="AM131" t="n">
        <v>3.472898</v>
      </c>
      <c r="AN131" t="n">
        <v>3.338136</v>
      </c>
      <c r="AO131" t="n">
        <v>3.195767</v>
      </c>
      <c r="AP131" t="n">
        <v>3.391604</v>
      </c>
      <c r="AQ131" t="n">
        <v>3.048279</v>
      </c>
      <c r="AR131" t="n">
        <v>3.091164</v>
      </c>
      <c r="AS131" t="n">
        <v>3.22127</v>
      </c>
      <c r="AT131" t="n">
        <v>3.360904</v>
      </c>
      <c r="AU131" t="n">
        <v>3.589453</v>
      </c>
      <c r="AV131" t="n">
        <v>3.693288</v>
      </c>
      <c r="AW131" t="n">
        <v>3.422775</v>
      </c>
      <c r="AX131" t="n">
        <v>3.500752</v>
      </c>
      <c r="AY131" t="n">
        <v>3.028038</v>
      </c>
      <c r="AZ131" t="n">
        <v>3.230571</v>
      </c>
      <c r="BA131" t="n">
        <v>3.262661</v>
      </c>
      <c r="BB131" t="n">
        <v>3.806895</v>
      </c>
      <c r="BC131" t="n">
        <v>3.561102</v>
      </c>
      <c r="BD131" t="n">
        <v>3.565325</v>
      </c>
      <c r="BE131" t="n">
        <v>3.211427</v>
      </c>
      <c r="BF131" t="n">
        <v>3.328553</v>
      </c>
      <c r="BG131" t="n">
        <v>2.726882</v>
      </c>
      <c r="BH131" t="n">
        <v>3.390496</v>
      </c>
      <c r="BI131" t="n">
        <v>3.113501</v>
      </c>
      <c r="BJ131" t="n">
        <v>3.821709</v>
      </c>
      <c r="BK131" t="n">
        <v>3.066685</v>
      </c>
      <c r="BL131" t="n">
        <v>3.486409</v>
      </c>
      <c r="BM131" t="n">
        <v>3.073563</v>
      </c>
      <c r="BN131" t="n">
        <v>3.089411</v>
      </c>
    </row>
    <row r="132" spans="1:66">
      <c r="A132" t="n">
        <v>108.185</v>
      </c>
      <c r="B132" t="n">
        <v>4.507708333333333</v>
      </c>
      <c r="C132" t="n">
        <v>3.185296</v>
      </c>
      <c r="D132" t="n">
        <v>2.920016</v>
      </c>
      <c r="E132" t="n">
        <v>3.159476</v>
      </c>
      <c r="F132" t="n">
        <v>2.798862</v>
      </c>
      <c r="G132" t="n">
        <v>-0.16115</v>
      </c>
      <c r="H132" t="n">
        <v>-0.020241</v>
      </c>
      <c r="I132" t="n">
        <v>-0.169266</v>
      </c>
      <c r="J132" t="n">
        <v>-0.08472200000000001</v>
      </c>
      <c r="K132" t="n">
        <v>5.384716</v>
      </c>
      <c r="L132" t="n">
        <v>4.071338</v>
      </c>
      <c r="M132" t="n">
        <v>4.905528</v>
      </c>
      <c r="N132" t="n">
        <v>4.837485</v>
      </c>
      <c r="O132" t="n">
        <v>3.166537</v>
      </c>
      <c r="P132" t="n">
        <v>2.712691</v>
      </c>
      <c r="Q132" t="n">
        <v>3.051813</v>
      </c>
      <c r="R132" t="n">
        <v>2.771978</v>
      </c>
      <c r="S132" t="n">
        <v>2.558053</v>
      </c>
      <c r="T132" t="n">
        <v>3.062068</v>
      </c>
      <c r="U132" t="n">
        <v>3.15233</v>
      </c>
      <c r="V132" t="n">
        <v>3.218766</v>
      </c>
      <c r="W132" t="n">
        <v>3.238241</v>
      </c>
      <c r="X132" t="n">
        <v>3.136734</v>
      </c>
      <c r="Y132" t="n">
        <v>3.020088</v>
      </c>
      <c r="Z132" t="n">
        <v>3.07897</v>
      </c>
      <c r="AA132" t="n">
        <v>-0.194656</v>
      </c>
      <c r="AB132" t="n">
        <v>-0.200102</v>
      </c>
      <c r="AC132" t="n">
        <v>3.234731</v>
      </c>
      <c r="AD132" t="n">
        <v>3.41549</v>
      </c>
      <c r="AE132" t="n">
        <v>3.434691</v>
      </c>
      <c r="AF132" t="n">
        <v>3.413506</v>
      </c>
      <c r="AG132" t="n">
        <v>3.393774</v>
      </c>
      <c r="AH132" t="n">
        <v>-0.110376</v>
      </c>
      <c r="AI132" t="n">
        <v>-0.091641</v>
      </c>
      <c r="AJ132" t="n">
        <v>2.325659</v>
      </c>
      <c r="AK132" t="n">
        <v>3.233329</v>
      </c>
      <c r="AL132" t="n">
        <v>3.455039</v>
      </c>
      <c r="AM132" t="n">
        <v>3.507616</v>
      </c>
      <c r="AN132" t="n">
        <v>3.362367</v>
      </c>
      <c r="AO132" t="n">
        <v>3.207628</v>
      </c>
      <c r="AP132" t="n">
        <v>3.399126</v>
      </c>
      <c r="AQ132" t="n">
        <v>3.063239</v>
      </c>
      <c r="AR132" t="n">
        <v>3.122319</v>
      </c>
      <c r="AS132" t="n">
        <v>3.209763</v>
      </c>
      <c r="AT132" t="n">
        <v>3.393373</v>
      </c>
      <c r="AU132" t="n">
        <v>3.608141</v>
      </c>
      <c r="AV132" t="n">
        <v>3.714334</v>
      </c>
      <c r="AW132" t="n">
        <v>3.440712</v>
      </c>
      <c r="AX132" t="n">
        <v>3.523012</v>
      </c>
      <c r="AY132" t="n">
        <v>3.049167</v>
      </c>
      <c r="AZ132" t="n">
        <v>3.247164</v>
      </c>
      <c r="BA132" t="n">
        <v>3.259828</v>
      </c>
      <c r="BB132" t="n">
        <v>3.823816</v>
      </c>
      <c r="BC132" t="n">
        <v>3.573964</v>
      </c>
      <c r="BD132" t="n">
        <v>3.560756</v>
      </c>
      <c r="BE132" t="n">
        <v>3.223297</v>
      </c>
      <c r="BF132" t="n">
        <v>3.34764</v>
      </c>
      <c r="BG132" t="n">
        <v>2.746594</v>
      </c>
      <c r="BH132" t="n">
        <v>3.414839</v>
      </c>
      <c r="BI132" t="n">
        <v>3.141171</v>
      </c>
      <c r="BJ132" t="n">
        <v>3.836643</v>
      </c>
      <c r="BK132" t="n">
        <v>3.076834</v>
      </c>
      <c r="BL132" t="n">
        <v>3.49205</v>
      </c>
      <c r="BM132" t="n">
        <v>3.094</v>
      </c>
      <c r="BN132" t="n">
        <v>3.104646</v>
      </c>
    </row>
    <row r="133" spans="1:66">
      <c r="A133" t="n">
        <v>109.184167</v>
      </c>
      <c r="B133" t="n">
        <v>4.549340277777778</v>
      </c>
      <c r="C133" t="n">
        <v>3.215847</v>
      </c>
      <c r="D133" t="n">
        <v>2.950654</v>
      </c>
      <c r="E133" t="n">
        <v>3.181101</v>
      </c>
      <c r="F133" t="n">
        <v>2.805361</v>
      </c>
      <c r="G133" t="n">
        <v>-0.163024</v>
      </c>
      <c r="H133" t="n">
        <v>-0.021814</v>
      </c>
      <c r="I133" t="n">
        <v>-0.173842</v>
      </c>
      <c r="J133" t="n">
        <v>-0.087397</v>
      </c>
      <c r="K133" t="n">
        <v>5.411583</v>
      </c>
      <c r="L133" t="n">
        <v>4.102216</v>
      </c>
      <c r="M133" t="n">
        <v>4.996101</v>
      </c>
      <c r="N133" t="n">
        <v>4.88012</v>
      </c>
      <c r="O133" t="n">
        <v>3.188683</v>
      </c>
      <c r="P133" t="n">
        <v>2.729507</v>
      </c>
      <c r="Q133" t="n">
        <v>3.062156</v>
      </c>
      <c r="R133" t="n">
        <v>2.79353</v>
      </c>
      <c r="S133" t="n">
        <v>2.580138</v>
      </c>
      <c r="T133" t="n">
        <v>3.091559</v>
      </c>
      <c r="U133" t="n">
        <v>3.186942</v>
      </c>
      <c r="V133" t="n">
        <v>3.244679</v>
      </c>
      <c r="W133" t="n">
        <v>3.269885</v>
      </c>
      <c r="X133" t="n">
        <v>3.159509</v>
      </c>
      <c r="Y133" t="n">
        <v>3.037256</v>
      </c>
      <c r="Z133" t="n">
        <v>3.091736</v>
      </c>
      <c r="AA133" t="n">
        <v>-0.202872</v>
      </c>
      <c r="AB133" t="n">
        <v>-0.204213</v>
      </c>
      <c r="AC133" t="n">
        <v>3.265949</v>
      </c>
      <c r="AD133" t="n">
        <v>3.450902</v>
      </c>
      <c r="AE133" t="n">
        <v>3.456801</v>
      </c>
      <c r="AF133" t="n">
        <v>3.42633</v>
      </c>
      <c r="AG133" t="n">
        <v>3.402702</v>
      </c>
      <c r="AH133" t="n">
        <v>-0.115459</v>
      </c>
      <c r="AI133" t="n">
        <v>-0.094985</v>
      </c>
      <c r="AJ133" t="n">
        <v>2.355612</v>
      </c>
      <c r="AK133" t="n">
        <v>3.255781</v>
      </c>
      <c r="AL133" t="n">
        <v>3.482605</v>
      </c>
      <c r="AM133" t="n">
        <v>3.546696</v>
      </c>
      <c r="AN133" t="n">
        <v>3.370231</v>
      </c>
      <c r="AO133" t="n">
        <v>3.217579</v>
      </c>
      <c r="AP133" t="n">
        <v>3.419066</v>
      </c>
      <c r="AQ133" t="n">
        <v>3.090859</v>
      </c>
      <c r="AR133" t="n">
        <v>3.135756</v>
      </c>
      <c r="AS133" t="n">
        <v>3.210387</v>
      </c>
      <c r="AT133" t="n">
        <v>3.446023</v>
      </c>
      <c r="AU133" t="n">
        <v>3.631748</v>
      </c>
      <c r="AV133" t="n">
        <v>3.716094</v>
      </c>
      <c r="AW133" t="n">
        <v>3.434987</v>
      </c>
      <c r="AX133" t="n">
        <v>3.542084</v>
      </c>
      <c r="AY133" t="n">
        <v>3.054451</v>
      </c>
      <c r="AZ133" t="n">
        <v>3.25605</v>
      </c>
      <c r="BA133" t="n">
        <v>3.278878</v>
      </c>
      <c r="BB133" t="n">
        <v>3.854434</v>
      </c>
      <c r="BC133" t="n">
        <v>3.597272</v>
      </c>
      <c r="BD133" t="n">
        <v>3.559846</v>
      </c>
      <c r="BE133" t="n">
        <v>3.245702</v>
      </c>
      <c r="BF133" t="n">
        <v>3.353001</v>
      </c>
      <c r="BG133" t="n">
        <v>2.765018</v>
      </c>
      <c r="BH133" t="n">
        <v>3.43809</v>
      </c>
      <c r="BI133" t="n">
        <v>3.152162</v>
      </c>
      <c r="BJ133" t="n">
        <v>3.871995</v>
      </c>
      <c r="BK133" t="n">
        <v>3.08815</v>
      </c>
      <c r="BL133" t="n">
        <v>3.506705</v>
      </c>
      <c r="BM133" t="n">
        <v>3.105251</v>
      </c>
      <c r="BN133" t="n">
        <v>3.128559</v>
      </c>
    </row>
    <row r="134" spans="1:66">
      <c r="A134" t="n">
        <v>110.181389</v>
      </c>
      <c r="B134" t="n">
        <v>4.590891203703704</v>
      </c>
      <c r="C134" t="n">
        <v>3.224178</v>
      </c>
      <c r="D134" t="n">
        <v>2.950933</v>
      </c>
      <c r="E134" t="n">
        <v>3.192701</v>
      </c>
      <c r="F134" t="n">
        <v>2.807588</v>
      </c>
      <c r="G134" t="n">
        <v>-0.164663</v>
      </c>
      <c r="H134" t="n">
        <v>-0.022085</v>
      </c>
      <c r="I134" t="n">
        <v>-0.176588</v>
      </c>
      <c r="J134" t="n">
        <v>-0.088241</v>
      </c>
      <c r="K134" t="n">
        <v>5.502634</v>
      </c>
      <c r="L134" t="n">
        <v>4.151801</v>
      </c>
      <c r="M134" t="n">
        <v>5.022066</v>
      </c>
      <c r="N134" t="n">
        <v>4.966653</v>
      </c>
      <c r="O134" t="n">
        <v>3.195881</v>
      </c>
      <c r="P134" t="n">
        <v>2.735333</v>
      </c>
      <c r="Q134" t="n">
        <v>3.084848</v>
      </c>
      <c r="R134" t="n">
        <v>2.790996</v>
      </c>
      <c r="S134" t="n">
        <v>2.592829</v>
      </c>
      <c r="T134" t="n">
        <v>3.102433</v>
      </c>
      <c r="U134" t="n">
        <v>3.194498</v>
      </c>
      <c r="V134" t="n">
        <v>3.255338</v>
      </c>
      <c r="W134" t="n">
        <v>3.307336</v>
      </c>
      <c r="X134" t="n">
        <v>3.169348</v>
      </c>
      <c r="Y134" t="n">
        <v>3.049006</v>
      </c>
      <c r="Z134" t="n">
        <v>3.117784</v>
      </c>
      <c r="AA134" t="n">
        <v>-0.201289</v>
      </c>
      <c r="AB134" t="n">
        <v>-0.212581</v>
      </c>
      <c r="AC134" t="n">
        <v>3.267957</v>
      </c>
      <c r="AD134" t="n">
        <v>3.475167</v>
      </c>
      <c r="AE134" t="n">
        <v>3.482737</v>
      </c>
      <c r="AF134" t="n">
        <v>3.423596</v>
      </c>
      <c r="AG134" t="n">
        <v>3.405775</v>
      </c>
      <c r="AH134" t="n">
        <v>-0.115843</v>
      </c>
      <c r="AI134" t="n">
        <v>-0.09524199999999999</v>
      </c>
      <c r="AJ134" t="n">
        <v>2.359812</v>
      </c>
      <c r="AK134" t="n">
        <v>3.270442</v>
      </c>
      <c r="AL134" t="n">
        <v>3.4956</v>
      </c>
      <c r="AM134" t="n">
        <v>3.580214</v>
      </c>
      <c r="AN134" t="n">
        <v>3.381804</v>
      </c>
      <c r="AO134" t="n">
        <v>3.25773</v>
      </c>
      <c r="AP134" t="n">
        <v>3.433963</v>
      </c>
      <c r="AQ134" t="n">
        <v>3.103474</v>
      </c>
      <c r="AR134" t="n">
        <v>3.148423</v>
      </c>
      <c r="AS134" t="n">
        <v>3.238149</v>
      </c>
      <c r="AT134" t="n">
        <v>3.437607</v>
      </c>
      <c r="AU134" t="n">
        <v>3.635519</v>
      </c>
      <c r="AV134" t="n">
        <v>3.715197</v>
      </c>
      <c r="AW134" t="n">
        <v>3.449752</v>
      </c>
      <c r="AX134" t="n">
        <v>3.563576</v>
      </c>
      <c r="AY134" t="n">
        <v>3.088632</v>
      </c>
      <c r="AZ134" t="n">
        <v>3.279926</v>
      </c>
      <c r="BA134" t="n">
        <v>3.272748</v>
      </c>
      <c r="BB134" t="n">
        <v>3.884281</v>
      </c>
      <c r="BC134" t="n">
        <v>3.633336</v>
      </c>
      <c r="BD134" t="n">
        <v>3.578466</v>
      </c>
      <c r="BE134" t="n">
        <v>3.239747</v>
      </c>
      <c r="BF134" t="n">
        <v>3.39311</v>
      </c>
      <c r="BG134" t="n">
        <v>2.76776</v>
      </c>
      <c r="BH134" t="n">
        <v>3.467093</v>
      </c>
      <c r="BI134" t="n">
        <v>3.163029</v>
      </c>
      <c r="BJ134" t="n">
        <v>3.910864</v>
      </c>
      <c r="BK134" t="n">
        <v>3.098342</v>
      </c>
      <c r="BL134" t="n">
        <v>3.513197</v>
      </c>
      <c r="BM134" t="n">
        <v>3.10156</v>
      </c>
      <c r="BN134" t="n">
        <v>3.126739</v>
      </c>
    </row>
    <row r="135" spans="1:66">
      <c r="A135" t="n">
        <v>111.180278</v>
      </c>
      <c r="B135" t="n">
        <v>4.632511574074074</v>
      </c>
      <c r="C135" t="n">
        <v>3.241847</v>
      </c>
      <c r="D135" t="n">
        <v>2.948054</v>
      </c>
      <c r="E135" t="n">
        <v>3.238049</v>
      </c>
      <c r="F135" t="n">
        <v>2.814588</v>
      </c>
      <c r="G135" t="n">
        <v>-0.167545</v>
      </c>
      <c r="H135" t="n">
        <v>-0.024848</v>
      </c>
      <c r="I135" t="n">
        <v>-0.178404</v>
      </c>
      <c r="J135" t="n">
        <v>-0.092318</v>
      </c>
      <c r="K135" t="n">
        <v>5.558155</v>
      </c>
      <c r="L135" t="n">
        <v>4.18523</v>
      </c>
      <c r="M135" t="n">
        <v>5.142854</v>
      </c>
      <c r="N135" t="n">
        <v>5.043119</v>
      </c>
      <c r="O135" t="n">
        <v>3.196914</v>
      </c>
      <c r="P135" t="n">
        <v>2.750242</v>
      </c>
      <c r="Q135" t="n">
        <v>3.107801</v>
      </c>
      <c r="R135" t="n">
        <v>2.806749</v>
      </c>
      <c r="S135" t="n">
        <v>2.611599</v>
      </c>
      <c r="T135" t="n">
        <v>3.130089</v>
      </c>
      <c r="U135" t="n">
        <v>3.223076</v>
      </c>
      <c r="V135" t="n">
        <v>3.273067</v>
      </c>
      <c r="W135" t="n">
        <v>3.31446</v>
      </c>
      <c r="X135" t="n">
        <v>3.197914</v>
      </c>
      <c r="Y135" t="n">
        <v>3.052771</v>
      </c>
      <c r="Z135" t="n">
        <v>3.138794</v>
      </c>
      <c r="AA135" t="n">
        <v>-0.206318</v>
      </c>
      <c r="AB135" t="n">
        <v>-0.212849</v>
      </c>
      <c r="AC135" t="n">
        <v>3.306368</v>
      </c>
      <c r="AD135" t="n">
        <v>3.492481</v>
      </c>
      <c r="AE135" t="n">
        <v>3.493144</v>
      </c>
      <c r="AF135" t="n">
        <v>3.435087</v>
      </c>
      <c r="AG135" t="n">
        <v>3.405706</v>
      </c>
      <c r="AH135" t="n">
        <v>-0.122013</v>
      </c>
      <c r="AI135" t="n">
        <v>-0.096789</v>
      </c>
      <c r="AJ135" t="n">
        <v>2.357843</v>
      </c>
      <c r="AK135" t="n">
        <v>3.288249</v>
      </c>
      <c r="AL135" t="n">
        <v>3.508323</v>
      </c>
      <c r="AM135" t="n">
        <v>3.588526</v>
      </c>
      <c r="AN135" t="n">
        <v>3.379151</v>
      </c>
      <c r="AO135" t="n">
        <v>3.26771</v>
      </c>
      <c r="AP135" t="n">
        <v>3.47594</v>
      </c>
      <c r="AQ135" t="n">
        <v>3.122282</v>
      </c>
      <c r="AR135" t="n">
        <v>3.159154</v>
      </c>
      <c r="AS135" t="n">
        <v>3.266703</v>
      </c>
      <c r="AT135" t="n">
        <v>3.469173</v>
      </c>
      <c r="AU135" t="n">
        <v>3.658248</v>
      </c>
      <c r="AV135" t="n">
        <v>3.736178</v>
      </c>
      <c r="AW135" t="n">
        <v>3.472755</v>
      </c>
      <c r="AX135" t="n">
        <v>3.601592</v>
      </c>
      <c r="AY135" t="n">
        <v>3.100263</v>
      </c>
      <c r="AZ135" t="n">
        <v>3.302436</v>
      </c>
      <c r="BA135" t="n">
        <v>3.30198</v>
      </c>
      <c r="BB135" t="n">
        <v>3.897977</v>
      </c>
      <c r="BC135" t="n">
        <v>3.64345</v>
      </c>
      <c r="BD135" t="n">
        <v>3.60263</v>
      </c>
      <c r="BE135" t="n">
        <v>3.240594</v>
      </c>
      <c r="BF135" t="n">
        <v>3.399668</v>
      </c>
      <c r="BG135" t="n">
        <v>2.790499</v>
      </c>
      <c r="BH135" t="n">
        <v>3.486407</v>
      </c>
      <c r="BI135" t="n">
        <v>3.172168</v>
      </c>
      <c r="BJ135" t="n">
        <v>3.957982</v>
      </c>
      <c r="BK135" t="n">
        <v>3.120231</v>
      </c>
      <c r="BL135" t="n">
        <v>3.520714</v>
      </c>
      <c r="BM135" t="n">
        <v>3.122972</v>
      </c>
      <c r="BN135" t="n">
        <v>3.145225</v>
      </c>
    </row>
    <row r="136" spans="1:66">
      <c r="A136" t="n">
        <v>112.179444</v>
      </c>
      <c r="B136" t="n">
        <v>4.674143518518519</v>
      </c>
      <c r="C136" t="n">
        <v>3.256874</v>
      </c>
      <c r="D136" t="n">
        <v>2.966269</v>
      </c>
      <c r="E136" t="n">
        <v>3.259742</v>
      </c>
      <c r="F136" t="n">
        <v>2.824807</v>
      </c>
      <c r="G136" t="n">
        <v>-0.167844</v>
      </c>
      <c r="H136" t="n">
        <v>-0.024166</v>
      </c>
      <c r="I136" t="n">
        <v>-0.180546</v>
      </c>
      <c r="J136" t="n">
        <v>-0.09357500000000001</v>
      </c>
      <c r="K136" t="n">
        <v>5.640178</v>
      </c>
      <c r="L136" t="n">
        <v>4.221802</v>
      </c>
      <c r="M136" t="n">
        <v>5.209491</v>
      </c>
      <c r="N136" t="n">
        <v>5.101518</v>
      </c>
      <c r="O136" t="n">
        <v>3.214159</v>
      </c>
      <c r="P136" t="n">
        <v>2.766849</v>
      </c>
      <c r="Q136" t="n">
        <v>3.104944</v>
      </c>
      <c r="R136" t="n">
        <v>2.808237</v>
      </c>
      <c r="S136" t="n">
        <v>2.616672</v>
      </c>
      <c r="T136" t="n">
        <v>3.128174</v>
      </c>
      <c r="U136" t="n">
        <v>3.214217</v>
      </c>
      <c r="V136" t="n">
        <v>3.282828</v>
      </c>
      <c r="W136" t="n">
        <v>3.330612</v>
      </c>
      <c r="X136" t="n">
        <v>3.20311</v>
      </c>
      <c r="Y136" t="n">
        <v>3.082929</v>
      </c>
      <c r="Z136" t="n">
        <v>3.154522</v>
      </c>
      <c r="AA136" t="n">
        <v>-0.203156</v>
      </c>
      <c r="AB136" t="n">
        <v>-0.217229</v>
      </c>
      <c r="AC136" t="n">
        <v>3.341005</v>
      </c>
      <c r="AD136" t="n">
        <v>3.49357</v>
      </c>
      <c r="AE136" t="n">
        <v>3.504267</v>
      </c>
      <c r="AF136" t="n">
        <v>3.449823</v>
      </c>
      <c r="AG136" t="n">
        <v>3.419219</v>
      </c>
      <c r="AH136" t="n">
        <v>-0.122155</v>
      </c>
      <c r="AI136" t="n">
        <v>-0.098347</v>
      </c>
      <c r="AJ136" t="n">
        <v>2.375383</v>
      </c>
      <c r="AK136" t="n">
        <v>3.323773</v>
      </c>
      <c r="AL136" t="n">
        <v>3.534134</v>
      </c>
      <c r="AM136" t="n">
        <v>3.585732</v>
      </c>
      <c r="AN136" t="n">
        <v>3.378645</v>
      </c>
      <c r="AO136" t="n">
        <v>3.252614</v>
      </c>
      <c r="AP136" t="n">
        <v>3.475715</v>
      </c>
      <c r="AQ136" t="n">
        <v>3.126681</v>
      </c>
      <c r="AR136" t="n">
        <v>3.177828</v>
      </c>
      <c r="AS136" t="n">
        <v>3.264027</v>
      </c>
      <c r="AT136" t="n">
        <v>3.491894</v>
      </c>
      <c r="AU136" t="n">
        <v>3.677618</v>
      </c>
      <c r="AV136" t="n">
        <v>3.737323</v>
      </c>
      <c r="AW136" t="n">
        <v>3.489352</v>
      </c>
      <c r="AX136" t="n">
        <v>3.638425</v>
      </c>
      <c r="AY136" t="n">
        <v>3.127244</v>
      </c>
      <c r="AZ136" t="n">
        <v>3.322023</v>
      </c>
      <c r="BA136" t="n">
        <v>3.315189</v>
      </c>
      <c r="BB136" t="n">
        <v>3.913013</v>
      </c>
      <c r="BC136" t="n">
        <v>3.641797</v>
      </c>
      <c r="BD136" t="n">
        <v>3.616257</v>
      </c>
      <c r="BE136" t="n">
        <v>3.256422</v>
      </c>
      <c r="BF136" t="n">
        <v>3.424291</v>
      </c>
      <c r="BG136" t="n">
        <v>2.802491</v>
      </c>
      <c r="BH136" t="n">
        <v>3.512859</v>
      </c>
      <c r="BI136" t="n">
        <v>3.192869</v>
      </c>
      <c r="BJ136" t="n">
        <v>3.991508</v>
      </c>
      <c r="BK136" t="n">
        <v>3.126877</v>
      </c>
      <c r="BL136" t="n">
        <v>3.535699</v>
      </c>
      <c r="BM136" t="n">
        <v>3.171267</v>
      </c>
      <c r="BN136" t="n">
        <v>3.172733</v>
      </c>
    </row>
    <row r="137" spans="1:66">
      <c r="A137" t="n">
        <v>113.176667</v>
      </c>
      <c r="B137" t="n">
        <v>4.715694444444444</v>
      </c>
      <c r="C137" t="n">
        <v>3.273025</v>
      </c>
      <c r="D137" t="n">
        <v>2.990344</v>
      </c>
      <c r="E137" t="n">
        <v>3.276205</v>
      </c>
      <c r="F137" t="n">
        <v>2.833026</v>
      </c>
      <c r="G137" t="n">
        <v>-0.171405</v>
      </c>
      <c r="H137" t="n">
        <v>-0.026906</v>
      </c>
      <c r="I137" t="n">
        <v>-0.182473</v>
      </c>
      <c r="J137" t="n">
        <v>-0.09347</v>
      </c>
      <c r="K137" t="n">
        <v>5.692804</v>
      </c>
      <c r="L137" t="n">
        <v>4.255119</v>
      </c>
      <c r="M137" t="n">
        <v>5.272155</v>
      </c>
      <c r="N137" t="n">
        <v>5.15183</v>
      </c>
      <c r="O137" t="n">
        <v>3.242446</v>
      </c>
      <c r="P137" t="n">
        <v>2.77413</v>
      </c>
      <c r="Q137" t="n">
        <v>3.116757</v>
      </c>
      <c r="R137" t="n">
        <v>2.821466</v>
      </c>
      <c r="S137" t="n">
        <v>2.636303</v>
      </c>
      <c r="T137" t="n">
        <v>3.139029</v>
      </c>
      <c r="U137" t="n">
        <v>3.232411</v>
      </c>
      <c r="V137" t="n">
        <v>3.31679</v>
      </c>
      <c r="W137" t="n">
        <v>3.35375</v>
      </c>
      <c r="X137" t="n">
        <v>3.223571</v>
      </c>
      <c r="Y137" t="n">
        <v>3.079232</v>
      </c>
      <c r="Z137" t="n">
        <v>3.180219</v>
      </c>
      <c r="AA137" t="n">
        <v>-0.206749</v>
      </c>
      <c r="AB137" t="n">
        <v>-0.216534</v>
      </c>
      <c r="AC137" t="n">
        <v>3.355485</v>
      </c>
      <c r="AD137" t="n">
        <v>3.527617</v>
      </c>
      <c r="AE137" t="n">
        <v>3.519134</v>
      </c>
      <c r="AF137" t="n">
        <v>3.458092</v>
      </c>
      <c r="AG137" t="n">
        <v>3.422727</v>
      </c>
      <c r="AH137" t="n">
        <v>-0.122792</v>
      </c>
      <c r="AI137" t="n">
        <v>-0.095674</v>
      </c>
      <c r="AJ137" t="n">
        <v>2.378609</v>
      </c>
      <c r="AK137" t="n">
        <v>3.321064</v>
      </c>
      <c r="AL137" t="n">
        <v>3.552988</v>
      </c>
      <c r="AM137" t="n">
        <v>3.606591</v>
      </c>
      <c r="AN137" t="n">
        <v>3.39606</v>
      </c>
      <c r="AO137" t="n">
        <v>3.274883</v>
      </c>
      <c r="AP137" t="n">
        <v>3.489493</v>
      </c>
      <c r="AQ137" t="n">
        <v>3.142741</v>
      </c>
      <c r="AR137" t="n">
        <v>3.194359</v>
      </c>
      <c r="AS137" t="n">
        <v>3.279165</v>
      </c>
      <c r="AT137" t="n">
        <v>3.49254</v>
      </c>
      <c r="AU137" t="n">
        <v>3.682835</v>
      </c>
      <c r="AV137" t="n">
        <v>3.745945</v>
      </c>
      <c r="AW137" t="n">
        <v>3.529231</v>
      </c>
      <c r="AX137" t="n">
        <v>3.646858</v>
      </c>
      <c r="AY137" t="n">
        <v>3.148159</v>
      </c>
      <c r="AZ137" t="n">
        <v>3.365296</v>
      </c>
      <c r="BA137" t="n">
        <v>3.31146</v>
      </c>
      <c r="BB137" t="n">
        <v>3.945478</v>
      </c>
      <c r="BC137" t="n">
        <v>3.650445</v>
      </c>
      <c r="BD137" t="n">
        <v>3.612554</v>
      </c>
      <c r="BE137" t="n">
        <v>3.261606</v>
      </c>
      <c r="BF137" t="n">
        <v>3.440943</v>
      </c>
      <c r="BG137" t="n">
        <v>2.816396</v>
      </c>
      <c r="BH137" t="n">
        <v>3.521832</v>
      </c>
      <c r="BI137" t="n">
        <v>3.215006</v>
      </c>
      <c r="BJ137" t="n">
        <v>4.024197</v>
      </c>
      <c r="BK137" t="n">
        <v>3.137196</v>
      </c>
      <c r="BL137" t="n">
        <v>3.547782</v>
      </c>
      <c r="BM137" t="n">
        <v>3.197272</v>
      </c>
      <c r="BN137" t="n">
        <v>3.203636</v>
      </c>
    </row>
    <row r="138" spans="1:66">
      <c r="A138" t="n">
        <v>114.175556</v>
      </c>
      <c r="B138" t="n">
        <v>4.757314814814815</v>
      </c>
      <c r="C138" t="n">
        <v>3.296332</v>
      </c>
      <c r="D138" t="n">
        <v>3.002921</v>
      </c>
      <c r="E138" t="n">
        <v>3.297861</v>
      </c>
      <c r="F138" t="n">
        <v>2.853848</v>
      </c>
      <c r="G138" t="n">
        <v>-0.168683</v>
      </c>
      <c r="H138" t="n">
        <v>-0.028046</v>
      </c>
      <c r="I138" t="n">
        <v>-0.18399</v>
      </c>
      <c r="J138" t="n">
        <v>-0.096277</v>
      </c>
      <c r="K138" t="n">
        <v>5.785896</v>
      </c>
      <c r="L138" t="n">
        <v>4.32878</v>
      </c>
      <c r="M138" t="n">
        <v>5.311232</v>
      </c>
      <c r="N138" t="n">
        <v>5.195096</v>
      </c>
      <c r="O138" t="n">
        <v>3.241508</v>
      </c>
      <c r="P138" t="n">
        <v>2.790359</v>
      </c>
      <c r="Q138" t="n">
        <v>3.138441</v>
      </c>
      <c r="R138" t="n">
        <v>2.844554</v>
      </c>
      <c r="S138" t="n">
        <v>2.653516</v>
      </c>
      <c r="T138" t="n">
        <v>3.186694</v>
      </c>
      <c r="U138" t="n">
        <v>3.253231</v>
      </c>
      <c r="V138" t="n">
        <v>3.351755</v>
      </c>
      <c r="W138" t="n">
        <v>3.362748</v>
      </c>
      <c r="X138" t="n">
        <v>3.245215</v>
      </c>
      <c r="Y138" t="n">
        <v>3.080429</v>
      </c>
      <c r="Z138" t="n">
        <v>3.192214</v>
      </c>
      <c r="AA138" t="n">
        <v>-0.208645</v>
      </c>
      <c r="AB138" t="n">
        <v>-0.221957</v>
      </c>
      <c r="AC138" t="n">
        <v>3.373009</v>
      </c>
      <c r="AD138" t="n">
        <v>3.553364</v>
      </c>
      <c r="AE138" t="n">
        <v>3.546302</v>
      </c>
      <c r="AF138" t="n">
        <v>3.469516</v>
      </c>
      <c r="AG138" t="n">
        <v>3.459839</v>
      </c>
      <c r="AH138" t="n">
        <v>-0.123905</v>
      </c>
      <c r="AI138" t="n">
        <v>-0.101805</v>
      </c>
      <c r="AJ138" t="n">
        <v>2.386711</v>
      </c>
      <c r="AK138" t="n">
        <v>3.326987</v>
      </c>
      <c r="AL138" t="n">
        <v>3.568994</v>
      </c>
      <c r="AM138" t="n">
        <v>3.625557</v>
      </c>
      <c r="AN138" t="n">
        <v>3.437851</v>
      </c>
      <c r="AO138" t="n">
        <v>3.302065</v>
      </c>
      <c r="AP138" t="n">
        <v>3.489042</v>
      </c>
      <c r="AQ138" t="n">
        <v>3.168224</v>
      </c>
      <c r="AR138" t="n">
        <v>3.220631</v>
      </c>
      <c r="AS138" t="n">
        <v>3.279376</v>
      </c>
      <c r="AT138" t="n">
        <v>3.512139</v>
      </c>
      <c r="AU138" t="n">
        <v>3.701054</v>
      </c>
      <c r="AV138" t="n">
        <v>3.767098</v>
      </c>
      <c r="AW138" t="n">
        <v>3.546334</v>
      </c>
      <c r="AX138" t="n">
        <v>3.661015</v>
      </c>
      <c r="AY138" t="n">
        <v>3.156595</v>
      </c>
      <c r="AZ138" t="n">
        <v>3.347601</v>
      </c>
      <c r="BA138" t="n">
        <v>3.297045</v>
      </c>
      <c r="BB138" t="n">
        <v>3.972972</v>
      </c>
      <c r="BC138" t="n">
        <v>3.664583</v>
      </c>
      <c r="BD138" t="n">
        <v>3.598794</v>
      </c>
      <c r="BE138" t="n">
        <v>3.271728</v>
      </c>
      <c r="BF138" t="n">
        <v>3.461765</v>
      </c>
      <c r="BG138" t="n">
        <v>2.830946</v>
      </c>
      <c r="BH138" t="n">
        <v>3.546231</v>
      </c>
      <c r="BI138" t="n">
        <v>3.225179</v>
      </c>
      <c r="BJ138" t="n">
        <v>4.038658</v>
      </c>
      <c r="BK138" t="n">
        <v>3.154543</v>
      </c>
      <c r="BL138" t="n">
        <v>3.550114</v>
      </c>
      <c r="BM138" t="n">
        <v>3.202573</v>
      </c>
      <c r="BN138" t="n">
        <v>3.213033</v>
      </c>
    </row>
    <row r="139" spans="1:66">
      <c r="A139" t="n">
        <v>115.174167</v>
      </c>
      <c r="B139" t="n">
        <v>4.798923611111111</v>
      </c>
      <c r="C139" t="n">
        <v>3.308672</v>
      </c>
      <c r="D139" t="n">
        <v>3.019539</v>
      </c>
      <c r="E139" t="n">
        <v>3.348292</v>
      </c>
      <c r="F139" t="n">
        <v>2.842644</v>
      </c>
      <c r="G139" t="n">
        <v>-0.172923</v>
      </c>
      <c r="H139" t="n">
        <v>-0.028542</v>
      </c>
      <c r="I139" t="n">
        <v>-0.185338</v>
      </c>
      <c r="J139" t="n">
        <v>-0.095627</v>
      </c>
      <c r="K139" t="n">
        <v>5.861227</v>
      </c>
      <c r="L139" t="n">
        <v>4.35167</v>
      </c>
      <c r="M139" t="n">
        <v>5.326815</v>
      </c>
      <c r="N139" t="n">
        <v>5.249031</v>
      </c>
      <c r="O139" t="n">
        <v>3.244997</v>
      </c>
      <c r="P139" t="n">
        <v>2.799325</v>
      </c>
      <c r="Q139" t="n">
        <v>3.146845</v>
      </c>
      <c r="R139" t="n">
        <v>2.8686</v>
      </c>
      <c r="S139" t="n">
        <v>2.671286</v>
      </c>
      <c r="T139" t="n">
        <v>3.200577</v>
      </c>
      <c r="U139" t="n">
        <v>3.266805</v>
      </c>
      <c r="V139" t="n">
        <v>3.395967</v>
      </c>
      <c r="W139" t="n">
        <v>3.396642</v>
      </c>
      <c r="X139" t="n">
        <v>3.245612</v>
      </c>
      <c r="Y139" t="n">
        <v>3.094555</v>
      </c>
      <c r="Z139" t="n">
        <v>3.2166</v>
      </c>
      <c r="AA139" t="n">
        <v>-0.209735</v>
      </c>
      <c r="AB139" t="n">
        <v>-0.223544</v>
      </c>
      <c r="AC139" t="n">
        <v>3.380313</v>
      </c>
      <c r="AD139" t="n">
        <v>3.561247</v>
      </c>
      <c r="AE139" t="n">
        <v>3.568848</v>
      </c>
      <c r="AF139" t="n">
        <v>3.446136</v>
      </c>
      <c r="AG139" t="n">
        <v>3.464058</v>
      </c>
      <c r="AH139" t="n">
        <v>-0.121128</v>
      </c>
      <c r="AI139" t="n">
        <v>-0.106112</v>
      </c>
      <c r="AJ139" t="n">
        <v>2.388601</v>
      </c>
      <c r="AK139" t="n">
        <v>3.344275</v>
      </c>
      <c r="AL139" t="n">
        <v>3.58816</v>
      </c>
      <c r="AM139" t="n">
        <v>3.637975</v>
      </c>
      <c r="AN139" t="n">
        <v>3.427855</v>
      </c>
      <c r="AO139" t="n">
        <v>3.313749</v>
      </c>
      <c r="AP139" t="n">
        <v>3.493399</v>
      </c>
      <c r="AQ139" t="n">
        <v>3.169356</v>
      </c>
      <c r="AR139" t="n">
        <v>3.204758</v>
      </c>
      <c r="AS139" t="n">
        <v>3.294516</v>
      </c>
      <c r="AT139" t="n">
        <v>3.512272</v>
      </c>
      <c r="AU139" t="n">
        <v>3.708687</v>
      </c>
      <c r="AV139" t="n">
        <v>3.765634</v>
      </c>
      <c r="AW139" t="n">
        <v>3.531668</v>
      </c>
      <c r="AX139" t="n">
        <v>3.656851</v>
      </c>
      <c r="AY139" t="n">
        <v>3.167625</v>
      </c>
      <c r="AZ139" t="n">
        <v>3.36196</v>
      </c>
      <c r="BA139" t="n">
        <v>3.308606</v>
      </c>
      <c r="BB139" t="n">
        <v>3.983063</v>
      </c>
      <c r="BC139" t="n">
        <v>3.693607</v>
      </c>
      <c r="BD139" t="n">
        <v>3.599625</v>
      </c>
      <c r="BE139" t="n">
        <v>3.284615</v>
      </c>
      <c r="BF139" t="n">
        <v>3.473885</v>
      </c>
      <c r="BG139" t="n">
        <v>2.835591</v>
      </c>
      <c r="BH139" t="n">
        <v>3.548198</v>
      </c>
      <c r="BI139" t="n">
        <v>3.241529</v>
      </c>
      <c r="BJ139" t="n">
        <v>4.091516</v>
      </c>
      <c r="BK139" t="n">
        <v>3.18213</v>
      </c>
      <c r="BL139" t="n">
        <v>3.576184</v>
      </c>
      <c r="BM139" t="n">
        <v>3.234105</v>
      </c>
      <c r="BN139" t="n">
        <v>3.25124</v>
      </c>
    </row>
    <row r="140" spans="1:66">
      <c r="A140" t="n">
        <v>116.173056</v>
      </c>
      <c r="B140" t="n">
        <v>4.840543981481481</v>
      </c>
      <c r="C140" t="n">
        <v>3.311104</v>
      </c>
      <c r="D140" t="n">
        <v>3.027457</v>
      </c>
      <c r="E140" t="n">
        <v>3.358506</v>
      </c>
      <c r="F140" t="n">
        <v>2.862792</v>
      </c>
      <c r="G140" t="n">
        <v>-0.172833</v>
      </c>
      <c r="H140" t="n">
        <v>-0.029664</v>
      </c>
      <c r="I140" t="n">
        <v>-0.185444</v>
      </c>
      <c r="J140" t="n">
        <v>-0.096108</v>
      </c>
      <c r="K140" t="n">
        <v>5.934368</v>
      </c>
      <c r="L140" t="n">
        <v>4.382587</v>
      </c>
      <c r="M140" t="n">
        <v>5.376086</v>
      </c>
      <c r="N140" t="n">
        <v>5.321798</v>
      </c>
      <c r="O140" t="n">
        <v>3.26099</v>
      </c>
      <c r="P140" t="n">
        <v>2.804781</v>
      </c>
      <c r="Q140" t="n">
        <v>3.158335</v>
      </c>
      <c r="R140" t="n">
        <v>2.877009</v>
      </c>
      <c r="S140" t="n">
        <v>2.692287</v>
      </c>
      <c r="T140" t="n">
        <v>3.210579</v>
      </c>
      <c r="U140" t="n">
        <v>3.294888</v>
      </c>
      <c r="V140" t="n">
        <v>3.412116</v>
      </c>
      <c r="W140" t="n">
        <v>3.420318</v>
      </c>
      <c r="X140" t="n">
        <v>3.26833</v>
      </c>
      <c r="Y140" t="n">
        <v>3.102078</v>
      </c>
      <c r="Z140" t="n">
        <v>3.223425</v>
      </c>
      <c r="AA140" t="n">
        <v>-0.208253</v>
      </c>
      <c r="AB140" t="n">
        <v>-0.222973</v>
      </c>
      <c r="AC140" t="n">
        <v>3.375567</v>
      </c>
      <c r="AD140" t="n">
        <v>3.581221</v>
      </c>
      <c r="AE140" t="n">
        <v>3.586918</v>
      </c>
      <c r="AF140" t="n">
        <v>3.452933</v>
      </c>
      <c r="AG140" t="n">
        <v>3.439128</v>
      </c>
      <c r="AH140" t="n">
        <v>-0.124868</v>
      </c>
      <c r="AI140" t="n">
        <v>-0.102001</v>
      </c>
      <c r="AJ140" t="n">
        <v>2.38352</v>
      </c>
      <c r="AK140" t="n">
        <v>3.349494</v>
      </c>
      <c r="AL140" t="n">
        <v>3.590823</v>
      </c>
      <c r="AM140" t="n">
        <v>3.664001</v>
      </c>
      <c r="AN140" t="n">
        <v>3.433576</v>
      </c>
      <c r="AO140" t="n">
        <v>3.35217</v>
      </c>
      <c r="AP140" t="n">
        <v>3.49107</v>
      </c>
      <c r="AQ140" t="n">
        <v>3.180143</v>
      </c>
      <c r="AR140" t="n">
        <v>3.209099</v>
      </c>
      <c r="AS140" t="n">
        <v>3.308386</v>
      </c>
      <c r="AT140" t="n">
        <v>3.521269</v>
      </c>
      <c r="AU140" t="n">
        <v>3.740034</v>
      </c>
      <c r="AV140" t="n">
        <v>3.744661</v>
      </c>
      <c r="AW140" t="n">
        <v>3.532467</v>
      </c>
      <c r="AX140" t="n">
        <v>3.678676</v>
      </c>
      <c r="AY140" t="n">
        <v>3.192784</v>
      </c>
      <c r="AZ140" t="n">
        <v>3.385494</v>
      </c>
      <c r="BA140" t="n">
        <v>3.316694</v>
      </c>
      <c r="BB140" t="n">
        <v>4.022526</v>
      </c>
      <c r="BC140" t="n">
        <v>3.718171</v>
      </c>
      <c r="BD140" t="n">
        <v>3.586466</v>
      </c>
      <c r="BE140" t="n">
        <v>3.302278</v>
      </c>
      <c r="BF140" t="n">
        <v>3.496296</v>
      </c>
      <c r="BG140" t="n">
        <v>2.854048</v>
      </c>
      <c r="BH140" t="n">
        <v>3.579733</v>
      </c>
      <c r="BI140" t="n">
        <v>3.240859</v>
      </c>
      <c r="BJ140" t="n">
        <v>4.086786</v>
      </c>
      <c r="BK140" t="n">
        <v>3.196929</v>
      </c>
      <c r="BL140" t="n">
        <v>3.578731</v>
      </c>
      <c r="BM140" t="n">
        <v>3.243406</v>
      </c>
      <c r="BN140" t="n">
        <v>3.263061</v>
      </c>
    </row>
    <row r="141" spans="1:66">
      <c r="A141" t="n">
        <v>117.172778</v>
      </c>
      <c r="B141" t="n">
        <v>4.882199074074074</v>
      </c>
      <c r="C141" t="n">
        <v>3.341118</v>
      </c>
      <c r="D141" t="n">
        <v>3.025595</v>
      </c>
      <c r="E141" t="n">
        <v>3.392966</v>
      </c>
      <c r="F141" t="n">
        <v>2.868673</v>
      </c>
      <c r="G141" t="n">
        <v>-0.171759</v>
      </c>
      <c r="H141" t="n">
        <v>-0.029873</v>
      </c>
      <c r="I141" t="n">
        <v>-0.187366</v>
      </c>
      <c r="J141" t="n">
        <v>-0.097883</v>
      </c>
      <c r="K141" t="n">
        <v>6.021472</v>
      </c>
      <c r="L141" t="n">
        <v>4.435443</v>
      </c>
      <c r="M141" t="n">
        <v>5.435565</v>
      </c>
      <c r="N141" t="n">
        <v>5.327007</v>
      </c>
      <c r="O141" t="n">
        <v>3.278124</v>
      </c>
      <c r="P141" t="n">
        <v>2.824633</v>
      </c>
      <c r="Q141" t="n">
        <v>3.171006</v>
      </c>
      <c r="R141" t="n">
        <v>2.900384</v>
      </c>
      <c r="S141" t="n">
        <v>2.712015</v>
      </c>
      <c r="T141" t="n">
        <v>3.234864</v>
      </c>
      <c r="U141" t="n">
        <v>3.33156</v>
      </c>
      <c r="V141" t="n">
        <v>3.433585</v>
      </c>
      <c r="W141" t="n">
        <v>3.436594</v>
      </c>
      <c r="X141" t="n">
        <v>3.284088</v>
      </c>
      <c r="Y141" t="n">
        <v>3.135833</v>
      </c>
      <c r="Z141" t="n">
        <v>3.250243</v>
      </c>
      <c r="AA141" t="n">
        <v>-0.208491</v>
      </c>
      <c r="AB141" t="n">
        <v>-0.224352</v>
      </c>
      <c r="AC141" t="n">
        <v>3.378762</v>
      </c>
      <c r="AD141" t="n">
        <v>3.609337</v>
      </c>
      <c r="AE141" t="n">
        <v>3.594187</v>
      </c>
      <c r="AF141" t="n">
        <v>3.44658</v>
      </c>
      <c r="AG141" t="n">
        <v>3.445694</v>
      </c>
      <c r="AH141" t="n">
        <v>-0.125646</v>
      </c>
      <c r="AI141" t="n">
        <v>-0.105658</v>
      </c>
      <c r="AJ141" t="n">
        <v>2.412785</v>
      </c>
      <c r="AK141" t="n">
        <v>3.362397</v>
      </c>
      <c r="AL141" t="n">
        <v>3.61432</v>
      </c>
      <c r="AM141" t="n">
        <v>3.682232</v>
      </c>
      <c r="AN141" t="n">
        <v>3.434345</v>
      </c>
      <c r="AO141" t="n">
        <v>3.369673</v>
      </c>
      <c r="AP141" t="n">
        <v>3.524752</v>
      </c>
      <c r="AQ141" t="n">
        <v>3.202689</v>
      </c>
      <c r="AR141" t="n">
        <v>3.203212</v>
      </c>
      <c r="AS141" t="n">
        <v>3.331099</v>
      </c>
      <c r="AT141" t="n">
        <v>3.562807</v>
      </c>
      <c r="AU141" t="n">
        <v>3.779797</v>
      </c>
      <c r="AV141" t="n">
        <v>3.762025</v>
      </c>
      <c r="AW141" t="n">
        <v>3.542365</v>
      </c>
      <c r="AX141" t="n">
        <v>3.711205</v>
      </c>
      <c r="AY141" t="n">
        <v>3.217811</v>
      </c>
      <c r="AZ141" t="n">
        <v>3.390828</v>
      </c>
      <c r="BA141" t="n">
        <v>3.34536</v>
      </c>
      <c r="BB141" t="n">
        <v>4.059317</v>
      </c>
      <c r="BC141" t="n">
        <v>3.739707</v>
      </c>
      <c r="BD141" t="n">
        <v>3.598896</v>
      </c>
      <c r="BE141" t="n">
        <v>3.316268</v>
      </c>
      <c r="BF141" t="n">
        <v>3.517483</v>
      </c>
      <c r="BG141" t="n">
        <v>2.85919</v>
      </c>
      <c r="BH141" t="n">
        <v>3.599321</v>
      </c>
      <c r="BI141" t="n">
        <v>3.253843</v>
      </c>
      <c r="BJ141" t="n">
        <v>4.122238</v>
      </c>
      <c r="BK141" t="n">
        <v>3.218847</v>
      </c>
      <c r="BL141" t="n">
        <v>3.560868</v>
      </c>
      <c r="BM141" t="n">
        <v>3.262513</v>
      </c>
      <c r="BN141" t="n">
        <v>3.266986</v>
      </c>
    </row>
    <row r="142" spans="1:66">
      <c r="A142" t="n">
        <v>118.1725</v>
      </c>
      <c r="B142" t="n">
        <v>4.923854166666667</v>
      </c>
      <c r="C142" t="n">
        <v>3.356951</v>
      </c>
      <c r="D142" t="n">
        <v>3.058589</v>
      </c>
      <c r="E142" t="n">
        <v>3.42241</v>
      </c>
      <c r="F142" t="n">
        <v>2.882569</v>
      </c>
      <c r="G142" t="n">
        <v>-0.170325</v>
      </c>
      <c r="H142" t="n">
        <v>-0.030312</v>
      </c>
      <c r="I142" t="n">
        <v>-0.187661</v>
      </c>
      <c r="J142" t="n">
        <v>-0.09943299999999999</v>
      </c>
      <c r="K142" t="n">
        <v>6.129703</v>
      </c>
      <c r="L142" t="n">
        <v>4.48946</v>
      </c>
      <c r="M142" t="n">
        <v>5.504662</v>
      </c>
      <c r="N142" t="n">
        <v>5.385582</v>
      </c>
      <c r="O142" t="n">
        <v>3.284142</v>
      </c>
      <c r="P142" t="n">
        <v>2.835526</v>
      </c>
      <c r="Q142" t="n">
        <v>3.181314</v>
      </c>
      <c r="R142" t="n">
        <v>2.900376</v>
      </c>
      <c r="S142" t="n">
        <v>2.716998</v>
      </c>
      <c r="T142" t="n">
        <v>3.244497</v>
      </c>
      <c r="U142" t="n">
        <v>3.349725</v>
      </c>
      <c r="V142" t="n">
        <v>3.44696</v>
      </c>
      <c r="W142" t="n">
        <v>3.466181</v>
      </c>
      <c r="X142" t="n">
        <v>3.298455</v>
      </c>
      <c r="Y142" t="n">
        <v>3.146903</v>
      </c>
      <c r="Z142" t="n">
        <v>3.284238</v>
      </c>
      <c r="AA142" t="n">
        <v>-0.213579</v>
      </c>
      <c r="AB142" t="n">
        <v>-0.233708</v>
      </c>
      <c r="AC142" t="n">
        <v>3.40417</v>
      </c>
      <c r="AD142" t="n">
        <v>3.616489</v>
      </c>
      <c r="AE142" t="n">
        <v>3.590874</v>
      </c>
      <c r="AF142" t="n">
        <v>3.451146</v>
      </c>
      <c r="AG142" t="n">
        <v>3.451469</v>
      </c>
      <c r="AH142" t="n">
        <v>-0.125894</v>
      </c>
      <c r="AI142" t="n">
        <v>-0.102737</v>
      </c>
      <c r="AJ142" t="n">
        <v>2.421254</v>
      </c>
      <c r="AK142" t="n">
        <v>3.359387</v>
      </c>
      <c r="AL142" t="n">
        <v>3.644279</v>
      </c>
      <c r="AM142" t="n">
        <v>3.738673</v>
      </c>
      <c r="AN142" t="n">
        <v>3.448811</v>
      </c>
      <c r="AO142" t="n">
        <v>3.37233</v>
      </c>
      <c r="AP142" t="n">
        <v>3.551024</v>
      </c>
      <c r="AQ142" t="n">
        <v>3.224338</v>
      </c>
      <c r="AR142" t="n">
        <v>3.203246</v>
      </c>
      <c r="AS142" t="n">
        <v>3.313103</v>
      </c>
      <c r="AT142" t="n">
        <v>3.563602</v>
      </c>
      <c r="AU142" t="n">
        <v>3.777027</v>
      </c>
      <c r="AV142" t="n">
        <v>3.757467</v>
      </c>
      <c r="AW142" t="n">
        <v>3.543359</v>
      </c>
      <c r="AX142" t="n">
        <v>3.719805</v>
      </c>
      <c r="AY142" t="n">
        <v>3.23255</v>
      </c>
      <c r="AZ142" t="n">
        <v>3.407919</v>
      </c>
      <c r="BA142" t="n">
        <v>3.35289</v>
      </c>
      <c r="BB142" t="n">
        <v>4.089191</v>
      </c>
      <c r="BC142" t="n">
        <v>3.750057</v>
      </c>
      <c r="BD142" t="n">
        <v>3.583726</v>
      </c>
      <c r="BE142" t="n">
        <v>3.323353</v>
      </c>
      <c r="BF142" t="n">
        <v>3.538413</v>
      </c>
      <c r="BG142" t="n">
        <v>2.867686</v>
      </c>
      <c r="BH142" t="n">
        <v>3.615272</v>
      </c>
      <c r="BI142" t="n">
        <v>3.258359</v>
      </c>
      <c r="BJ142" t="n">
        <v>4.149956</v>
      </c>
      <c r="BK142" t="n">
        <v>3.227846</v>
      </c>
      <c r="BL142" t="n">
        <v>3.562455</v>
      </c>
      <c r="BM142" t="n">
        <v>3.264007</v>
      </c>
      <c r="BN142" t="n">
        <v>3.286052</v>
      </c>
    </row>
    <row r="143" spans="1:66">
      <c r="A143" t="n">
        <v>119.170278</v>
      </c>
      <c r="B143" t="n">
        <v>4.965428240740741</v>
      </c>
      <c r="C143" t="n">
        <v>3.372225</v>
      </c>
      <c r="D143" t="n">
        <v>3.090206</v>
      </c>
      <c r="E143" t="n">
        <v>3.461175</v>
      </c>
      <c r="F143" t="n">
        <v>2.904306</v>
      </c>
      <c r="G143" t="n">
        <v>-0.17462</v>
      </c>
      <c r="H143" t="n">
        <v>-0.031338</v>
      </c>
      <c r="I143" t="n">
        <v>-0.189697</v>
      </c>
      <c r="J143" t="n">
        <v>-0.10161</v>
      </c>
      <c r="K143" t="n">
        <v>6.186214</v>
      </c>
      <c r="L143" t="n">
        <v>4.531915</v>
      </c>
      <c r="M143" t="n">
        <v>5.528108</v>
      </c>
      <c r="N143" t="n">
        <v>5.435029</v>
      </c>
      <c r="O143" t="n">
        <v>3.293426</v>
      </c>
      <c r="P143" t="n">
        <v>2.851486</v>
      </c>
      <c r="Q143" t="n">
        <v>3.187484</v>
      </c>
      <c r="R143" t="n">
        <v>2.904443</v>
      </c>
      <c r="S143" t="n">
        <v>2.729704</v>
      </c>
      <c r="T143" t="n">
        <v>3.261834</v>
      </c>
      <c r="U143" t="n">
        <v>3.367869</v>
      </c>
      <c r="V143" t="n">
        <v>3.460779</v>
      </c>
      <c r="W143" t="n">
        <v>3.485852</v>
      </c>
      <c r="X143" t="n">
        <v>3.317274</v>
      </c>
      <c r="Y143" t="n">
        <v>3.155249</v>
      </c>
      <c r="Z143" t="n">
        <v>3.29938</v>
      </c>
      <c r="AA143" t="n">
        <v>-0.213019</v>
      </c>
      <c r="AB143" t="n">
        <v>-0.229002</v>
      </c>
      <c r="AC143" t="n">
        <v>3.419699</v>
      </c>
      <c r="AD143" t="n">
        <v>3.635551</v>
      </c>
      <c r="AE143" t="n">
        <v>3.608734</v>
      </c>
      <c r="AF143" t="n">
        <v>3.481008</v>
      </c>
      <c r="AG143" t="n">
        <v>3.470769</v>
      </c>
      <c r="AH143" t="n">
        <v>-0.128425</v>
      </c>
      <c r="AI143" t="n">
        <v>-0.107729</v>
      </c>
      <c r="AJ143" t="n">
        <v>2.442197</v>
      </c>
      <c r="AK143" t="n">
        <v>3.377164</v>
      </c>
      <c r="AL143" t="n">
        <v>3.695015</v>
      </c>
      <c r="AM143" t="n">
        <v>3.76</v>
      </c>
      <c r="AN143" t="n">
        <v>3.447032</v>
      </c>
      <c r="AO143" t="n">
        <v>3.360376</v>
      </c>
      <c r="AP143" t="n">
        <v>3.546348</v>
      </c>
      <c r="AQ143" t="n">
        <v>3.253553</v>
      </c>
      <c r="AR143" t="n">
        <v>3.226209</v>
      </c>
      <c r="AS143" t="n">
        <v>3.312999</v>
      </c>
      <c r="AT143" t="n">
        <v>3.569102</v>
      </c>
      <c r="AU143" t="n">
        <v>3.804611</v>
      </c>
      <c r="AV143" t="n">
        <v>3.763409</v>
      </c>
      <c r="AW143" t="n">
        <v>3.531337</v>
      </c>
      <c r="AX143" t="n">
        <v>3.749292</v>
      </c>
      <c r="AY143" t="n">
        <v>3.259953</v>
      </c>
      <c r="AZ143" t="n">
        <v>3.425335</v>
      </c>
      <c r="BA143" t="n">
        <v>3.368463</v>
      </c>
      <c r="BB143" t="n">
        <v>4.098803</v>
      </c>
      <c r="BC143" t="n">
        <v>3.770483</v>
      </c>
      <c r="BD143" t="n">
        <v>3.56615</v>
      </c>
      <c r="BE143" t="n">
        <v>3.312979</v>
      </c>
      <c r="BF143" t="n">
        <v>3.557795</v>
      </c>
      <c r="BG143" t="n">
        <v>2.870757</v>
      </c>
      <c r="BH143" t="n">
        <v>3.628126</v>
      </c>
      <c r="BI143" t="n">
        <v>3.282051</v>
      </c>
      <c r="BJ143" t="n">
        <v>4.175811</v>
      </c>
      <c r="BK143" t="n">
        <v>3.241249</v>
      </c>
      <c r="BL143" t="n">
        <v>3.559931</v>
      </c>
      <c r="BM143" t="n">
        <v>3.277094</v>
      </c>
      <c r="BN143" t="n">
        <v>3.319767</v>
      </c>
    </row>
    <row r="144" spans="1:66">
      <c r="A144" t="n">
        <v>120.169722</v>
      </c>
      <c r="B144" t="n">
        <v>5.007071759259259</v>
      </c>
      <c r="C144" t="n">
        <v>3.387558</v>
      </c>
      <c r="D144" t="n">
        <v>3.090525</v>
      </c>
      <c r="E144" t="n">
        <v>3.46556</v>
      </c>
      <c r="F144" t="n">
        <v>2.917703</v>
      </c>
      <c r="G144" t="n">
        <v>-0.170117</v>
      </c>
      <c r="H144" t="n">
        <v>-0.033113</v>
      </c>
      <c r="I144" t="n">
        <v>-0.191128</v>
      </c>
      <c r="J144" t="n">
        <v>-0.099976</v>
      </c>
      <c r="K144" t="n">
        <v>6.247785</v>
      </c>
      <c r="L144" t="n">
        <v>4.592499</v>
      </c>
      <c r="M144" t="n">
        <v>5.576349</v>
      </c>
      <c r="N144" t="n">
        <v>5.484267</v>
      </c>
      <c r="O144" t="n">
        <v>3.30396</v>
      </c>
      <c r="P144" t="n">
        <v>2.862339</v>
      </c>
      <c r="Q144" t="n">
        <v>3.211651</v>
      </c>
      <c r="R144" t="n">
        <v>2.92798</v>
      </c>
      <c r="S144" t="n">
        <v>2.741915</v>
      </c>
      <c r="T144" t="n">
        <v>3.280078</v>
      </c>
      <c r="U144" t="n">
        <v>3.377028</v>
      </c>
      <c r="V144" t="n">
        <v>3.485624</v>
      </c>
      <c r="W144" t="n">
        <v>3.520809</v>
      </c>
      <c r="X144" t="n">
        <v>3.31986</v>
      </c>
      <c r="Y144" t="n">
        <v>3.149175</v>
      </c>
      <c r="Z144" t="n">
        <v>3.320241</v>
      </c>
      <c r="AA144" t="n">
        <v>-0.212889</v>
      </c>
      <c r="AB144" t="n">
        <v>-0.225579</v>
      </c>
      <c r="AC144" t="n">
        <v>3.424083</v>
      </c>
      <c r="AD144" t="n">
        <v>3.666656</v>
      </c>
      <c r="AE144" t="n">
        <v>3.643388</v>
      </c>
      <c r="AF144" t="n">
        <v>3.458934</v>
      </c>
      <c r="AG144" t="n">
        <v>3.448983</v>
      </c>
      <c r="AH144" t="n">
        <v>-0.134963</v>
      </c>
      <c r="AI144" t="n">
        <v>-0.109559</v>
      </c>
      <c r="AJ144" t="n">
        <v>2.452801</v>
      </c>
      <c r="AK144" t="n">
        <v>3.398337</v>
      </c>
      <c r="AL144" t="n">
        <v>3.723442</v>
      </c>
      <c r="AM144" t="n">
        <v>3.777574</v>
      </c>
      <c r="AN144" t="n">
        <v>3.456386</v>
      </c>
      <c r="AO144" t="n">
        <v>3.375096</v>
      </c>
      <c r="AP144" t="n">
        <v>3.573992</v>
      </c>
      <c r="AQ144" t="n">
        <v>3.268726</v>
      </c>
      <c r="AR144" t="n">
        <v>3.239979</v>
      </c>
      <c r="AS144" t="n">
        <v>3.331606</v>
      </c>
      <c r="AT144" t="n">
        <v>3.599164</v>
      </c>
      <c r="AU144" t="n">
        <v>3.820638</v>
      </c>
      <c r="AV144" t="n">
        <v>3.768919</v>
      </c>
      <c r="AW144" t="n">
        <v>3.536867</v>
      </c>
      <c r="AX144" t="n">
        <v>3.743549</v>
      </c>
      <c r="AY144" t="n">
        <v>3.274949</v>
      </c>
      <c r="AZ144" t="n">
        <v>3.447211</v>
      </c>
      <c r="BA144" t="n">
        <v>3.365909</v>
      </c>
      <c r="BB144" t="n">
        <v>4.10461</v>
      </c>
      <c r="BC144" t="n">
        <v>3.797355</v>
      </c>
      <c r="BD144" t="n">
        <v>3.586503</v>
      </c>
      <c r="BE144" t="n">
        <v>3.309391</v>
      </c>
      <c r="BF144" t="n">
        <v>3.570171</v>
      </c>
      <c r="BG144" t="n">
        <v>2.889995</v>
      </c>
      <c r="BH144" t="n">
        <v>3.64674</v>
      </c>
      <c r="BI144" t="n">
        <v>3.295813</v>
      </c>
      <c r="BJ144" t="n">
        <v>4.196276</v>
      </c>
      <c r="BK144" t="n">
        <v>3.234938</v>
      </c>
      <c r="BL144" t="n">
        <v>3.562566</v>
      </c>
      <c r="BM144" t="n">
        <v>3.291214</v>
      </c>
      <c r="BN144" t="n">
        <v>3.320083</v>
      </c>
    </row>
    <row r="145" spans="1:66">
      <c r="A145" t="n">
        <v>121.166667</v>
      </c>
      <c r="B145" t="n">
        <v>5.048611111111112</v>
      </c>
      <c r="C145" t="n">
        <v>3.411102</v>
      </c>
      <c r="D145" t="n">
        <v>3.110737</v>
      </c>
      <c r="E145" t="n">
        <v>3.46958</v>
      </c>
      <c r="F145" t="n">
        <v>2.935039</v>
      </c>
      <c r="G145" t="n">
        <v>-0.17388</v>
      </c>
      <c r="H145" t="n">
        <v>-0.033072</v>
      </c>
      <c r="I145" t="n">
        <v>-0.193907</v>
      </c>
      <c r="J145" t="n">
        <v>-0.101988</v>
      </c>
      <c r="K145" t="n">
        <v>6.343865</v>
      </c>
      <c r="L145" t="n">
        <v>4.655628</v>
      </c>
      <c r="M145" t="n">
        <v>5.645951</v>
      </c>
      <c r="N145" t="n">
        <v>5.547647</v>
      </c>
      <c r="O145" t="n">
        <v>3.315349</v>
      </c>
      <c r="P145" t="n">
        <v>2.878033</v>
      </c>
      <c r="Q145" t="n">
        <v>3.233939</v>
      </c>
      <c r="R145" t="n">
        <v>2.936377</v>
      </c>
      <c r="S145" t="n">
        <v>2.760028</v>
      </c>
      <c r="T145" t="n">
        <v>3.317644</v>
      </c>
      <c r="U145" t="n">
        <v>3.379811</v>
      </c>
      <c r="V145" t="n">
        <v>3.502704</v>
      </c>
      <c r="W145" t="n">
        <v>3.512843</v>
      </c>
      <c r="X145" t="n">
        <v>3.32063</v>
      </c>
      <c r="Y145" t="n">
        <v>3.162887</v>
      </c>
      <c r="Z145" t="n">
        <v>3.343575</v>
      </c>
      <c r="AA145" t="n">
        <v>-0.217031</v>
      </c>
      <c r="AB145" t="n">
        <v>-0.229161</v>
      </c>
      <c r="AC145" t="n">
        <v>3.467459</v>
      </c>
      <c r="AD145" t="n">
        <v>3.685006</v>
      </c>
      <c r="AE145" t="n">
        <v>3.646181</v>
      </c>
      <c r="AF145" t="n">
        <v>3.448371</v>
      </c>
      <c r="AG145" t="n">
        <v>3.446986</v>
      </c>
      <c r="AH145" t="n">
        <v>-0.129218</v>
      </c>
      <c r="AI145" t="n">
        <v>-0.114248</v>
      </c>
      <c r="AJ145" t="n">
        <v>2.462456</v>
      </c>
      <c r="AK145" t="n">
        <v>3.383582</v>
      </c>
      <c r="AL145" t="n">
        <v>3.759304</v>
      </c>
      <c r="AM145" t="n">
        <v>3.796592</v>
      </c>
      <c r="AN145" t="n">
        <v>3.459956</v>
      </c>
      <c r="AO145" t="n">
        <v>3.382418</v>
      </c>
      <c r="AP145" t="n">
        <v>3.593226</v>
      </c>
      <c r="AQ145" t="n">
        <v>3.297717</v>
      </c>
      <c r="AR145" t="n">
        <v>3.261854</v>
      </c>
      <c r="AS145" t="n">
        <v>3.328194</v>
      </c>
      <c r="AT145" t="n">
        <v>3.625801</v>
      </c>
      <c r="AU145" t="n">
        <v>3.827743</v>
      </c>
      <c r="AV145" t="n">
        <v>3.751491</v>
      </c>
      <c r="AW145" t="n">
        <v>3.536436</v>
      </c>
      <c r="AX145" t="n">
        <v>3.744194</v>
      </c>
      <c r="AY145" t="n">
        <v>3.276932</v>
      </c>
      <c r="AZ145" t="n">
        <v>3.467639</v>
      </c>
      <c r="BA145" t="n">
        <v>3.379322</v>
      </c>
      <c r="BB145" t="n">
        <v>4.124742</v>
      </c>
      <c r="BC145" t="n">
        <v>3.806351</v>
      </c>
      <c r="BD145" t="n">
        <v>3.593171</v>
      </c>
      <c r="BE145" t="n">
        <v>3.302517</v>
      </c>
      <c r="BF145" t="n">
        <v>3.585121</v>
      </c>
      <c r="BG145" t="n">
        <v>2.908979</v>
      </c>
      <c r="BH145" t="n">
        <v>3.661114</v>
      </c>
      <c r="BI145" t="n">
        <v>3.303495</v>
      </c>
      <c r="BJ145" t="n">
        <v>4.212744</v>
      </c>
      <c r="BK145" t="n">
        <v>3.259489</v>
      </c>
      <c r="BL145" t="n">
        <v>3.608812</v>
      </c>
      <c r="BM145" t="n">
        <v>3.301242</v>
      </c>
      <c r="BN145" t="n">
        <v>3.337246</v>
      </c>
    </row>
    <row r="146" spans="1:66">
      <c r="A146" t="n">
        <v>122.165</v>
      </c>
      <c r="B146" t="n">
        <v>5.090208333333334</v>
      </c>
      <c r="C146" t="n">
        <v>3.415306</v>
      </c>
      <c r="D146" t="n">
        <v>3.125535</v>
      </c>
      <c r="E146" t="n">
        <v>3.499466</v>
      </c>
      <c r="F146" t="n">
        <v>2.961395</v>
      </c>
      <c r="G146" t="n">
        <v>-0.176302</v>
      </c>
      <c r="H146" t="n">
        <v>-0.034569</v>
      </c>
      <c r="I146" t="n">
        <v>-0.193814</v>
      </c>
      <c r="J146" t="n">
        <v>-0.102605</v>
      </c>
      <c r="K146" t="n">
        <v>6.43144</v>
      </c>
      <c r="L146" t="n">
        <v>4.707359</v>
      </c>
      <c r="M146" t="n">
        <v>5.725554</v>
      </c>
      <c r="N146" t="n">
        <v>5.619013</v>
      </c>
      <c r="O146" t="n">
        <v>3.315543</v>
      </c>
      <c r="P146" t="n">
        <v>2.881063</v>
      </c>
      <c r="Q146" t="n">
        <v>3.251983</v>
      </c>
      <c r="R146" t="n">
        <v>2.942181</v>
      </c>
      <c r="S146" t="n">
        <v>2.773856</v>
      </c>
      <c r="T146" t="n">
        <v>3.344704</v>
      </c>
      <c r="U146" t="n">
        <v>3.394676</v>
      </c>
      <c r="V146" t="n">
        <v>3.521585</v>
      </c>
      <c r="W146" t="n">
        <v>3.537292</v>
      </c>
      <c r="X146" t="n">
        <v>3.322808</v>
      </c>
      <c r="Y146" t="n">
        <v>3.178159</v>
      </c>
      <c r="Z146" t="n">
        <v>3.364025</v>
      </c>
      <c r="AA146" t="n">
        <v>-0.215927</v>
      </c>
      <c r="AB146" t="n">
        <v>-0.23186</v>
      </c>
      <c r="AC146" t="n">
        <v>3.469663</v>
      </c>
      <c r="AD146" t="n">
        <v>3.702953</v>
      </c>
      <c r="AE146" t="n">
        <v>3.666218</v>
      </c>
      <c r="AF146" t="n">
        <v>3.46832</v>
      </c>
      <c r="AG146" t="n">
        <v>3.453359</v>
      </c>
      <c r="AH146" t="n">
        <v>-0.127361</v>
      </c>
      <c r="AI146" t="n">
        <v>-0.115963</v>
      </c>
      <c r="AJ146" t="n">
        <v>2.485417</v>
      </c>
      <c r="AK146" t="n">
        <v>3.385008</v>
      </c>
      <c r="AL146" t="n">
        <v>3.755557</v>
      </c>
      <c r="AM146" t="n">
        <v>3.811899</v>
      </c>
      <c r="AN146" t="n">
        <v>3.457701</v>
      </c>
      <c r="AO146" t="n">
        <v>3.377134</v>
      </c>
      <c r="AP146" t="n">
        <v>3.62719</v>
      </c>
      <c r="AQ146" t="n">
        <v>3.300023</v>
      </c>
      <c r="AR146" t="n">
        <v>3.26307</v>
      </c>
      <c r="AS146" t="n">
        <v>3.329974</v>
      </c>
      <c r="AT146" t="n">
        <v>3.624341</v>
      </c>
      <c r="AU146" t="n">
        <v>3.8618</v>
      </c>
      <c r="AV146" t="n">
        <v>3.74991</v>
      </c>
      <c r="AW146" t="n">
        <v>3.541482</v>
      </c>
      <c r="AX146" t="n">
        <v>3.759129</v>
      </c>
      <c r="AY146" t="n">
        <v>3.281356</v>
      </c>
      <c r="AZ146" t="n">
        <v>3.471373</v>
      </c>
      <c r="BA146" t="n">
        <v>3.384226</v>
      </c>
      <c r="BB146" t="n">
        <v>4.137068</v>
      </c>
      <c r="BC146" t="n">
        <v>3.816616</v>
      </c>
      <c r="BD146" t="n">
        <v>3.613633</v>
      </c>
      <c r="BE146" t="n">
        <v>3.308617</v>
      </c>
      <c r="BF146" t="n">
        <v>3.598471</v>
      </c>
      <c r="BG146" t="n">
        <v>2.927647</v>
      </c>
      <c r="BH146" t="n">
        <v>3.675665</v>
      </c>
      <c r="BI146" t="n">
        <v>3.333999</v>
      </c>
      <c r="BJ146" t="n">
        <v>4.227199</v>
      </c>
      <c r="BK146" t="n">
        <v>3.265683</v>
      </c>
      <c r="BL146" t="n">
        <v>3.620912</v>
      </c>
      <c r="BM146" t="n">
        <v>3.31213</v>
      </c>
      <c r="BN146" t="n">
        <v>3.346645</v>
      </c>
    </row>
    <row r="147" spans="1:66">
      <c r="A147" t="n">
        <v>123.165</v>
      </c>
      <c r="B147" t="n">
        <v>5.131875</v>
      </c>
      <c r="C147" t="n">
        <v>3.430416</v>
      </c>
      <c r="D147" t="n">
        <v>3.125264</v>
      </c>
      <c r="E147" t="n">
        <v>3.537367</v>
      </c>
      <c r="F147" t="n">
        <v>2.9635</v>
      </c>
      <c r="G147" t="n">
        <v>-0.175848</v>
      </c>
      <c r="H147" t="n">
        <v>-0.034714</v>
      </c>
      <c r="I147" t="n">
        <v>-0.198147</v>
      </c>
      <c r="J147" t="n">
        <v>-0.105125</v>
      </c>
      <c r="K147" t="n">
        <v>6.512706</v>
      </c>
      <c r="L147" t="n">
        <v>4.752854</v>
      </c>
      <c r="M147" t="n">
        <v>5.742686</v>
      </c>
      <c r="N147" t="n">
        <v>5.702209</v>
      </c>
      <c r="O147" t="n">
        <v>3.340403</v>
      </c>
      <c r="P147" t="n">
        <v>2.884425</v>
      </c>
      <c r="Q147" t="n">
        <v>3.263249</v>
      </c>
      <c r="R147" t="n">
        <v>2.960363</v>
      </c>
      <c r="S147" t="n">
        <v>2.78553</v>
      </c>
      <c r="T147" t="n">
        <v>3.387711</v>
      </c>
      <c r="U147" t="n">
        <v>3.418464</v>
      </c>
      <c r="V147" t="n">
        <v>3.547539</v>
      </c>
      <c r="W147" t="n">
        <v>3.565015</v>
      </c>
      <c r="X147" t="n">
        <v>3.345438</v>
      </c>
      <c r="Y147" t="n">
        <v>3.211089</v>
      </c>
      <c r="Z147" t="n">
        <v>3.384921</v>
      </c>
      <c r="AA147" t="n">
        <v>-0.220695</v>
      </c>
      <c r="AB147" t="n">
        <v>-0.227283</v>
      </c>
      <c r="AC147" t="n">
        <v>3.480636</v>
      </c>
      <c r="AD147" t="n">
        <v>3.71551</v>
      </c>
      <c r="AE147" t="n">
        <v>3.683485</v>
      </c>
      <c r="AF147" t="n">
        <v>3.455756</v>
      </c>
      <c r="AG147" t="n">
        <v>3.454382</v>
      </c>
      <c r="AH147" t="n">
        <v>-0.131113</v>
      </c>
      <c r="AI147" t="n">
        <v>-0.112176</v>
      </c>
      <c r="AJ147" t="n">
        <v>2.487022</v>
      </c>
      <c r="AK147" t="n">
        <v>3.373276</v>
      </c>
      <c r="AL147" t="n">
        <v>3.769571</v>
      </c>
      <c r="AM147" t="n">
        <v>3.800054</v>
      </c>
      <c r="AN147" t="n">
        <v>3.462305</v>
      </c>
      <c r="AO147" t="n">
        <v>3.398134</v>
      </c>
      <c r="AP147" t="n">
        <v>3.635088</v>
      </c>
      <c r="AQ147" t="n">
        <v>3.3076</v>
      </c>
      <c r="AR147" t="n">
        <v>3.249799</v>
      </c>
      <c r="AS147" t="n">
        <v>3.318222</v>
      </c>
      <c r="AT147" t="n">
        <v>3.632064</v>
      </c>
      <c r="AU147" t="n">
        <v>3.845975</v>
      </c>
      <c r="AV147" t="n">
        <v>3.780212</v>
      </c>
      <c r="AW147" t="n">
        <v>3.547669</v>
      </c>
      <c r="AX147" t="n">
        <v>3.744592</v>
      </c>
      <c r="AY147" t="n">
        <v>3.297076</v>
      </c>
      <c r="AZ147" t="n">
        <v>3.481198</v>
      </c>
      <c r="BA147" t="n">
        <v>3.370236</v>
      </c>
      <c r="BB147" t="n">
        <v>4.152833</v>
      </c>
      <c r="BC147" t="n">
        <v>3.812318</v>
      </c>
      <c r="BD147" t="n">
        <v>3.617454</v>
      </c>
      <c r="BE147" t="n">
        <v>3.328702</v>
      </c>
      <c r="BF147" t="n">
        <v>3.602365</v>
      </c>
      <c r="BG147" t="n">
        <v>2.930157</v>
      </c>
      <c r="BH147" t="n">
        <v>3.681109</v>
      </c>
      <c r="BI147" t="n">
        <v>3.352445</v>
      </c>
      <c r="BJ147" t="n">
        <v>4.293967</v>
      </c>
      <c r="BK147" t="n">
        <v>3.256769</v>
      </c>
      <c r="BL147" t="n">
        <v>3.635916</v>
      </c>
      <c r="BM147" t="n">
        <v>3.319275</v>
      </c>
      <c r="BN147" t="n">
        <v>3.353939</v>
      </c>
    </row>
    <row r="148" spans="1:66">
      <c r="A148" t="n">
        <v>124.165278</v>
      </c>
      <c r="B148" t="n">
        <v>5.17355324074074</v>
      </c>
      <c r="C148" t="n">
        <v>3.428785</v>
      </c>
      <c r="D148" t="n">
        <v>3.144822</v>
      </c>
      <c r="E148" t="n">
        <v>3.536058</v>
      </c>
      <c r="F148" t="n">
        <v>2.970794</v>
      </c>
      <c r="G148" t="n">
        <v>-0.175461</v>
      </c>
      <c r="H148" t="n">
        <v>-0.036849</v>
      </c>
      <c r="I148" t="n">
        <v>-0.199027</v>
      </c>
      <c r="J148" t="n">
        <v>-0.104372</v>
      </c>
      <c r="K148" t="n">
        <v>6.595557</v>
      </c>
      <c r="L148" t="n">
        <v>4.819779</v>
      </c>
      <c r="M148" t="n">
        <v>5.793506</v>
      </c>
      <c r="N148" t="n">
        <v>5.745875</v>
      </c>
      <c r="O148" t="n">
        <v>3.346411</v>
      </c>
      <c r="P148" t="n">
        <v>2.896364</v>
      </c>
      <c r="Q148" t="n">
        <v>3.262951</v>
      </c>
      <c r="R148" t="n">
        <v>2.977174</v>
      </c>
      <c r="S148" t="n">
        <v>2.813126</v>
      </c>
      <c r="T148" t="n">
        <v>3.388654</v>
      </c>
      <c r="U148" t="n">
        <v>3.428974</v>
      </c>
      <c r="V148" t="n">
        <v>3.563237</v>
      </c>
      <c r="W148" t="n">
        <v>3.592287</v>
      </c>
      <c r="X148" t="n">
        <v>3.350613</v>
      </c>
      <c r="Y148" t="n">
        <v>3.221491</v>
      </c>
      <c r="Z148" t="n">
        <v>3.386766</v>
      </c>
      <c r="AA148" t="n">
        <v>-0.219192</v>
      </c>
      <c r="AB148" t="n">
        <v>-0.230158</v>
      </c>
      <c r="AC148" t="n">
        <v>3.485178</v>
      </c>
      <c r="AD148" t="n">
        <v>3.747163</v>
      </c>
      <c r="AE148" t="n">
        <v>3.697562</v>
      </c>
      <c r="AF148" t="n">
        <v>3.479487</v>
      </c>
      <c r="AG148" t="n">
        <v>3.472092</v>
      </c>
      <c r="AH148" t="n">
        <v>-0.127303</v>
      </c>
      <c r="AI148" t="n">
        <v>-0.114238</v>
      </c>
      <c r="AJ148" t="n">
        <v>2.495275</v>
      </c>
      <c r="AK148" t="n">
        <v>3.370812</v>
      </c>
      <c r="AL148" t="n">
        <v>3.767993</v>
      </c>
      <c r="AM148" t="n">
        <v>3.821691</v>
      </c>
      <c r="AN148" t="n">
        <v>3.486954</v>
      </c>
      <c r="AO148" t="n">
        <v>3.412477</v>
      </c>
      <c r="AP148" t="n">
        <v>3.636071</v>
      </c>
      <c r="AQ148" t="n">
        <v>3.344509</v>
      </c>
      <c r="AR148" t="n">
        <v>3.258887</v>
      </c>
      <c r="AS148" t="n">
        <v>3.314563</v>
      </c>
      <c r="AT148" t="n">
        <v>3.647733</v>
      </c>
      <c r="AU148" t="n">
        <v>3.871428</v>
      </c>
      <c r="AV148" t="n">
        <v>3.76788</v>
      </c>
      <c r="AW148" t="n">
        <v>3.547866</v>
      </c>
      <c r="AX148" t="n">
        <v>3.766272</v>
      </c>
      <c r="AY148" t="n">
        <v>3.311392</v>
      </c>
      <c r="AZ148" t="n">
        <v>3.494961</v>
      </c>
      <c r="BA148" t="n">
        <v>3.36901</v>
      </c>
      <c r="BB148" t="n">
        <v>4.18385</v>
      </c>
      <c r="BC148" t="n">
        <v>3.814313</v>
      </c>
      <c r="BD148" t="n">
        <v>3.638856</v>
      </c>
      <c r="BE148" t="n">
        <v>3.351102</v>
      </c>
      <c r="BF148" t="n">
        <v>3.615983</v>
      </c>
      <c r="BG148" t="n">
        <v>2.939087</v>
      </c>
      <c r="BH148" t="n">
        <v>3.710795</v>
      </c>
      <c r="BI148" t="n">
        <v>3.352451</v>
      </c>
      <c r="BJ148" t="n">
        <v>4.328836</v>
      </c>
      <c r="BK148" t="n">
        <v>3.269519</v>
      </c>
      <c r="BL148" t="n">
        <v>3.657175</v>
      </c>
      <c r="BM148" t="n">
        <v>3.332588</v>
      </c>
      <c r="BN148" t="n">
        <v>3.38628</v>
      </c>
    </row>
    <row r="149" spans="1:66">
      <c r="A149" t="n">
        <v>125.165278</v>
      </c>
      <c r="B149" t="n">
        <v>5.215219907407407</v>
      </c>
      <c r="C149" t="n">
        <v>3.454561</v>
      </c>
      <c r="D149" t="n">
        <v>3.161963</v>
      </c>
      <c r="E149" t="n">
        <v>3.552993</v>
      </c>
      <c r="F149" t="n">
        <v>2.978867</v>
      </c>
      <c r="G149" t="n">
        <v>-0.18068</v>
      </c>
      <c r="H149" t="n">
        <v>-0.036539</v>
      </c>
      <c r="I149" t="n">
        <v>-0.196579</v>
      </c>
      <c r="J149" t="n">
        <v>-0.10457</v>
      </c>
      <c r="K149" t="n">
        <v>6.711222</v>
      </c>
      <c r="L149" t="n">
        <v>4.854431</v>
      </c>
      <c r="M149" t="n">
        <v>5.878619</v>
      </c>
      <c r="N149" t="n">
        <v>5.8021</v>
      </c>
      <c r="O149" t="n">
        <v>3.367277</v>
      </c>
      <c r="P149" t="n">
        <v>2.909716</v>
      </c>
      <c r="Q149" t="n">
        <v>3.27271</v>
      </c>
      <c r="R149" t="n">
        <v>3.002897</v>
      </c>
      <c r="S149" t="n">
        <v>2.828729</v>
      </c>
      <c r="T149" t="n">
        <v>3.390042</v>
      </c>
      <c r="U149" t="n">
        <v>3.443386</v>
      </c>
      <c r="V149" t="n">
        <v>3.590946</v>
      </c>
      <c r="W149" t="n">
        <v>3.61313</v>
      </c>
      <c r="X149" t="n">
        <v>3.36175</v>
      </c>
      <c r="Y149" t="n">
        <v>3.25359</v>
      </c>
      <c r="Z149" t="n">
        <v>3.394677</v>
      </c>
      <c r="AA149" t="n">
        <v>-0.222253</v>
      </c>
      <c r="AB149" t="n">
        <v>-0.226904</v>
      </c>
      <c r="AC149" t="n">
        <v>3.482532</v>
      </c>
      <c r="AD149" t="n">
        <v>3.74047</v>
      </c>
      <c r="AE149" t="n">
        <v>3.70941</v>
      </c>
      <c r="AF149" t="n">
        <v>3.485857</v>
      </c>
      <c r="AG149" t="n">
        <v>3.472657</v>
      </c>
      <c r="AH149" t="n">
        <v>-0.125916</v>
      </c>
      <c r="AI149" t="n">
        <v>-0.119334</v>
      </c>
      <c r="AJ149" t="n">
        <v>2.491182</v>
      </c>
      <c r="AK149" t="n">
        <v>3.380656</v>
      </c>
      <c r="AL149" t="n">
        <v>3.781642</v>
      </c>
      <c r="AM149" t="n">
        <v>3.835126</v>
      </c>
      <c r="AN149" t="n">
        <v>3.517822</v>
      </c>
      <c r="AO149" t="n">
        <v>3.409653</v>
      </c>
      <c r="AP149" t="n">
        <v>3.640634</v>
      </c>
      <c r="AQ149" t="n">
        <v>3.357312</v>
      </c>
      <c r="AR149" t="n">
        <v>3.256416</v>
      </c>
      <c r="AS149" t="n">
        <v>3.307774</v>
      </c>
      <c r="AT149" t="n">
        <v>3.67767</v>
      </c>
      <c r="AU149" t="n">
        <v>3.863507</v>
      </c>
      <c r="AV149" t="n">
        <v>3.768055</v>
      </c>
      <c r="AW149" t="n">
        <v>3.559161</v>
      </c>
      <c r="AX149" t="n">
        <v>3.774798</v>
      </c>
      <c r="AY149" t="n">
        <v>3.328922</v>
      </c>
      <c r="AZ149" t="n">
        <v>3.512381</v>
      </c>
      <c r="BA149" t="n">
        <v>3.364019</v>
      </c>
      <c r="BB149" t="n">
        <v>4.191761</v>
      </c>
      <c r="BC149" t="n">
        <v>3.831261</v>
      </c>
      <c r="BD149" t="n">
        <v>3.650777</v>
      </c>
      <c r="BE149" t="n">
        <v>3.355624</v>
      </c>
      <c r="BF149" t="n">
        <v>3.637775</v>
      </c>
      <c r="BG149" t="n">
        <v>2.95033</v>
      </c>
      <c r="BH149" t="n">
        <v>3.714755</v>
      </c>
      <c r="BI149" t="n">
        <v>3.361866</v>
      </c>
      <c r="BJ149" t="n">
        <v>4.333497</v>
      </c>
      <c r="BK149" t="n">
        <v>3.295549</v>
      </c>
      <c r="BL149" t="n">
        <v>3.692856</v>
      </c>
      <c r="BM149" t="n">
        <v>3.370736</v>
      </c>
      <c r="BN149" t="n">
        <v>3.401199</v>
      </c>
    </row>
    <row r="150" spans="1:66">
      <c r="A150" t="n">
        <v>126.162222</v>
      </c>
      <c r="B150" t="n">
        <v>5.256759259259259</v>
      </c>
      <c r="C150" t="n">
        <v>3.480403</v>
      </c>
      <c r="D150" t="n">
        <v>3.184153</v>
      </c>
      <c r="E150" t="n">
        <v>3.592164</v>
      </c>
      <c r="F150" t="n">
        <v>3.003264</v>
      </c>
      <c r="G150" t="n">
        <v>-0.179248</v>
      </c>
      <c r="H150" t="n">
        <v>-0.036</v>
      </c>
      <c r="I150" t="n">
        <v>-0.200349</v>
      </c>
      <c r="J150" t="n">
        <v>-0.105183</v>
      </c>
      <c r="K150" t="n">
        <v>6.801058</v>
      </c>
      <c r="L150" t="n">
        <v>4.900915</v>
      </c>
      <c r="M150" t="n">
        <v>5.923619</v>
      </c>
      <c r="N150" t="n">
        <v>5.864354</v>
      </c>
      <c r="O150" t="n">
        <v>3.37493</v>
      </c>
      <c r="P150" t="n">
        <v>2.924658</v>
      </c>
      <c r="Q150" t="n">
        <v>3.296363</v>
      </c>
      <c r="R150" t="n">
        <v>3.019088</v>
      </c>
      <c r="S150" t="n">
        <v>2.848174</v>
      </c>
      <c r="T150" t="n">
        <v>3.413457</v>
      </c>
      <c r="U150" t="n">
        <v>3.453621</v>
      </c>
      <c r="V150" t="n">
        <v>3.600477</v>
      </c>
      <c r="W150" t="n">
        <v>3.621409</v>
      </c>
      <c r="X150" t="n">
        <v>3.379053</v>
      </c>
      <c r="Y150" t="n">
        <v>3.274213</v>
      </c>
      <c r="Z150" t="n">
        <v>3.397154</v>
      </c>
      <c r="AA150" t="n">
        <v>-0.225565</v>
      </c>
      <c r="AB150" t="n">
        <v>-0.224751</v>
      </c>
      <c r="AC150" t="n">
        <v>3.487757</v>
      </c>
      <c r="AD150" t="n">
        <v>3.775809</v>
      </c>
      <c r="AE150" t="n">
        <v>3.71443</v>
      </c>
      <c r="AF150" t="n">
        <v>3.511205</v>
      </c>
      <c r="AG150" t="n">
        <v>3.487015</v>
      </c>
      <c r="AH150" t="n">
        <v>-0.123609</v>
      </c>
      <c r="AI150" t="n">
        <v>-0.121435</v>
      </c>
      <c r="AJ150" t="n">
        <v>2.494736</v>
      </c>
      <c r="AK150" t="n">
        <v>3.396886</v>
      </c>
      <c r="AL150" t="n">
        <v>3.77834</v>
      </c>
      <c r="AM150" t="n">
        <v>3.850439</v>
      </c>
      <c r="AN150" t="n">
        <v>3.521642</v>
      </c>
      <c r="AO150" t="n">
        <v>3.424313</v>
      </c>
      <c r="AP150" t="n">
        <v>3.647403</v>
      </c>
      <c r="AQ150" t="n">
        <v>3.378324</v>
      </c>
      <c r="AR150" t="n">
        <v>3.263269</v>
      </c>
      <c r="AS150" t="n">
        <v>3.319954</v>
      </c>
      <c r="AT150" t="n">
        <v>3.688556</v>
      </c>
      <c r="AU150" t="n">
        <v>3.877965</v>
      </c>
      <c r="AV150" t="n">
        <v>3.7957</v>
      </c>
      <c r="AW150" t="n">
        <v>3.577696</v>
      </c>
      <c r="AX150" t="n">
        <v>3.7802</v>
      </c>
      <c r="AY150" t="n">
        <v>3.331045</v>
      </c>
      <c r="AZ150" t="n">
        <v>3.516059</v>
      </c>
      <c r="BA150" t="n">
        <v>3.398538</v>
      </c>
      <c r="BB150" t="n">
        <v>4.235749</v>
      </c>
      <c r="BC150" t="n">
        <v>3.86678</v>
      </c>
      <c r="BD150" t="n">
        <v>3.646186</v>
      </c>
      <c r="BE150" t="n">
        <v>3.361467</v>
      </c>
      <c r="BF150" t="n">
        <v>3.656838</v>
      </c>
      <c r="BG150" t="n">
        <v>2.964053</v>
      </c>
      <c r="BH150" t="n">
        <v>3.729648</v>
      </c>
      <c r="BI150" t="n">
        <v>3.361608</v>
      </c>
      <c r="BJ150" t="n">
        <v>4.351287</v>
      </c>
      <c r="BK150" t="n">
        <v>3.305905</v>
      </c>
      <c r="BL150" t="n">
        <v>3.711794</v>
      </c>
      <c r="BM150" t="n">
        <v>3.379303</v>
      </c>
      <c r="BN150" t="n">
        <v>3.42509</v>
      </c>
    </row>
    <row r="151" spans="1:66">
      <c r="A151" t="n">
        <v>127.16</v>
      </c>
      <c r="B151" t="n">
        <v>5.298333333333333</v>
      </c>
      <c r="C151" t="n">
        <v>3.48344</v>
      </c>
      <c r="D151" t="n">
        <v>3.180882</v>
      </c>
      <c r="E151" t="n">
        <v>3.601152</v>
      </c>
      <c r="F151" t="n">
        <v>3.013272</v>
      </c>
      <c r="G151" t="n">
        <v>-0.183832</v>
      </c>
      <c r="H151" t="n">
        <v>-0.037314</v>
      </c>
      <c r="I151" t="n">
        <v>-0.201883</v>
      </c>
      <c r="J151" t="n">
        <v>-0.105385</v>
      </c>
      <c r="K151" t="n">
        <v>6.878631</v>
      </c>
      <c r="L151" t="n">
        <v>4.967404</v>
      </c>
      <c r="M151" t="n">
        <v>5.99991</v>
      </c>
      <c r="N151" t="n">
        <v>5.923351</v>
      </c>
      <c r="O151" t="n">
        <v>3.392945</v>
      </c>
      <c r="P151" t="n">
        <v>2.910302</v>
      </c>
      <c r="Q151" t="n">
        <v>3.303407</v>
      </c>
      <c r="R151" t="n">
        <v>3.023762</v>
      </c>
      <c r="S151" t="n">
        <v>2.862245</v>
      </c>
      <c r="T151" t="n">
        <v>3.425175</v>
      </c>
      <c r="U151" t="n">
        <v>3.480656</v>
      </c>
      <c r="V151" t="n">
        <v>3.606202</v>
      </c>
      <c r="W151" t="n">
        <v>3.634441</v>
      </c>
      <c r="X151" t="n">
        <v>3.410204</v>
      </c>
      <c r="Y151" t="n">
        <v>3.30358</v>
      </c>
      <c r="Z151" t="n">
        <v>3.434035</v>
      </c>
      <c r="AA151" t="n">
        <v>-0.229297</v>
      </c>
      <c r="AB151" t="n">
        <v>-0.231915</v>
      </c>
      <c r="AC151" t="n">
        <v>3.493749</v>
      </c>
      <c r="AD151" t="n">
        <v>3.805972</v>
      </c>
      <c r="AE151" t="n">
        <v>3.713475</v>
      </c>
      <c r="AF151" t="n">
        <v>3.503402</v>
      </c>
      <c r="AG151" t="n">
        <v>3.500331</v>
      </c>
      <c r="AH151" t="n">
        <v>-0.124227</v>
      </c>
      <c r="AI151" t="n">
        <v>-0.121842</v>
      </c>
      <c r="AJ151" t="n">
        <v>2.508313</v>
      </c>
      <c r="AK151" t="n">
        <v>3.406345</v>
      </c>
      <c r="AL151" t="n">
        <v>3.799111</v>
      </c>
      <c r="AM151" t="n">
        <v>3.857287</v>
      </c>
      <c r="AN151" t="n">
        <v>3.536154</v>
      </c>
      <c r="AO151" t="n">
        <v>3.439409</v>
      </c>
      <c r="AP151" t="n">
        <v>3.674059</v>
      </c>
      <c r="AQ151" t="n">
        <v>3.403332</v>
      </c>
      <c r="AR151" t="n">
        <v>3.255823</v>
      </c>
      <c r="AS151" t="n">
        <v>3.312715</v>
      </c>
      <c r="AT151" t="n">
        <v>3.691872</v>
      </c>
      <c r="AU151" t="n">
        <v>3.89386</v>
      </c>
      <c r="AV151" t="n">
        <v>3.809769</v>
      </c>
      <c r="AW151" t="n">
        <v>3.572866</v>
      </c>
      <c r="AX151" t="n">
        <v>3.782458</v>
      </c>
      <c r="AY151" t="n">
        <v>3.363783</v>
      </c>
      <c r="AZ151" t="n">
        <v>3.526067</v>
      </c>
      <c r="BA151" t="n">
        <v>3.38792</v>
      </c>
      <c r="BB151" t="n">
        <v>4.229833</v>
      </c>
      <c r="BC151" t="n">
        <v>3.87678</v>
      </c>
      <c r="BD151" t="n">
        <v>3.66727</v>
      </c>
      <c r="BE151" t="n">
        <v>3.381598</v>
      </c>
      <c r="BF151" t="n">
        <v>3.646586</v>
      </c>
      <c r="BG151" t="n">
        <v>2.97567</v>
      </c>
      <c r="BH151" t="n">
        <v>3.741183</v>
      </c>
      <c r="BI151" t="n">
        <v>3.400282</v>
      </c>
      <c r="BJ151" t="n">
        <v>4.394936</v>
      </c>
      <c r="BK151" t="n">
        <v>3.319906</v>
      </c>
      <c r="BL151" t="n">
        <v>3.73963</v>
      </c>
      <c r="BM151" t="n">
        <v>3.396263</v>
      </c>
      <c r="BN151" t="n">
        <v>3.436886</v>
      </c>
    </row>
    <row r="152" spans="1:66">
      <c r="A152" t="n">
        <v>128.158889</v>
      </c>
      <c r="B152" t="n">
        <v>5.339953703703704</v>
      </c>
      <c r="C152" t="n">
        <v>3.503143</v>
      </c>
      <c r="D152" t="n">
        <v>3.193639</v>
      </c>
      <c r="E152" t="n">
        <v>3.630017</v>
      </c>
      <c r="F152" t="n">
        <v>3.018669</v>
      </c>
      <c r="G152" t="n">
        <v>-0.182341</v>
      </c>
      <c r="H152" t="n">
        <v>-0.03874</v>
      </c>
      <c r="I152" t="n">
        <v>-0.201851</v>
      </c>
      <c r="J152" t="n">
        <v>-0.105928</v>
      </c>
      <c r="K152" t="n">
        <v>6.994493</v>
      </c>
      <c r="L152" t="n">
        <v>5.00266</v>
      </c>
      <c r="M152" t="n">
        <v>6.058634</v>
      </c>
      <c r="N152" t="n">
        <v>5.968915</v>
      </c>
      <c r="O152" t="n">
        <v>3.392</v>
      </c>
      <c r="P152" t="n">
        <v>2.931177</v>
      </c>
      <c r="Q152" t="n">
        <v>3.319363</v>
      </c>
      <c r="R152" t="n">
        <v>3.038009</v>
      </c>
      <c r="S152" t="n">
        <v>2.885617</v>
      </c>
      <c r="T152" t="n">
        <v>3.451513</v>
      </c>
      <c r="U152" t="n">
        <v>3.499606</v>
      </c>
      <c r="V152" t="n">
        <v>3.642213</v>
      </c>
      <c r="W152" t="n">
        <v>3.674414</v>
      </c>
      <c r="X152" t="n">
        <v>3.417117</v>
      </c>
      <c r="Y152" t="n">
        <v>3.319155</v>
      </c>
      <c r="Z152" t="n">
        <v>3.448963</v>
      </c>
      <c r="AA152" t="n">
        <v>-0.234678</v>
      </c>
      <c r="AB152" t="n">
        <v>-0.226842</v>
      </c>
      <c r="AC152" t="n">
        <v>3.525269</v>
      </c>
      <c r="AD152" t="n">
        <v>3.811728</v>
      </c>
      <c r="AE152" t="n">
        <v>3.731685</v>
      </c>
      <c r="AF152" t="n">
        <v>3.51129</v>
      </c>
      <c r="AG152" t="n">
        <v>3.518102</v>
      </c>
      <c r="AH152" t="n">
        <v>-0.124931</v>
      </c>
      <c r="AI152" t="n">
        <v>-0.118809</v>
      </c>
      <c r="AJ152" t="n">
        <v>2.529703</v>
      </c>
      <c r="AK152" t="n">
        <v>3.426726</v>
      </c>
      <c r="AL152" t="n">
        <v>3.803286</v>
      </c>
      <c r="AM152" t="n">
        <v>3.878942</v>
      </c>
      <c r="AN152" t="n">
        <v>3.542897</v>
      </c>
      <c r="AO152" t="n">
        <v>3.455312</v>
      </c>
      <c r="AP152" t="n">
        <v>3.671428</v>
      </c>
      <c r="AQ152" t="n">
        <v>3.432061</v>
      </c>
      <c r="AR152" t="n">
        <v>3.279696</v>
      </c>
      <c r="AS152" t="n">
        <v>3.336957</v>
      </c>
      <c r="AT152" t="n">
        <v>3.715825</v>
      </c>
      <c r="AU152" t="n">
        <v>3.923138</v>
      </c>
      <c r="AV152" t="n">
        <v>3.82542</v>
      </c>
      <c r="AW152" t="n">
        <v>3.609247</v>
      </c>
      <c r="AX152" t="n">
        <v>3.788147</v>
      </c>
      <c r="AY152" t="n">
        <v>3.374586</v>
      </c>
      <c r="AZ152" t="n">
        <v>3.541086</v>
      </c>
      <c r="BA152" t="n">
        <v>3.393942</v>
      </c>
      <c r="BB152" t="n">
        <v>4.239234</v>
      </c>
      <c r="BC152" t="n">
        <v>3.881988</v>
      </c>
      <c r="BD152" t="n">
        <v>3.688428</v>
      </c>
      <c r="BE152" t="n">
        <v>3.394421</v>
      </c>
      <c r="BF152" t="n">
        <v>3.661274</v>
      </c>
      <c r="BG152" t="n">
        <v>2.985719</v>
      </c>
      <c r="BH152" t="n">
        <v>3.750707</v>
      </c>
      <c r="BI152" t="n">
        <v>3.424003</v>
      </c>
      <c r="BJ152" t="n">
        <v>4.441626</v>
      </c>
      <c r="BK152" t="n">
        <v>3.328924</v>
      </c>
      <c r="BL152" t="n">
        <v>3.771057</v>
      </c>
      <c r="BM152" t="n">
        <v>3.409015</v>
      </c>
      <c r="BN152" t="n">
        <v>3.456622</v>
      </c>
    </row>
    <row r="153" spans="1:66">
      <c r="A153" t="n">
        <v>129.158333</v>
      </c>
      <c r="B153" t="n">
        <v>5.381597222222222</v>
      </c>
      <c r="C153" t="n">
        <v>3.521377</v>
      </c>
      <c r="D153" t="n">
        <v>3.204328</v>
      </c>
      <c r="E153" t="n">
        <v>3.623295</v>
      </c>
      <c r="F153" t="n">
        <v>3.021935</v>
      </c>
      <c r="G153" t="n">
        <v>-0.180798</v>
      </c>
      <c r="H153" t="n">
        <v>-0.037887</v>
      </c>
      <c r="I153" t="n">
        <v>-0.20142</v>
      </c>
      <c r="J153" t="n">
        <v>-0.109572</v>
      </c>
      <c r="K153" t="n">
        <v>7.093783</v>
      </c>
      <c r="L153" t="n">
        <v>5.057771</v>
      </c>
      <c r="M153" t="n">
        <v>6.129121</v>
      </c>
      <c r="N153" t="n">
        <v>6.051385</v>
      </c>
      <c r="O153" t="n">
        <v>3.382121</v>
      </c>
      <c r="P153" t="n">
        <v>2.926446</v>
      </c>
      <c r="Q153" t="n">
        <v>3.339395</v>
      </c>
      <c r="R153" t="n">
        <v>3.051847</v>
      </c>
      <c r="S153" t="n">
        <v>2.885678</v>
      </c>
      <c r="T153" t="n">
        <v>3.482232</v>
      </c>
      <c r="U153" t="n">
        <v>3.520957</v>
      </c>
      <c r="V153" t="n">
        <v>3.654986</v>
      </c>
      <c r="W153" t="n">
        <v>3.705556</v>
      </c>
      <c r="X153" t="n">
        <v>3.463192</v>
      </c>
      <c r="Y153" t="n">
        <v>3.331681</v>
      </c>
      <c r="Z153" t="n">
        <v>3.476079</v>
      </c>
      <c r="AA153" t="n">
        <v>-0.238041</v>
      </c>
      <c r="AB153" t="n">
        <v>-0.224141</v>
      </c>
      <c r="AC153" t="n">
        <v>3.548409</v>
      </c>
      <c r="AD153" t="n">
        <v>3.817738</v>
      </c>
      <c r="AE153" t="n">
        <v>3.754714</v>
      </c>
      <c r="AF153" t="n">
        <v>3.516345</v>
      </c>
      <c r="AG153" t="n">
        <v>3.541552</v>
      </c>
      <c r="AH153" t="n">
        <v>-0.125885</v>
      </c>
      <c r="AI153" t="n">
        <v>-0.117203</v>
      </c>
      <c r="AJ153" t="n">
        <v>2.534346</v>
      </c>
      <c r="AK153" t="n">
        <v>3.433176</v>
      </c>
      <c r="AL153" t="n">
        <v>3.81282</v>
      </c>
      <c r="AM153" t="n">
        <v>3.897504</v>
      </c>
      <c r="AN153" t="n">
        <v>3.529222</v>
      </c>
      <c r="AO153" t="n">
        <v>3.457812</v>
      </c>
      <c r="AP153" t="n">
        <v>3.705111</v>
      </c>
      <c r="AQ153" t="n">
        <v>3.431682</v>
      </c>
      <c r="AR153" t="n">
        <v>3.282132</v>
      </c>
      <c r="AS153" t="n">
        <v>3.346858</v>
      </c>
      <c r="AT153" t="n">
        <v>3.725769</v>
      </c>
      <c r="AU153" t="n">
        <v>3.912651</v>
      </c>
      <c r="AV153" t="n">
        <v>3.864975</v>
      </c>
      <c r="AW153" t="n">
        <v>3.634601</v>
      </c>
      <c r="AX153" t="n">
        <v>3.798134</v>
      </c>
      <c r="AY153" t="n">
        <v>3.391388</v>
      </c>
      <c r="AZ153" t="n">
        <v>3.549954</v>
      </c>
      <c r="BA153" t="n">
        <v>3.402275</v>
      </c>
      <c r="BB153" t="n">
        <v>4.292354</v>
      </c>
      <c r="BC153" t="n">
        <v>3.895162</v>
      </c>
      <c r="BD153" t="n">
        <v>3.718976</v>
      </c>
      <c r="BE153" t="n">
        <v>3.401965</v>
      </c>
      <c r="BF153" t="n">
        <v>3.670291</v>
      </c>
      <c r="BG153" t="n">
        <v>2.994446</v>
      </c>
      <c r="BH153" t="n">
        <v>3.749386</v>
      </c>
      <c r="BI153" t="n">
        <v>3.449853</v>
      </c>
      <c r="BJ153" t="n">
        <v>4.439847</v>
      </c>
      <c r="BK153" t="n">
        <v>3.327646</v>
      </c>
      <c r="BL153" t="n">
        <v>3.787878</v>
      </c>
      <c r="BM153" t="n">
        <v>3.432409</v>
      </c>
      <c r="BN153" t="n">
        <v>3.489444</v>
      </c>
    </row>
    <row r="154" spans="1:66">
      <c r="A154" t="n">
        <v>130.157778</v>
      </c>
      <c r="B154" t="n">
        <v>5.423240740740741</v>
      </c>
      <c r="C154" t="n">
        <v>3.539454</v>
      </c>
      <c r="D154" t="n">
        <v>3.237395</v>
      </c>
      <c r="E154" t="n">
        <v>3.675457</v>
      </c>
      <c r="F154" t="n">
        <v>3.028922</v>
      </c>
      <c r="G154" t="n">
        <v>-0.184169</v>
      </c>
      <c r="H154" t="n">
        <v>-0.040165</v>
      </c>
      <c r="I154" t="n">
        <v>-0.204235</v>
      </c>
      <c r="J154" t="n">
        <v>-0.107915</v>
      </c>
      <c r="K154" t="n">
        <v>7.147692</v>
      </c>
      <c r="L154" t="n">
        <v>5.141032</v>
      </c>
      <c r="M154" t="n">
        <v>6.197296</v>
      </c>
      <c r="N154" t="n">
        <v>6.101844</v>
      </c>
      <c r="O154" t="n">
        <v>3.398996</v>
      </c>
      <c r="P154" t="n">
        <v>2.937987</v>
      </c>
      <c r="Q154" t="n">
        <v>3.356578</v>
      </c>
      <c r="R154" t="n">
        <v>3.074701</v>
      </c>
      <c r="S154" t="n">
        <v>2.902355</v>
      </c>
      <c r="T154" t="n">
        <v>3.511218</v>
      </c>
      <c r="U154" t="n">
        <v>3.542775</v>
      </c>
      <c r="V154" t="n">
        <v>3.678123</v>
      </c>
      <c r="W154" t="n">
        <v>3.712771</v>
      </c>
      <c r="X154" t="n">
        <v>3.487042</v>
      </c>
      <c r="Y154" t="n">
        <v>3.349144</v>
      </c>
      <c r="Z154" t="n">
        <v>3.502195</v>
      </c>
      <c r="AA154" t="n">
        <v>-0.230422</v>
      </c>
      <c r="AB154" t="n">
        <v>-0.230981</v>
      </c>
      <c r="AC154" t="n">
        <v>3.561342</v>
      </c>
      <c r="AD154" t="n">
        <v>3.799742</v>
      </c>
      <c r="AE154" t="n">
        <v>3.794555</v>
      </c>
      <c r="AF154" t="n">
        <v>3.545122</v>
      </c>
      <c r="AG154" t="n">
        <v>3.543439</v>
      </c>
      <c r="AH154" t="n">
        <v>-0.120971</v>
      </c>
      <c r="AI154" t="n">
        <v>-0.119326</v>
      </c>
      <c r="AJ154" t="n">
        <v>2.548943</v>
      </c>
      <c r="AK154" t="n">
        <v>3.444182</v>
      </c>
      <c r="AL154" t="n">
        <v>3.83123</v>
      </c>
      <c r="AM154" t="n">
        <v>3.886844</v>
      </c>
      <c r="AN154" t="n">
        <v>3.526988</v>
      </c>
      <c r="AO154" t="n">
        <v>3.487771</v>
      </c>
      <c r="AP154" t="n">
        <v>3.726792</v>
      </c>
      <c r="AQ154" t="n">
        <v>3.437253</v>
      </c>
      <c r="AR154" t="n">
        <v>3.293908</v>
      </c>
      <c r="AS154" t="n">
        <v>3.351942</v>
      </c>
      <c r="AT154" t="n">
        <v>3.75816</v>
      </c>
      <c r="AU154" t="n">
        <v>3.939108</v>
      </c>
      <c r="AV154" t="n">
        <v>3.873187</v>
      </c>
      <c r="AW154" t="n">
        <v>3.64532</v>
      </c>
      <c r="AX154" t="n">
        <v>3.822457</v>
      </c>
      <c r="AY154" t="n">
        <v>3.409224</v>
      </c>
      <c r="AZ154" t="n">
        <v>3.565084</v>
      </c>
      <c r="BA154" t="n">
        <v>3.403949</v>
      </c>
      <c r="BB154" t="n">
        <v>4.330825</v>
      </c>
      <c r="BC154" t="n">
        <v>3.894209</v>
      </c>
      <c r="BD154" t="n">
        <v>3.745267</v>
      </c>
      <c r="BE154" t="n">
        <v>3.40746</v>
      </c>
      <c r="BF154" t="n">
        <v>3.675773</v>
      </c>
      <c r="BG154" t="n">
        <v>2.998034</v>
      </c>
      <c r="BH154" t="n">
        <v>3.768637</v>
      </c>
      <c r="BI154" t="n">
        <v>3.469418</v>
      </c>
      <c r="BJ154" t="n">
        <v>4.499891</v>
      </c>
      <c r="BK154" t="n">
        <v>3.327322</v>
      </c>
      <c r="BL154" t="n">
        <v>3.799064</v>
      </c>
      <c r="BM154" t="n">
        <v>3.466607</v>
      </c>
      <c r="BN154" t="n">
        <v>3.508733</v>
      </c>
    </row>
    <row r="155" spans="1:66">
      <c r="A155" t="n">
        <v>131.156944</v>
      </c>
      <c r="B155" t="n">
        <v>5.464872685185185</v>
      </c>
      <c r="C155" t="n">
        <v>3.55387</v>
      </c>
      <c r="D155" t="n">
        <v>3.247404</v>
      </c>
      <c r="E155" t="n">
        <v>3.711552</v>
      </c>
      <c r="F155" t="n">
        <v>3.050378</v>
      </c>
      <c r="G155" t="n">
        <v>-0.182389</v>
      </c>
      <c r="H155" t="n">
        <v>-0.039216</v>
      </c>
      <c r="I155" t="n">
        <v>-0.203815</v>
      </c>
      <c r="J155" t="n">
        <v>-0.108673</v>
      </c>
      <c r="K155" t="n">
        <v>7.226376</v>
      </c>
      <c r="L155" t="n">
        <v>5.183946</v>
      </c>
      <c r="M155" t="n">
        <v>6.269993</v>
      </c>
      <c r="N155" t="n">
        <v>6.149761</v>
      </c>
      <c r="O155" t="n">
        <v>3.404881</v>
      </c>
      <c r="P155" t="n">
        <v>2.945522</v>
      </c>
      <c r="Q155" t="n">
        <v>3.345919</v>
      </c>
      <c r="R155" t="n">
        <v>3.084853</v>
      </c>
      <c r="S155" t="n">
        <v>2.910306</v>
      </c>
      <c r="T155" t="n">
        <v>3.515035</v>
      </c>
      <c r="U155" t="n">
        <v>3.575568</v>
      </c>
      <c r="V155" t="n">
        <v>3.694897</v>
      </c>
      <c r="W155" t="n">
        <v>3.726751</v>
      </c>
      <c r="X155" t="n">
        <v>3.506474</v>
      </c>
      <c r="Y155" t="n">
        <v>3.375092</v>
      </c>
      <c r="Z155" t="n">
        <v>3.511012</v>
      </c>
      <c r="AA155" t="n">
        <v>-0.238262</v>
      </c>
      <c r="AB155" t="n">
        <v>-0.223953</v>
      </c>
      <c r="AC155" t="n">
        <v>3.605117</v>
      </c>
      <c r="AD155" t="n">
        <v>3.827857</v>
      </c>
      <c r="AE155" t="n">
        <v>3.789835</v>
      </c>
      <c r="AF155" t="n">
        <v>3.580893</v>
      </c>
      <c r="AG155" t="n">
        <v>3.554853</v>
      </c>
      <c r="AH155" t="n">
        <v>-0.120643</v>
      </c>
      <c r="AI155" t="n">
        <v>-0.119088</v>
      </c>
      <c r="AJ155" t="n">
        <v>2.548212</v>
      </c>
      <c r="AK155" t="n">
        <v>3.456593</v>
      </c>
      <c r="AL155" t="n">
        <v>3.83022</v>
      </c>
      <c r="AM155" t="n">
        <v>3.913408</v>
      </c>
      <c r="AN155" t="n">
        <v>3.545086</v>
      </c>
      <c r="AO155" t="n">
        <v>3.481317</v>
      </c>
      <c r="AP155" t="n">
        <v>3.728154</v>
      </c>
      <c r="AQ155" t="n">
        <v>3.459261</v>
      </c>
      <c r="AR155" t="n">
        <v>3.30195</v>
      </c>
      <c r="AS155" t="n">
        <v>3.349132</v>
      </c>
      <c r="AT155" t="n">
        <v>3.763798</v>
      </c>
      <c r="AU155" t="n">
        <v>3.969017</v>
      </c>
      <c r="AV155" t="n">
        <v>3.873525</v>
      </c>
      <c r="AW155" t="n">
        <v>3.664254</v>
      </c>
      <c r="AX155" t="n">
        <v>3.833731</v>
      </c>
      <c r="AY155" t="n">
        <v>3.421571</v>
      </c>
      <c r="AZ155" t="n">
        <v>3.611694</v>
      </c>
      <c r="BA155" t="n">
        <v>3.418019</v>
      </c>
      <c r="BB155" t="n">
        <v>4.334617</v>
      </c>
      <c r="BC155" t="n">
        <v>3.935644</v>
      </c>
      <c r="BD155" t="n">
        <v>3.751741</v>
      </c>
      <c r="BE155" t="n">
        <v>3.419164</v>
      </c>
      <c r="BF155" t="n">
        <v>3.692032</v>
      </c>
      <c r="BG155" t="n">
        <v>3.020511</v>
      </c>
      <c r="BH155" t="n">
        <v>3.794626</v>
      </c>
      <c r="BI155" t="n">
        <v>3.493566</v>
      </c>
      <c r="BJ155" t="n">
        <v>4.527855</v>
      </c>
      <c r="BK155" t="n">
        <v>3.358729</v>
      </c>
      <c r="BL155" t="n">
        <v>3.810852</v>
      </c>
      <c r="BM155" t="n">
        <v>3.497463</v>
      </c>
      <c r="BN155" t="n">
        <v>3.533364</v>
      </c>
    </row>
    <row r="156" spans="1:66">
      <c r="A156" t="n">
        <v>132.155556</v>
      </c>
      <c r="B156" t="n">
        <v>5.506481481481482</v>
      </c>
      <c r="C156" t="n">
        <v>3.55234</v>
      </c>
      <c r="D156" t="n">
        <v>3.265582</v>
      </c>
      <c r="E156" t="n">
        <v>3.731437</v>
      </c>
      <c r="F156" t="n">
        <v>3.064005</v>
      </c>
      <c r="G156" t="n">
        <v>-0.183803</v>
      </c>
      <c r="H156" t="n">
        <v>-0.042055</v>
      </c>
      <c r="I156" t="n">
        <v>-0.203646</v>
      </c>
      <c r="J156" t="n">
        <v>-0.108657</v>
      </c>
      <c r="K156" t="n">
        <v>7.340318</v>
      </c>
      <c r="L156" t="n">
        <v>5.239935</v>
      </c>
      <c r="M156" t="n">
        <v>6.325445</v>
      </c>
      <c r="N156" t="n">
        <v>6.224058</v>
      </c>
      <c r="O156" t="n">
        <v>3.421139</v>
      </c>
      <c r="P156" t="n">
        <v>2.951394</v>
      </c>
      <c r="Q156" t="n">
        <v>3.36916</v>
      </c>
      <c r="R156" t="n">
        <v>3.099297</v>
      </c>
      <c r="S156" t="n">
        <v>2.925722</v>
      </c>
      <c r="T156" t="n">
        <v>3.552496</v>
      </c>
      <c r="U156" t="n">
        <v>3.601348</v>
      </c>
      <c r="V156" t="n">
        <v>3.715865</v>
      </c>
      <c r="W156" t="n">
        <v>3.772041</v>
      </c>
      <c r="X156" t="n">
        <v>3.521742</v>
      </c>
      <c r="Y156" t="n">
        <v>3.398816</v>
      </c>
      <c r="Z156" t="n">
        <v>3.522059</v>
      </c>
      <c r="AA156" t="n">
        <v>-0.240051</v>
      </c>
      <c r="AB156" t="n">
        <v>-0.228972</v>
      </c>
      <c r="AC156" t="n">
        <v>3.627534</v>
      </c>
      <c r="AD156" t="n">
        <v>3.846822</v>
      </c>
      <c r="AE156" t="n">
        <v>3.813993</v>
      </c>
      <c r="AF156" t="n">
        <v>3.575315</v>
      </c>
      <c r="AG156" t="n">
        <v>3.591324</v>
      </c>
      <c r="AH156" t="n">
        <v>-0.117367</v>
      </c>
      <c r="AI156" t="n">
        <v>-0.1239</v>
      </c>
      <c r="AJ156" t="n">
        <v>2.5591</v>
      </c>
      <c r="AK156" t="n">
        <v>3.473971</v>
      </c>
      <c r="AL156" t="n">
        <v>3.857167</v>
      </c>
      <c r="AM156" t="n">
        <v>3.951874</v>
      </c>
      <c r="AN156" t="n">
        <v>3.534822</v>
      </c>
      <c r="AO156" t="n">
        <v>3.515245</v>
      </c>
      <c r="AP156" t="n">
        <v>3.731798</v>
      </c>
      <c r="AQ156" t="n">
        <v>3.468424</v>
      </c>
      <c r="AR156" t="n">
        <v>3.319021</v>
      </c>
      <c r="AS156" t="n">
        <v>3.370484</v>
      </c>
      <c r="AT156" t="n">
        <v>3.762861</v>
      </c>
      <c r="AU156" t="n">
        <v>3.980139</v>
      </c>
      <c r="AV156" t="n">
        <v>3.889507</v>
      </c>
      <c r="AW156" t="n">
        <v>3.690897</v>
      </c>
      <c r="AX156" t="n">
        <v>3.839859</v>
      </c>
      <c r="AY156" t="n">
        <v>3.437549</v>
      </c>
      <c r="AZ156" t="n">
        <v>3.619401</v>
      </c>
      <c r="BA156" t="n">
        <v>3.43381</v>
      </c>
      <c r="BB156" t="n">
        <v>4.369768</v>
      </c>
      <c r="BC156" t="n">
        <v>3.964781</v>
      </c>
      <c r="BD156" t="n">
        <v>3.769141</v>
      </c>
      <c r="BE156" t="n">
        <v>3.447996</v>
      </c>
      <c r="BF156" t="n">
        <v>3.702975</v>
      </c>
      <c r="BG156" t="n">
        <v>3.033807</v>
      </c>
      <c r="BH156" t="n">
        <v>3.823547</v>
      </c>
      <c r="BI156" t="n">
        <v>3.49153</v>
      </c>
      <c r="BJ156" t="n">
        <v>4.52901</v>
      </c>
      <c r="BK156" t="n">
        <v>3.380868</v>
      </c>
      <c r="BL156" t="n">
        <v>3.83914</v>
      </c>
      <c r="BM156" t="n">
        <v>3.51559</v>
      </c>
      <c r="BN156" t="n">
        <v>3.551764</v>
      </c>
    </row>
    <row r="157" spans="1:66">
      <c r="A157" t="n">
        <v>133.154167</v>
      </c>
      <c r="B157" t="n">
        <v>5.548090277777778</v>
      </c>
      <c r="C157" t="n">
        <v>3.565887</v>
      </c>
      <c r="D157" t="n">
        <v>3.279016</v>
      </c>
      <c r="E157" t="n">
        <v>3.770751</v>
      </c>
      <c r="F157" t="n">
        <v>3.08622</v>
      </c>
      <c r="G157" t="n">
        <v>-0.182267</v>
      </c>
      <c r="H157" t="n">
        <v>-0.040312</v>
      </c>
      <c r="I157" t="n">
        <v>-0.202641</v>
      </c>
      <c r="J157" t="n">
        <v>-0.108997</v>
      </c>
      <c r="K157" t="n">
        <v>7.455991</v>
      </c>
      <c r="L157" t="n">
        <v>5.303592</v>
      </c>
      <c r="M157" t="n">
        <v>6.390501</v>
      </c>
      <c r="N157" t="n">
        <v>6.303746</v>
      </c>
      <c r="O157" t="n">
        <v>3.427899</v>
      </c>
      <c r="P157" t="n">
        <v>2.96569</v>
      </c>
      <c r="Q157" t="n">
        <v>3.381339</v>
      </c>
      <c r="R157" t="n">
        <v>3.121116</v>
      </c>
      <c r="S157" t="n">
        <v>2.938838</v>
      </c>
      <c r="T157" t="n">
        <v>3.584215</v>
      </c>
      <c r="U157" t="n">
        <v>3.631947</v>
      </c>
      <c r="V157" t="n">
        <v>3.727145</v>
      </c>
      <c r="W157" t="n">
        <v>3.810589</v>
      </c>
      <c r="X157" t="n">
        <v>3.552642</v>
      </c>
      <c r="Y157" t="n">
        <v>3.437598</v>
      </c>
      <c r="Z157" t="n">
        <v>3.544601</v>
      </c>
      <c r="AA157" t="n">
        <v>-0.241101</v>
      </c>
      <c r="AB157" t="n">
        <v>-0.224411</v>
      </c>
      <c r="AC157" t="n">
        <v>3.651401</v>
      </c>
      <c r="AD157" t="n">
        <v>3.895655</v>
      </c>
      <c r="AE157" t="n">
        <v>3.827285</v>
      </c>
      <c r="AF157" t="n">
        <v>3.608634</v>
      </c>
      <c r="AG157" t="n">
        <v>3.612078</v>
      </c>
      <c r="AH157" t="n">
        <v>-0.123708</v>
      </c>
      <c r="AI157" t="n">
        <v>-0.126206</v>
      </c>
      <c r="AJ157" t="n">
        <v>2.585657</v>
      </c>
      <c r="AK157" t="n">
        <v>3.492865</v>
      </c>
      <c r="AL157" t="n">
        <v>3.887067</v>
      </c>
      <c r="AM157" t="n">
        <v>3.956043</v>
      </c>
      <c r="AN157" t="n">
        <v>3.560565</v>
      </c>
      <c r="AO157" t="n">
        <v>3.516021</v>
      </c>
      <c r="AP157" t="n">
        <v>3.746256</v>
      </c>
      <c r="AQ157" t="n">
        <v>3.487808</v>
      </c>
      <c r="AR157" t="n">
        <v>3.328056</v>
      </c>
      <c r="AS157" t="n">
        <v>3.384159</v>
      </c>
      <c r="AT157" t="n">
        <v>3.781735</v>
      </c>
      <c r="AU157" t="n">
        <v>3.990672</v>
      </c>
      <c r="AV157" t="n">
        <v>3.90867</v>
      </c>
      <c r="AW157" t="n">
        <v>3.69278</v>
      </c>
      <c r="AX157" t="n">
        <v>3.854013</v>
      </c>
      <c r="AY157" t="n">
        <v>3.438059</v>
      </c>
      <c r="AZ157" t="n">
        <v>3.645652</v>
      </c>
      <c r="BA157" t="n">
        <v>3.454839</v>
      </c>
      <c r="BB157" t="n">
        <v>4.397223</v>
      </c>
      <c r="BC157" t="n">
        <v>3.979288</v>
      </c>
      <c r="BD157" t="n">
        <v>3.783115</v>
      </c>
      <c r="BE157" t="n">
        <v>3.469612</v>
      </c>
      <c r="BF157" t="n">
        <v>3.716252</v>
      </c>
      <c r="BG157" t="n">
        <v>3.043928</v>
      </c>
      <c r="BH157" t="n">
        <v>3.851803</v>
      </c>
      <c r="BI157" t="n">
        <v>3.524004</v>
      </c>
      <c r="BJ157" t="n">
        <v>4.600489</v>
      </c>
      <c r="BK157" t="n">
        <v>3.386587</v>
      </c>
      <c r="BL157" t="n">
        <v>3.881104</v>
      </c>
      <c r="BM157" t="n">
        <v>3.550864</v>
      </c>
      <c r="BN157" t="n">
        <v>3.570692</v>
      </c>
    </row>
    <row r="158" spans="1:66">
      <c r="A158" t="n">
        <v>134.1525</v>
      </c>
      <c r="B158" t="n">
        <v>5.5896875</v>
      </c>
      <c r="C158" t="n">
        <v>3.588515</v>
      </c>
      <c r="D158" t="n">
        <v>3.302875</v>
      </c>
      <c r="E158" t="n">
        <v>3.78216</v>
      </c>
      <c r="F158" t="n">
        <v>3.106843</v>
      </c>
      <c r="G158" t="n">
        <v>-0.184469</v>
      </c>
      <c r="H158" t="n">
        <v>-0.041069</v>
      </c>
      <c r="I158" t="n">
        <v>-0.203277</v>
      </c>
      <c r="J158" t="n">
        <v>-0.109506</v>
      </c>
      <c r="K158" t="n">
        <v>7.521093</v>
      </c>
      <c r="L158" t="n">
        <v>5.363589</v>
      </c>
      <c r="M158" t="n">
        <v>6.45817</v>
      </c>
      <c r="N158" t="n">
        <v>6.362506</v>
      </c>
      <c r="O158" t="n">
        <v>3.415585</v>
      </c>
      <c r="P158" t="n">
        <v>2.977142</v>
      </c>
      <c r="Q158" t="n">
        <v>3.405494</v>
      </c>
      <c r="R158" t="n">
        <v>3.147937</v>
      </c>
      <c r="S158" t="n">
        <v>2.968837</v>
      </c>
      <c r="T158" t="n">
        <v>3.598391</v>
      </c>
      <c r="U158" t="n">
        <v>3.656205</v>
      </c>
      <c r="V158" t="n">
        <v>3.737011</v>
      </c>
      <c r="W158" t="n">
        <v>3.835508</v>
      </c>
      <c r="X158" t="n">
        <v>3.588284</v>
      </c>
      <c r="Y158" t="n">
        <v>3.445477</v>
      </c>
      <c r="Z158" t="n">
        <v>3.579646</v>
      </c>
      <c r="AA158" t="n">
        <v>-0.244131</v>
      </c>
      <c r="AB158" t="n">
        <v>-0.231932</v>
      </c>
      <c r="AC158" t="n">
        <v>3.668467</v>
      </c>
      <c r="AD158" t="n">
        <v>3.900215</v>
      </c>
      <c r="AE158" t="n">
        <v>3.833123</v>
      </c>
      <c r="AF158" t="n">
        <v>3.615002</v>
      </c>
      <c r="AG158" t="n">
        <v>3.619722</v>
      </c>
      <c r="AH158" t="n">
        <v>-0.121457</v>
      </c>
      <c r="AI158" t="n">
        <v>-0.128121</v>
      </c>
      <c r="AJ158" t="n">
        <v>2.595032</v>
      </c>
      <c r="AK158" t="n">
        <v>3.494881</v>
      </c>
      <c r="AL158" t="n">
        <v>3.894905</v>
      </c>
      <c r="AM158" t="n">
        <v>3.976253</v>
      </c>
      <c r="AN158" t="n">
        <v>3.568597</v>
      </c>
      <c r="AO158" t="n">
        <v>3.547904</v>
      </c>
      <c r="AP158" t="n">
        <v>3.770845</v>
      </c>
      <c r="AQ158" t="n">
        <v>3.527583</v>
      </c>
      <c r="AR158" t="n">
        <v>3.368246</v>
      </c>
      <c r="AS158" t="n">
        <v>3.393099</v>
      </c>
      <c r="AT158" t="n">
        <v>3.800683</v>
      </c>
      <c r="AU158" t="n">
        <v>4.00943</v>
      </c>
      <c r="AV158" t="n">
        <v>3.939479</v>
      </c>
      <c r="AW158" t="n">
        <v>3.705491</v>
      </c>
      <c r="AX158" t="n">
        <v>3.864704</v>
      </c>
      <c r="AY158" t="n">
        <v>3.446429</v>
      </c>
      <c r="AZ158" t="n">
        <v>3.654297</v>
      </c>
      <c r="BA158" t="n">
        <v>3.4557</v>
      </c>
      <c r="BB158" t="n">
        <v>4.420122</v>
      </c>
      <c r="BC158" t="n">
        <v>3.985981</v>
      </c>
      <c r="BD158" t="n">
        <v>3.808901</v>
      </c>
      <c r="BE158" t="n">
        <v>3.473856</v>
      </c>
      <c r="BF158" t="n">
        <v>3.73391</v>
      </c>
      <c r="BG158" t="n">
        <v>3.070183</v>
      </c>
      <c r="BH158" t="n">
        <v>3.861348</v>
      </c>
      <c r="BI158" t="n">
        <v>3.526257</v>
      </c>
      <c r="BJ158" t="n">
        <v>4.642514</v>
      </c>
      <c r="BK158" t="n">
        <v>3.400878</v>
      </c>
      <c r="BL158" t="n">
        <v>3.914589</v>
      </c>
      <c r="BM158" t="n">
        <v>3.574581</v>
      </c>
      <c r="BN158" t="n">
        <v>3.612689</v>
      </c>
    </row>
    <row r="159" spans="1:66">
      <c r="A159" t="n">
        <v>135.151111</v>
      </c>
      <c r="B159" t="n">
        <v>5.631296296296296</v>
      </c>
      <c r="C159" t="n">
        <v>3.596541</v>
      </c>
      <c r="D159" t="n">
        <v>3.322664</v>
      </c>
      <c r="E159" t="n">
        <v>3.828449</v>
      </c>
      <c r="F159" t="n">
        <v>3.133588</v>
      </c>
      <c r="G159" t="n">
        <v>-0.184448</v>
      </c>
      <c r="H159" t="n">
        <v>-0.042419</v>
      </c>
      <c r="I159" t="n">
        <v>-0.20671</v>
      </c>
      <c r="J159" t="n">
        <v>-0.109576</v>
      </c>
      <c r="K159" t="n">
        <v>7.648824</v>
      </c>
      <c r="L159" t="n">
        <v>5.43581</v>
      </c>
      <c r="M159" t="n">
        <v>6.547602</v>
      </c>
      <c r="N159" t="n">
        <v>6.447292</v>
      </c>
      <c r="O159" t="n">
        <v>3.424141</v>
      </c>
      <c r="P159" t="n">
        <v>2.987865</v>
      </c>
      <c r="Q159" t="n">
        <v>3.416515</v>
      </c>
      <c r="R159" t="n">
        <v>3.156735</v>
      </c>
      <c r="S159" t="n">
        <v>2.996505</v>
      </c>
      <c r="T159" t="n">
        <v>3.632916</v>
      </c>
      <c r="U159" t="n">
        <v>3.687556</v>
      </c>
      <c r="V159" t="n">
        <v>3.791124</v>
      </c>
      <c r="W159" t="n">
        <v>3.821261</v>
      </c>
      <c r="X159" t="n">
        <v>3.631594</v>
      </c>
      <c r="Y159" t="n">
        <v>3.470265</v>
      </c>
      <c r="Z159" t="n">
        <v>3.58845</v>
      </c>
      <c r="AA159" t="n">
        <v>-0.243202</v>
      </c>
      <c r="AB159" t="n">
        <v>-0.230666</v>
      </c>
      <c r="AC159" t="n">
        <v>3.677672</v>
      </c>
      <c r="AD159" t="n">
        <v>3.906702</v>
      </c>
      <c r="AE159" t="n">
        <v>3.867658</v>
      </c>
      <c r="AF159" t="n">
        <v>3.629833</v>
      </c>
      <c r="AG159" t="n">
        <v>3.624281</v>
      </c>
      <c r="AH159" t="n">
        <v>-0.123069</v>
      </c>
      <c r="AI159" t="n">
        <v>-0.123233</v>
      </c>
      <c r="AJ159" t="n">
        <v>2.603525</v>
      </c>
      <c r="AK159" t="n">
        <v>3.504773</v>
      </c>
      <c r="AL159" t="n">
        <v>3.917948</v>
      </c>
      <c r="AM159" t="n">
        <v>3.983153</v>
      </c>
      <c r="AN159" t="n">
        <v>3.567121</v>
      </c>
      <c r="AO159" t="n">
        <v>3.559906</v>
      </c>
      <c r="AP159" t="n">
        <v>3.785249</v>
      </c>
      <c r="AQ159" t="n">
        <v>3.553198</v>
      </c>
      <c r="AR159" t="n">
        <v>3.385009</v>
      </c>
      <c r="AS159" t="n">
        <v>3.41139</v>
      </c>
      <c r="AT159" t="n">
        <v>3.820248</v>
      </c>
      <c r="AU159" t="n">
        <v>4.02788</v>
      </c>
      <c r="AV159" t="n">
        <v>3.953989</v>
      </c>
      <c r="AW159" t="n">
        <v>3.710888</v>
      </c>
      <c r="AX159" t="n">
        <v>3.888288</v>
      </c>
      <c r="AY159" t="n">
        <v>3.462436</v>
      </c>
      <c r="AZ159" t="n">
        <v>3.663323</v>
      </c>
      <c r="BA159" t="n">
        <v>3.450377</v>
      </c>
      <c r="BB159" t="n">
        <v>4.465669</v>
      </c>
      <c r="BC159" t="n">
        <v>4.018515</v>
      </c>
      <c r="BD159" t="n">
        <v>3.793275</v>
      </c>
      <c r="BE159" t="n">
        <v>3.49091</v>
      </c>
      <c r="BF159" t="n">
        <v>3.74368</v>
      </c>
      <c r="BG159" t="n">
        <v>3.091614</v>
      </c>
      <c r="BH159" t="n">
        <v>3.89528</v>
      </c>
      <c r="BI159" t="n">
        <v>3.54692</v>
      </c>
      <c r="BJ159" t="n">
        <v>4.667106</v>
      </c>
      <c r="BK159" t="n">
        <v>3.437853</v>
      </c>
      <c r="BL159" t="n">
        <v>3.945248</v>
      </c>
      <c r="BM159" t="n">
        <v>3.578606</v>
      </c>
      <c r="BN159" t="n">
        <v>3.627342</v>
      </c>
    </row>
    <row r="160" spans="1:66">
      <c r="A160" t="n">
        <v>136.150833</v>
      </c>
      <c r="B160" t="n">
        <v>5.672951388888889</v>
      </c>
      <c r="C160" t="n">
        <v>3.607272</v>
      </c>
      <c r="D160" t="n">
        <v>3.339132</v>
      </c>
      <c r="E160" t="n">
        <v>3.854219</v>
      </c>
      <c r="F160" t="n">
        <v>3.153816</v>
      </c>
      <c r="G160" t="n">
        <v>-0.183196</v>
      </c>
      <c r="H160" t="n">
        <v>-0.043063</v>
      </c>
      <c r="I160" t="n">
        <v>-0.205817</v>
      </c>
      <c r="J160" t="n">
        <v>-0.109684</v>
      </c>
      <c r="K160" t="n">
        <v>7.723834</v>
      </c>
      <c r="L160" t="n">
        <v>5.498594</v>
      </c>
      <c r="M160" t="n">
        <v>6.612535</v>
      </c>
      <c r="N160" t="n">
        <v>6.509186</v>
      </c>
      <c r="O160" t="n">
        <v>3.443986</v>
      </c>
      <c r="P160" t="n">
        <v>3.004785</v>
      </c>
      <c r="Q160" t="n">
        <v>3.418407</v>
      </c>
      <c r="R160" t="n">
        <v>3.179015</v>
      </c>
      <c r="S160" t="n">
        <v>2.995861</v>
      </c>
      <c r="T160" t="n">
        <v>3.633348</v>
      </c>
      <c r="U160" t="n">
        <v>3.720619</v>
      </c>
      <c r="V160" t="n">
        <v>3.825398</v>
      </c>
      <c r="W160" t="n">
        <v>3.846811</v>
      </c>
      <c r="X160" t="n">
        <v>3.643482</v>
      </c>
      <c r="Y160" t="n">
        <v>3.493934</v>
      </c>
      <c r="Z160" t="n">
        <v>3.609904</v>
      </c>
      <c r="AA160" t="n">
        <v>-0.248791</v>
      </c>
      <c r="AB160" t="n">
        <v>-0.231556</v>
      </c>
      <c r="AC160" t="n">
        <v>3.676323</v>
      </c>
      <c r="AD160" t="n">
        <v>3.946238</v>
      </c>
      <c r="AE160" t="n">
        <v>3.878443</v>
      </c>
      <c r="AF160" t="n">
        <v>3.63872</v>
      </c>
      <c r="AG160" t="n">
        <v>3.634083</v>
      </c>
      <c r="AH160" t="n">
        <v>-0.124803</v>
      </c>
      <c r="AI160" t="n">
        <v>-0.128792</v>
      </c>
      <c r="AJ160" t="n">
        <v>2.606049</v>
      </c>
      <c r="AK160" t="n">
        <v>3.514093</v>
      </c>
      <c r="AL160" t="n">
        <v>3.922289</v>
      </c>
      <c r="AM160" t="n">
        <v>3.994861</v>
      </c>
      <c r="AN160" t="n">
        <v>3.586633</v>
      </c>
      <c r="AO160" t="n">
        <v>3.584708</v>
      </c>
      <c r="AP160" t="n">
        <v>3.793382</v>
      </c>
      <c r="AQ160" t="n">
        <v>3.570922</v>
      </c>
      <c r="AR160" t="n">
        <v>3.393899</v>
      </c>
      <c r="AS160" t="n">
        <v>3.429711</v>
      </c>
      <c r="AT160" t="n">
        <v>3.822605</v>
      </c>
      <c r="AU160" t="n">
        <v>4.045308</v>
      </c>
      <c r="AV160" t="n">
        <v>3.974354</v>
      </c>
      <c r="AW160" t="n">
        <v>3.712495</v>
      </c>
      <c r="AX160" t="n">
        <v>3.907518</v>
      </c>
      <c r="AY160" t="n">
        <v>3.491664</v>
      </c>
      <c r="AZ160" t="n">
        <v>3.690167</v>
      </c>
      <c r="BA160" t="n">
        <v>3.45258</v>
      </c>
      <c r="BB160" t="n">
        <v>4.480678</v>
      </c>
      <c r="BC160" t="n">
        <v>4.02689</v>
      </c>
      <c r="BD160" t="n">
        <v>3.813814</v>
      </c>
      <c r="BE160" t="n">
        <v>3.500722</v>
      </c>
      <c r="BF160" t="n">
        <v>3.764187</v>
      </c>
      <c r="BG160" t="n">
        <v>3.095808</v>
      </c>
      <c r="BH160" t="n">
        <v>3.913536</v>
      </c>
      <c r="BI160" t="n">
        <v>3.569322</v>
      </c>
      <c r="BJ160" t="n">
        <v>4.717057</v>
      </c>
      <c r="BK160" t="n">
        <v>3.454645</v>
      </c>
      <c r="BL160" t="n">
        <v>3.959591</v>
      </c>
      <c r="BM160" t="n">
        <v>3.604659</v>
      </c>
      <c r="BN160" t="n">
        <v>3.654976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  <row r="210" spans="1:66"/>
    <row r="211" spans="1:66"/>
    <row r="212" spans="1:66"/>
    <row r="213" spans="1:66"/>
    <row r="214" spans="1:66"/>
    <row r="215" spans="1:66"/>
    <row r="216" spans="1:66"/>
    <row r="217" spans="1:66"/>
    <row r="218" spans="1:66"/>
    <row r="219" spans="1:66"/>
    <row r="220" spans="1:66"/>
    <row r="221" spans="1:66"/>
    <row r="222" spans="1:66"/>
    <row r="223" spans="1:66"/>
    <row r="224" spans="1:66"/>
    <row r="225" spans="1:66"/>
    <row r="226" spans="1:66"/>
    <row r="227" spans="1:66"/>
    <row r="228" spans="1:66"/>
    <row r="229" spans="1:66"/>
    <row r="230" spans="1:66"/>
    <row r="231" spans="1:66"/>
    <row r="232" spans="1:66"/>
    <row r="233" spans="1:66"/>
    <row r="234" spans="1:66"/>
    <row r="235" spans="1:66"/>
    <row r="236" spans="1:66"/>
    <row r="237" spans="1:66"/>
    <row r="238" spans="1:66"/>
    <row r="239" spans="1:66"/>
    <row r="240" spans="1:66"/>
    <row r="241" spans="1:66"/>
    <row r="242" spans="1:66"/>
    <row r="243" spans="1:66"/>
    <row r="244" spans="1:66"/>
    <row r="245" spans="1:66"/>
    <row r="246" spans="1:66"/>
    <row r="247" spans="1:66"/>
    <row r="248" spans="1:66"/>
    <row r="249" spans="1:66"/>
    <row r="250" spans="1:66"/>
    <row r="251" spans="1:66"/>
    <row r="252" spans="1:66"/>
    <row r="253" spans="1:66"/>
    <row r="254" spans="1:66"/>
    <row r="255" spans="1:66"/>
    <row r="256" spans="1:66"/>
    <row r="257" spans="1:66"/>
    <row r="258" spans="1:66"/>
    <row r="259" spans="1:66"/>
    <row r="260" spans="1:66"/>
    <row r="261" spans="1:66"/>
    <row r="262" spans="1:66"/>
    <row r="263" spans="1:66"/>
    <row r="264" spans="1:66"/>
    <row r="265" spans="1:66"/>
    <row r="266" spans="1:66"/>
    <row r="267" spans="1:66"/>
    <row r="268" spans="1:66"/>
    <row r="269" spans="1:66"/>
    <row r="270" spans="1:66"/>
    <row r="271" spans="1:66"/>
    <row r="272" spans="1:66"/>
    <row r="273" spans="1:66"/>
    <row r="274" spans="1:66"/>
    <row r="275" spans="1:66"/>
    <row r="276" spans="1:66"/>
    <row r="277" spans="1:66"/>
    <row r="278" spans="1:66"/>
    <row r="279" spans="1:66"/>
    <row r="280" spans="1:66"/>
    <row r="281" spans="1:66"/>
    <row r="282" spans="1:66"/>
    <row r="283" spans="1:66"/>
    <row r="284" spans="1:66"/>
    <row r="285" spans="1:66"/>
    <row r="286" spans="1:66"/>
    <row r="287" spans="1:66"/>
    <row r="288" spans="1:66"/>
    <row r="289" spans="1:66"/>
    <row r="290" spans="1:66"/>
    <row r="291" spans="1:66"/>
    <row r="292" spans="1:66"/>
    <row r="293" spans="1:66"/>
    <row r="294" spans="1:66"/>
    <row r="295" spans="1:66"/>
  </sheetData>
  <pageMargins bottom="1" footer="0.5" header="0.5" left="0.75" right="0.75" top="1"/>
</worksheet>
</file>

<file path=xl/worksheets/sheet3.xml><?xml version="1.0" encoding="utf-8"?>
<worksheet xmlns="http://schemas.openxmlformats.org/spreadsheetml/2006/main">
  <sheetPr>
    <outlinePr summaryBelow="1" summaryRight="1"/>
    <pageSetUpPr/>
  </sheetPr>
  <dimension ref="A1:BN209"/>
  <sheetViews>
    <sheetView workbookViewId="0">
      <selection activeCell="A1" sqref="A1"/>
    </sheetView>
  </sheetViews>
  <sheetFormatPr baseColWidth="8" defaultRowHeight="15"/>
  <sheetData>
    <row r="1" spans="1:66">
      <c r="A1" t="s">
        <v>0</v>
      </c>
    </row>
    <row r="2" spans="1:66"/>
    <row r="3" spans="1:66">
      <c r="A3" t="s">
        <v>1</v>
      </c>
      <c r="C3" t="s">
        <v>2</v>
      </c>
      <c r="D3" t="s">
        <v>2</v>
      </c>
      <c r="E3" t="s">
        <v>2</v>
      </c>
      <c r="F3" t="s">
        <v>2</v>
      </c>
      <c r="G3" t="s">
        <v>2</v>
      </c>
      <c r="H3" t="s">
        <v>2</v>
      </c>
      <c r="I3" t="s">
        <v>2</v>
      </c>
      <c r="J3" t="s">
        <v>2</v>
      </c>
      <c r="K3" t="s">
        <v>2</v>
      </c>
      <c r="L3" t="s">
        <v>2</v>
      </c>
      <c r="M3" t="s">
        <v>2</v>
      </c>
      <c r="N3" t="s">
        <v>2</v>
      </c>
      <c r="O3" t="s">
        <v>2</v>
      </c>
      <c r="P3" t="s">
        <v>2</v>
      </c>
      <c r="Q3" t="s">
        <v>2</v>
      </c>
      <c r="R3" t="s">
        <v>2</v>
      </c>
      <c r="S3" t="s">
        <v>2</v>
      </c>
      <c r="T3" t="s">
        <v>2</v>
      </c>
      <c r="U3" t="s">
        <v>2</v>
      </c>
      <c r="V3" t="s">
        <v>2</v>
      </c>
      <c r="W3" t="s">
        <v>2</v>
      </c>
      <c r="X3" t="s">
        <v>2</v>
      </c>
      <c r="Y3" t="s">
        <v>2</v>
      </c>
      <c r="Z3" t="s">
        <v>2</v>
      </c>
      <c r="AA3" t="s">
        <v>2</v>
      </c>
      <c r="AB3" t="s">
        <v>2</v>
      </c>
      <c r="AC3" t="s">
        <v>2</v>
      </c>
      <c r="AD3" t="s">
        <v>2</v>
      </c>
      <c r="AE3" t="s">
        <v>2</v>
      </c>
      <c r="AF3" t="s">
        <v>2</v>
      </c>
      <c r="AG3" t="s">
        <v>2</v>
      </c>
      <c r="AH3" t="s">
        <v>2</v>
      </c>
      <c r="AI3" t="s">
        <v>2</v>
      </c>
      <c r="AJ3" t="s">
        <v>2</v>
      </c>
      <c r="AK3" t="s">
        <v>2</v>
      </c>
      <c r="AL3" t="s">
        <v>2</v>
      </c>
      <c r="AM3" t="s">
        <v>2</v>
      </c>
      <c r="AN3" t="s">
        <v>2</v>
      </c>
      <c r="AO3" t="s">
        <v>2</v>
      </c>
      <c r="AP3" t="s">
        <v>2</v>
      </c>
      <c r="AQ3" t="s">
        <v>2</v>
      </c>
      <c r="AR3" t="s">
        <v>2</v>
      </c>
      <c r="AS3" t="s">
        <v>2</v>
      </c>
      <c r="AT3" t="s">
        <v>2</v>
      </c>
      <c r="AU3" t="s">
        <v>2</v>
      </c>
      <c r="AV3" t="s">
        <v>2</v>
      </c>
      <c r="AW3" t="s">
        <v>2</v>
      </c>
      <c r="AX3" t="s">
        <v>2</v>
      </c>
      <c r="AY3" t="s">
        <v>2</v>
      </c>
      <c r="AZ3" t="s">
        <v>2</v>
      </c>
      <c r="BA3" t="s">
        <v>2</v>
      </c>
      <c r="BB3" t="s">
        <v>2</v>
      </c>
      <c r="BC3" t="s">
        <v>2</v>
      </c>
      <c r="BD3" t="s">
        <v>2</v>
      </c>
      <c r="BE3" t="s">
        <v>2</v>
      </c>
      <c r="BF3" t="s">
        <v>2</v>
      </c>
      <c r="BG3" t="s">
        <v>2</v>
      </c>
      <c r="BH3" t="s">
        <v>2</v>
      </c>
      <c r="BI3" t="s">
        <v>2</v>
      </c>
      <c r="BJ3" t="s">
        <v>2</v>
      </c>
      <c r="BK3" t="s">
        <v>2</v>
      </c>
      <c r="BL3" t="s">
        <v>2</v>
      </c>
      <c r="BM3" t="s">
        <v>2</v>
      </c>
      <c r="BN3" t="s">
        <v>2</v>
      </c>
    </row>
    <row r="4" spans="1:66">
      <c r="A4" t="s">
        <v>3</v>
      </c>
      <c r="C4" t="s">
        <v>4</v>
      </c>
      <c r="D4" t="s">
        <v>4</v>
      </c>
      <c r="E4" t="s">
        <v>4</v>
      </c>
      <c r="F4" t="s">
        <v>4</v>
      </c>
      <c r="G4" t="s">
        <v>5</v>
      </c>
      <c r="H4" t="s">
        <v>5</v>
      </c>
      <c r="I4" t="s">
        <v>5</v>
      </c>
      <c r="J4" t="s">
        <v>5</v>
      </c>
      <c r="K4" t="s">
        <v>6</v>
      </c>
      <c r="L4" t="s">
        <v>6</v>
      </c>
      <c r="M4" t="s">
        <v>6</v>
      </c>
      <c r="N4" t="s">
        <v>6</v>
      </c>
      <c r="O4" t="s">
        <v>7</v>
      </c>
      <c r="P4" t="s">
        <v>7</v>
      </c>
      <c r="Q4" t="s">
        <v>7</v>
      </c>
      <c r="R4" t="s">
        <v>7</v>
      </c>
      <c r="S4" t="s">
        <v>8</v>
      </c>
      <c r="T4" t="s">
        <v>8</v>
      </c>
      <c r="U4" t="s">
        <v>8</v>
      </c>
      <c r="V4" t="s">
        <v>8</v>
      </c>
      <c r="W4" t="s">
        <v>8</v>
      </c>
      <c r="X4" t="s">
        <v>8</v>
      </c>
      <c r="Y4" t="s">
        <v>8</v>
      </c>
      <c r="Z4" t="s">
        <v>8</v>
      </c>
      <c r="AA4" t="s">
        <v>9</v>
      </c>
      <c r="AB4" t="s">
        <v>9</v>
      </c>
      <c r="AC4" t="s">
        <v>9</v>
      </c>
      <c r="AD4" t="s">
        <v>9</v>
      </c>
      <c r="AE4" t="s">
        <v>9</v>
      </c>
      <c r="AF4" t="s">
        <v>9</v>
      </c>
      <c r="AG4" t="s">
        <v>9</v>
      </c>
      <c r="AH4" t="s">
        <v>9</v>
      </c>
      <c r="AI4" t="s">
        <v>10</v>
      </c>
      <c r="AJ4" t="s">
        <v>10</v>
      </c>
      <c r="AK4" t="s">
        <v>10</v>
      </c>
      <c r="AL4" t="s">
        <v>10</v>
      </c>
      <c r="AM4" t="s">
        <v>10</v>
      </c>
      <c r="AN4" t="s">
        <v>10</v>
      </c>
      <c r="AO4" t="s">
        <v>10</v>
      </c>
      <c r="AP4" t="s">
        <v>10</v>
      </c>
      <c r="AQ4" t="s">
        <v>11</v>
      </c>
      <c r="AR4" t="s">
        <v>11</v>
      </c>
      <c r="AS4" t="s">
        <v>11</v>
      </c>
      <c r="AT4" t="s">
        <v>11</v>
      </c>
      <c r="AU4" t="s">
        <v>11</v>
      </c>
      <c r="AV4" t="s">
        <v>11</v>
      </c>
      <c r="AW4" t="s">
        <v>11</v>
      </c>
      <c r="AX4" t="s">
        <v>11</v>
      </c>
      <c r="AY4" t="s">
        <v>12</v>
      </c>
      <c r="AZ4" t="s">
        <v>12</v>
      </c>
      <c r="BA4" t="s">
        <v>12</v>
      </c>
      <c r="BB4" t="s">
        <v>12</v>
      </c>
      <c r="BC4" t="s">
        <v>12</v>
      </c>
      <c r="BD4" t="s">
        <v>12</v>
      </c>
      <c r="BE4" t="s">
        <v>12</v>
      </c>
      <c r="BF4" t="s">
        <v>12</v>
      </c>
      <c r="BG4" t="s">
        <v>13</v>
      </c>
      <c r="BH4" t="s">
        <v>13</v>
      </c>
      <c r="BI4" t="s">
        <v>13</v>
      </c>
      <c r="BJ4" t="s">
        <v>13</v>
      </c>
      <c r="BK4" t="s">
        <v>13</v>
      </c>
      <c r="BL4" t="s">
        <v>13</v>
      </c>
      <c r="BM4" t="s">
        <v>13</v>
      </c>
      <c r="BN4" t="s">
        <v>13</v>
      </c>
    </row>
    <row r="5" spans="1:66">
      <c r="A5" t="s">
        <v>14</v>
      </c>
      <c r="G5" t="s">
        <v>15</v>
      </c>
      <c r="H5" t="s">
        <v>15</v>
      </c>
      <c r="I5" t="s">
        <v>15</v>
      </c>
      <c r="J5" t="s">
        <v>15</v>
      </c>
      <c r="K5" t="s">
        <v>16</v>
      </c>
      <c r="L5" t="s">
        <v>16</v>
      </c>
      <c r="M5" t="s">
        <v>16</v>
      </c>
      <c r="N5" t="s">
        <v>16</v>
      </c>
      <c r="O5" t="n">
        <v>0.005</v>
      </c>
      <c r="P5" t="n">
        <v>0.005</v>
      </c>
      <c r="Q5" t="n">
        <v>0.0013</v>
      </c>
      <c r="R5" t="n">
        <v>0.0013</v>
      </c>
      <c r="S5" t="s">
        <v>17</v>
      </c>
      <c r="T5" t="s">
        <v>18</v>
      </c>
      <c r="U5" t="s">
        <v>19</v>
      </c>
      <c r="V5" t="s">
        <v>20</v>
      </c>
      <c r="W5" t="s">
        <v>21</v>
      </c>
      <c r="X5" t="s">
        <v>22</v>
      </c>
      <c r="Y5" t="s">
        <v>23</v>
      </c>
      <c r="Z5" t="s">
        <v>24</v>
      </c>
      <c r="AA5" t="s">
        <v>17</v>
      </c>
      <c r="AB5" t="s">
        <v>18</v>
      </c>
      <c r="AC5" t="s">
        <v>19</v>
      </c>
      <c r="AD5" t="s">
        <v>20</v>
      </c>
      <c r="AE5" t="s">
        <v>21</v>
      </c>
      <c r="AF5" t="s">
        <v>22</v>
      </c>
      <c r="AG5" t="s">
        <v>23</v>
      </c>
      <c r="AH5" t="s">
        <v>24</v>
      </c>
      <c r="AI5" t="s">
        <v>17</v>
      </c>
      <c r="AJ5" t="s">
        <v>18</v>
      </c>
      <c r="AK5" t="s">
        <v>19</v>
      </c>
      <c r="AL5" t="s">
        <v>20</v>
      </c>
      <c r="AM5" t="s">
        <v>21</v>
      </c>
      <c r="AN5" t="s">
        <v>22</v>
      </c>
      <c r="AO5" t="s">
        <v>23</v>
      </c>
      <c r="AP5" t="s">
        <v>24</v>
      </c>
      <c r="AQ5" t="s">
        <v>17</v>
      </c>
      <c r="AR5" t="s">
        <v>18</v>
      </c>
      <c r="AS5" t="s">
        <v>19</v>
      </c>
      <c r="AT5" t="s">
        <v>20</v>
      </c>
      <c r="AU5" t="s">
        <v>21</v>
      </c>
      <c r="AV5" t="s">
        <v>22</v>
      </c>
      <c r="AW5" t="s">
        <v>23</v>
      </c>
      <c r="AX5" t="s">
        <v>24</v>
      </c>
      <c r="AY5" t="s">
        <v>17</v>
      </c>
      <c r="AZ5" t="s">
        <v>18</v>
      </c>
      <c r="BA5" t="s">
        <v>19</v>
      </c>
      <c r="BB5" t="s">
        <v>20</v>
      </c>
      <c r="BC5" t="s">
        <v>21</v>
      </c>
      <c r="BD5" t="s">
        <v>22</v>
      </c>
      <c r="BE5" t="s">
        <v>23</v>
      </c>
      <c r="BF5" t="s">
        <v>24</v>
      </c>
      <c r="BG5" t="s">
        <v>17</v>
      </c>
      <c r="BH5" t="s">
        <v>18</v>
      </c>
      <c r="BI5" t="s">
        <v>19</v>
      </c>
      <c r="BJ5" t="s">
        <v>20</v>
      </c>
      <c r="BK5" t="s">
        <v>21</v>
      </c>
      <c r="BL5" t="s">
        <v>22</v>
      </c>
      <c r="BM5" t="s">
        <v>23</v>
      </c>
      <c r="BN5" t="s">
        <v>24</v>
      </c>
    </row>
    <row r="6" spans="1:66">
      <c r="A6" t="s">
        <v>25</v>
      </c>
    </row>
    <row r="7" spans="1:66">
      <c r="A7" t="s">
        <v>26</v>
      </c>
    </row>
    <row r="8" spans="1:66">
      <c r="A8" t="s">
        <v>27</v>
      </c>
      <c r="B8" t="s">
        <v>28</v>
      </c>
      <c r="C8" t="s">
        <v>29</v>
      </c>
      <c r="D8" t="s">
        <v>30</v>
      </c>
      <c r="E8" t="s">
        <v>31</v>
      </c>
      <c r="F8" t="s">
        <v>32</v>
      </c>
      <c r="G8" t="s">
        <v>33</v>
      </c>
      <c r="H8" t="s">
        <v>34</v>
      </c>
      <c r="I8" t="s">
        <v>35</v>
      </c>
      <c r="J8" t="s">
        <v>36</v>
      </c>
      <c r="K8" t="s">
        <v>37</v>
      </c>
      <c r="L8" t="s">
        <v>38</v>
      </c>
      <c r="M8" t="s">
        <v>39</v>
      </c>
      <c r="N8" t="s">
        <v>40</v>
      </c>
      <c r="O8" t="s">
        <v>41</v>
      </c>
      <c r="P8" t="s">
        <v>42</v>
      </c>
      <c r="Q8" t="s">
        <v>43</v>
      </c>
      <c r="R8" t="s">
        <v>44</v>
      </c>
      <c r="S8" t="s">
        <v>45</v>
      </c>
      <c r="T8" t="s">
        <v>46</v>
      </c>
      <c r="U8" t="s">
        <v>47</v>
      </c>
      <c r="V8" t="s">
        <v>48</v>
      </c>
      <c r="W8" t="s">
        <v>49</v>
      </c>
      <c r="X8" t="s">
        <v>50</v>
      </c>
      <c r="Y8" t="s">
        <v>51</v>
      </c>
      <c r="Z8" t="s">
        <v>52</v>
      </c>
      <c r="AA8" t="s">
        <v>53</v>
      </c>
      <c r="AB8" t="s">
        <v>54</v>
      </c>
      <c r="AC8" t="s">
        <v>55</v>
      </c>
      <c r="AD8" t="s">
        <v>56</v>
      </c>
      <c r="AE8" t="s">
        <v>57</v>
      </c>
      <c r="AF8" t="s">
        <v>58</v>
      </c>
      <c r="AG8" t="s">
        <v>59</v>
      </c>
      <c r="AH8" t="s">
        <v>60</v>
      </c>
      <c r="AI8" t="s">
        <v>61</v>
      </c>
      <c r="AJ8" t="s">
        <v>62</v>
      </c>
      <c r="AK8" t="s">
        <v>63</v>
      </c>
      <c r="AL8" t="s">
        <v>64</v>
      </c>
      <c r="AM8" t="s">
        <v>65</v>
      </c>
      <c r="AN8" t="s">
        <v>66</v>
      </c>
      <c r="AO8" t="s">
        <v>67</v>
      </c>
      <c r="AP8" t="s">
        <v>68</v>
      </c>
      <c r="AQ8" t="s">
        <v>69</v>
      </c>
      <c r="AR8" t="s">
        <v>70</v>
      </c>
      <c r="AS8" t="s">
        <v>71</v>
      </c>
      <c r="AT8" t="s">
        <v>72</v>
      </c>
      <c r="AU8" t="s">
        <v>73</v>
      </c>
      <c r="AV8" t="s">
        <v>74</v>
      </c>
      <c r="AW8" t="s">
        <v>75</v>
      </c>
      <c r="AX8" t="s">
        <v>76</v>
      </c>
      <c r="AY8" t="s">
        <v>77</v>
      </c>
      <c r="AZ8" t="s">
        <v>78</v>
      </c>
      <c r="BA8" t="s">
        <v>79</v>
      </c>
      <c r="BB8" t="s">
        <v>80</v>
      </c>
      <c r="BC8" t="s">
        <v>81</v>
      </c>
      <c r="BD8" t="s">
        <v>82</v>
      </c>
      <c r="BE8" t="s">
        <v>83</v>
      </c>
      <c r="BF8" t="s">
        <v>84</v>
      </c>
      <c r="BG8" t="s">
        <v>85</v>
      </c>
      <c r="BH8" t="s">
        <v>86</v>
      </c>
      <c r="BI8" t="s">
        <v>87</v>
      </c>
      <c r="BJ8" t="s">
        <v>88</v>
      </c>
      <c r="BK8" t="s">
        <v>89</v>
      </c>
      <c r="BL8" t="s">
        <v>90</v>
      </c>
      <c r="BM8" t="s">
        <v>91</v>
      </c>
      <c r="BN8" t="s">
        <v>92</v>
      </c>
    </row>
    <row r="9" spans="1:66">
      <c r="A9" t="n">
        <v>0.0025</v>
      </c>
      <c r="B9" s="1" t="n">
        <v>0.0001041666666666667</v>
      </c>
      <c r="C9" t="n">
        <v>1</v>
      </c>
      <c r="D9" t="n">
        <v>1</v>
      </c>
      <c r="E9" t="n">
        <v>1</v>
      </c>
      <c r="F9" t="n">
        <v>1</v>
      </c>
      <c r="G9" t="n">
        <v>1</v>
      </c>
      <c r="H9" t="n">
        <v>1</v>
      </c>
      <c r="I9" t="n">
        <v>1</v>
      </c>
      <c r="J9" t="n">
        <v>1</v>
      </c>
      <c r="K9" t="n">
        <v>0</v>
      </c>
      <c r="L9" t="n">
        <v>0</v>
      </c>
      <c r="M9" t="n">
        <v>1</v>
      </c>
      <c r="N9" t="n">
        <v>1</v>
      </c>
      <c r="O9" t="n">
        <v>1</v>
      </c>
      <c r="P9" t="n">
        <v>1</v>
      </c>
      <c r="Q9" t="n">
        <v>1</v>
      </c>
      <c r="R9" t="n">
        <v>1</v>
      </c>
      <c r="S9" t="n">
        <v>1</v>
      </c>
      <c r="T9" t="n">
        <v>1</v>
      </c>
      <c r="U9" t="n">
        <v>1</v>
      </c>
      <c r="V9" t="n">
        <v>1</v>
      </c>
      <c r="W9" t="n">
        <v>1</v>
      </c>
      <c r="X9" t="n">
        <v>1</v>
      </c>
      <c r="Y9" t="n">
        <v>1</v>
      </c>
      <c r="Z9" t="n">
        <v>1</v>
      </c>
      <c r="AA9" t="n">
        <v>1</v>
      </c>
      <c r="AB9" t="n">
        <v>1</v>
      </c>
      <c r="AC9" t="n">
        <v>1</v>
      </c>
      <c r="AD9" t="n">
        <v>1</v>
      </c>
      <c r="AE9" t="n">
        <v>1</v>
      </c>
      <c r="AF9" t="n">
        <v>1</v>
      </c>
      <c r="AG9" t="n">
        <v>1</v>
      </c>
      <c r="AH9" t="n">
        <v>0</v>
      </c>
      <c r="AI9" t="n">
        <v>1</v>
      </c>
      <c r="AJ9" t="n">
        <v>1</v>
      </c>
      <c r="AK9" t="n">
        <v>1</v>
      </c>
      <c r="AL9" t="n">
        <v>1</v>
      </c>
      <c r="AM9" t="n">
        <v>1</v>
      </c>
      <c r="AN9" t="n">
        <v>1</v>
      </c>
      <c r="AO9" t="n">
        <v>1</v>
      </c>
      <c r="AP9" t="n">
        <v>1</v>
      </c>
      <c r="AQ9" t="n">
        <v>1</v>
      </c>
      <c r="AR9" t="n">
        <v>1</v>
      </c>
      <c r="AS9" t="n">
        <v>1</v>
      </c>
      <c r="AT9" t="n">
        <v>1</v>
      </c>
      <c r="AU9" t="n">
        <v>1</v>
      </c>
      <c r="AV9" t="n">
        <v>1</v>
      </c>
      <c r="AW9" t="n">
        <v>1</v>
      </c>
      <c r="AX9" t="n">
        <v>1</v>
      </c>
      <c r="AY9" t="n">
        <v>1</v>
      </c>
      <c r="AZ9" t="n">
        <v>1</v>
      </c>
      <c r="BA9" t="n">
        <v>1</v>
      </c>
      <c r="BB9" t="n">
        <v>1</v>
      </c>
      <c r="BC9" t="n">
        <v>1</v>
      </c>
      <c r="BD9" t="n">
        <v>1</v>
      </c>
      <c r="BE9" t="n">
        <v>1</v>
      </c>
      <c r="BF9" t="n">
        <v>1</v>
      </c>
      <c r="BG9" t="n">
        <v>1</v>
      </c>
      <c r="BH9" t="n">
        <v>1</v>
      </c>
      <c r="BI9" t="n">
        <v>1</v>
      </c>
      <c r="BJ9" t="n">
        <v>1</v>
      </c>
      <c r="BK9" t="n">
        <v>1</v>
      </c>
      <c r="BL9" t="n">
        <v>1</v>
      </c>
      <c r="BM9" t="n">
        <v>1</v>
      </c>
      <c r="BN9" t="n">
        <v>1</v>
      </c>
    </row>
    <row r="10" spans="1:66">
      <c r="A10" t="n">
        <v>2.288056</v>
      </c>
      <c r="B10" s="1" t="n">
        <v>0.09533564814814814</v>
      </c>
      <c r="C10" t="n">
        <v>1</v>
      </c>
      <c r="D10" t="n">
        <v>1</v>
      </c>
      <c r="E10" t="n">
        <v>1</v>
      </c>
      <c r="F10" t="n">
        <v>1</v>
      </c>
      <c r="G10" t="n">
        <v>1</v>
      </c>
      <c r="H10" t="n">
        <v>1</v>
      </c>
      <c r="I10" t="n">
        <v>1</v>
      </c>
      <c r="J10" t="n">
        <v>1</v>
      </c>
      <c r="K10" t="n">
        <v>0</v>
      </c>
      <c r="L10" t="n">
        <v>0</v>
      </c>
      <c r="M10" t="n">
        <v>1</v>
      </c>
      <c r="N10" t="n">
        <v>1</v>
      </c>
      <c r="O10" t="n">
        <v>1</v>
      </c>
      <c r="P10" t="n">
        <v>1</v>
      </c>
      <c r="Q10" t="n">
        <v>1</v>
      </c>
      <c r="R10" t="n">
        <v>1</v>
      </c>
      <c r="S10" t="n">
        <v>1</v>
      </c>
      <c r="T10" t="n">
        <v>1</v>
      </c>
      <c r="U10" t="n">
        <v>1</v>
      </c>
      <c r="V10" t="n">
        <v>1</v>
      </c>
      <c r="W10" t="n">
        <v>1</v>
      </c>
      <c r="X10" t="n">
        <v>1</v>
      </c>
      <c r="Y10" t="n">
        <v>1</v>
      </c>
      <c r="Z10" t="n">
        <v>1</v>
      </c>
      <c r="AA10" t="n">
        <v>1</v>
      </c>
      <c r="AB10" t="n">
        <v>1</v>
      </c>
      <c r="AC10" t="n">
        <v>1</v>
      </c>
      <c r="AD10" t="n">
        <v>1</v>
      </c>
      <c r="AE10" t="n">
        <v>1</v>
      </c>
      <c r="AF10" t="n">
        <v>1</v>
      </c>
      <c r="AG10" t="n">
        <v>1</v>
      </c>
      <c r="AH10" t="n">
        <v>0</v>
      </c>
      <c r="AI10" t="n">
        <v>1</v>
      </c>
      <c r="AJ10" t="n">
        <v>1</v>
      </c>
      <c r="AK10" t="n">
        <v>1</v>
      </c>
      <c r="AL10" t="n">
        <v>1</v>
      </c>
      <c r="AM10" t="n">
        <v>1</v>
      </c>
      <c r="AN10" t="n">
        <v>1</v>
      </c>
      <c r="AO10" t="n">
        <v>1</v>
      </c>
      <c r="AP10" t="n">
        <v>1</v>
      </c>
      <c r="AQ10" t="n">
        <v>1</v>
      </c>
      <c r="AR10" t="n">
        <v>1</v>
      </c>
      <c r="AS10" t="n">
        <v>1</v>
      </c>
      <c r="AT10" t="n">
        <v>1</v>
      </c>
      <c r="AU10" t="n">
        <v>1</v>
      </c>
      <c r="AV10" t="n">
        <v>1</v>
      </c>
      <c r="AW10" t="n">
        <v>1</v>
      </c>
      <c r="AX10" t="n">
        <v>1</v>
      </c>
      <c r="AY10" t="n">
        <v>1</v>
      </c>
      <c r="AZ10" t="n">
        <v>1</v>
      </c>
      <c r="BA10" t="n">
        <v>1</v>
      </c>
      <c r="BB10" t="n">
        <v>1</v>
      </c>
      <c r="BC10" t="n">
        <v>1</v>
      </c>
      <c r="BD10" t="n">
        <v>1</v>
      </c>
      <c r="BE10" t="n">
        <v>1</v>
      </c>
      <c r="BF10" t="n">
        <v>1</v>
      </c>
      <c r="BG10" t="n">
        <v>1</v>
      </c>
      <c r="BH10" t="n">
        <v>1</v>
      </c>
      <c r="BI10" t="n">
        <v>1</v>
      </c>
      <c r="BJ10" t="n">
        <v>1</v>
      </c>
      <c r="BK10" t="n">
        <v>1</v>
      </c>
      <c r="BL10" t="n">
        <v>1</v>
      </c>
      <c r="BM10" t="n">
        <v>1</v>
      </c>
      <c r="BN10" t="n">
        <v>1</v>
      </c>
    </row>
    <row r="11" spans="1:66">
      <c r="A11" t="n">
        <v>3.285556</v>
      </c>
      <c r="B11" s="1" t="n">
        <v>0.1368981481481482</v>
      </c>
      <c r="C11" t="n">
        <v>1</v>
      </c>
      <c r="D11" t="n">
        <v>1</v>
      </c>
      <c r="E11" t="n">
        <v>1</v>
      </c>
      <c r="F11" t="n">
        <v>1</v>
      </c>
      <c r="G11" t="n">
        <v>1</v>
      </c>
      <c r="H11" t="n">
        <v>1</v>
      </c>
      <c r="I11" t="n">
        <v>1</v>
      </c>
      <c r="J11" t="n">
        <v>1</v>
      </c>
      <c r="K11" t="n">
        <v>0</v>
      </c>
      <c r="L11" t="n">
        <v>0</v>
      </c>
      <c r="M11" t="n">
        <v>1</v>
      </c>
      <c r="N11" t="n">
        <v>1</v>
      </c>
      <c r="O11" t="n">
        <v>1</v>
      </c>
      <c r="P11" t="n">
        <v>1</v>
      </c>
      <c r="Q11" t="n">
        <v>1</v>
      </c>
      <c r="R11" t="n">
        <v>1</v>
      </c>
      <c r="S11" t="n">
        <v>1</v>
      </c>
      <c r="T11" t="n">
        <v>1</v>
      </c>
      <c r="U11" t="n">
        <v>1</v>
      </c>
      <c r="V11" t="n">
        <v>1</v>
      </c>
      <c r="W11" t="n">
        <v>1</v>
      </c>
      <c r="X11" t="n">
        <v>1</v>
      </c>
      <c r="Y11" t="n">
        <v>1</v>
      </c>
      <c r="Z11" t="n">
        <v>1</v>
      </c>
      <c r="AA11" t="n">
        <v>1</v>
      </c>
      <c r="AB11" t="n">
        <v>1</v>
      </c>
      <c r="AC11" t="n">
        <v>1</v>
      </c>
      <c r="AD11" t="n">
        <v>1</v>
      </c>
      <c r="AE11" t="n">
        <v>1</v>
      </c>
      <c r="AF11" t="n">
        <v>1</v>
      </c>
      <c r="AG11" t="n">
        <v>1</v>
      </c>
      <c r="AH11" t="n">
        <v>0</v>
      </c>
      <c r="AI11" t="n">
        <v>1</v>
      </c>
      <c r="AJ11" t="n">
        <v>1</v>
      </c>
      <c r="AK11" t="n">
        <v>1</v>
      </c>
      <c r="AL11" t="n">
        <v>1</v>
      </c>
      <c r="AM11" t="n">
        <v>1</v>
      </c>
      <c r="AN11" t="n">
        <v>1</v>
      </c>
      <c r="AO11" t="n">
        <v>1</v>
      </c>
      <c r="AP11" t="n">
        <v>1</v>
      </c>
      <c r="AQ11" t="n">
        <v>1</v>
      </c>
      <c r="AR11" t="n">
        <v>1</v>
      </c>
      <c r="AS11" t="n">
        <v>1</v>
      </c>
      <c r="AT11" t="n">
        <v>1</v>
      </c>
      <c r="AU11" t="n">
        <v>1</v>
      </c>
      <c r="AV11" t="n">
        <v>1</v>
      </c>
      <c r="AW11" t="n">
        <v>1</v>
      </c>
      <c r="AX11" t="n">
        <v>1</v>
      </c>
      <c r="AY11" t="n">
        <v>1</v>
      </c>
      <c r="AZ11" t="n">
        <v>1</v>
      </c>
      <c r="BA11" t="n">
        <v>1</v>
      </c>
      <c r="BB11" t="n">
        <v>1</v>
      </c>
      <c r="BC11" t="n">
        <v>1</v>
      </c>
      <c r="BD11" t="n">
        <v>1</v>
      </c>
      <c r="BE11" t="n">
        <v>1</v>
      </c>
      <c r="BF11" t="n">
        <v>1</v>
      </c>
      <c r="BG11" t="n">
        <v>1</v>
      </c>
      <c r="BH11" t="n">
        <v>1</v>
      </c>
      <c r="BI11" t="n">
        <v>1</v>
      </c>
      <c r="BJ11" t="n">
        <v>1</v>
      </c>
      <c r="BK11" t="n">
        <v>1</v>
      </c>
      <c r="BL11" t="n">
        <v>1</v>
      </c>
      <c r="BM11" t="n">
        <v>1</v>
      </c>
      <c r="BN11" t="n">
        <v>1</v>
      </c>
    </row>
    <row r="12" spans="1:66">
      <c r="A12" t="n">
        <v>4.283056</v>
      </c>
      <c r="B12" s="1" t="n">
        <v>0.1784606481481482</v>
      </c>
      <c r="C12" t="n">
        <v>1</v>
      </c>
      <c r="D12" t="n">
        <v>1</v>
      </c>
      <c r="E12" t="n">
        <v>1</v>
      </c>
      <c r="F12" t="n">
        <v>1</v>
      </c>
      <c r="G12" t="n">
        <v>1</v>
      </c>
      <c r="H12" t="n">
        <v>1</v>
      </c>
      <c r="I12" t="n">
        <v>1</v>
      </c>
      <c r="J12" t="n">
        <v>1</v>
      </c>
      <c r="K12" t="n">
        <v>0</v>
      </c>
      <c r="L12" t="n">
        <v>0</v>
      </c>
      <c r="M12" t="n">
        <v>1</v>
      </c>
      <c r="N12" t="n">
        <v>1</v>
      </c>
      <c r="O12" t="n">
        <v>1</v>
      </c>
      <c r="P12" t="n">
        <v>1</v>
      </c>
      <c r="Q12" t="n">
        <v>1</v>
      </c>
      <c r="R12" t="n">
        <v>1</v>
      </c>
      <c r="S12" t="n">
        <v>1</v>
      </c>
      <c r="T12" t="n">
        <v>1</v>
      </c>
      <c r="U12" t="n">
        <v>1</v>
      </c>
      <c r="V12" t="n">
        <v>1</v>
      </c>
      <c r="W12" t="n">
        <v>1</v>
      </c>
      <c r="X12" t="n">
        <v>1</v>
      </c>
      <c r="Y12" t="n">
        <v>1</v>
      </c>
      <c r="Z12" t="n">
        <v>1</v>
      </c>
      <c r="AA12" t="n">
        <v>1</v>
      </c>
      <c r="AB12" t="n">
        <v>1</v>
      </c>
      <c r="AC12" t="n">
        <v>1</v>
      </c>
      <c r="AD12" t="n">
        <v>1</v>
      </c>
      <c r="AE12" t="n">
        <v>1</v>
      </c>
      <c r="AF12" t="n">
        <v>1</v>
      </c>
      <c r="AG12" t="n">
        <v>1</v>
      </c>
      <c r="AH12" t="n">
        <v>0</v>
      </c>
      <c r="AI12" t="n">
        <v>1</v>
      </c>
      <c r="AJ12" t="n">
        <v>1</v>
      </c>
      <c r="AK12" t="n">
        <v>1</v>
      </c>
      <c r="AL12" t="n">
        <v>1</v>
      </c>
      <c r="AM12" t="n">
        <v>1</v>
      </c>
      <c r="AN12" t="n">
        <v>1</v>
      </c>
      <c r="AO12" t="n">
        <v>1</v>
      </c>
      <c r="AP12" t="n">
        <v>1</v>
      </c>
      <c r="AQ12" t="n">
        <v>1</v>
      </c>
      <c r="AR12" t="n">
        <v>1</v>
      </c>
      <c r="AS12" t="n">
        <v>1</v>
      </c>
      <c r="AT12" t="n">
        <v>1</v>
      </c>
      <c r="AU12" t="n">
        <v>1</v>
      </c>
      <c r="AV12" t="n">
        <v>1</v>
      </c>
      <c r="AW12" t="n">
        <v>1</v>
      </c>
      <c r="AX12" t="n">
        <v>1</v>
      </c>
      <c r="AY12" t="n">
        <v>1</v>
      </c>
      <c r="AZ12" t="n">
        <v>1</v>
      </c>
      <c r="BA12" t="n">
        <v>1</v>
      </c>
      <c r="BB12" t="n">
        <v>1</v>
      </c>
      <c r="BC12" t="n">
        <v>1</v>
      </c>
      <c r="BD12" t="n">
        <v>1</v>
      </c>
      <c r="BE12" t="n">
        <v>1</v>
      </c>
      <c r="BF12" t="n">
        <v>1</v>
      </c>
      <c r="BG12" t="n">
        <v>1</v>
      </c>
      <c r="BH12" t="n">
        <v>1</v>
      </c>
      <c r="BI12" t="n">
        <v>1</v>
      </c>
      <c r="BJ12" t="n">
        <v>1</v>
      </c>
      <c r="BK12" t="n">
        <v>1</v>
      </c>
      <c r="BL12" t="n">
        <v>1</v>
      </c>
      <c r="BM12" t="n">
        <v>1</v>
      </c>
      <c r="BN12" t="n">
        <v>1</v>
      </c>
    </row>
    <row r="13" spans="1:66">
      <c r="A13" t="n">
        <v>5.2825</v>
      </c>
      <c r="B13" s="1" t="n">
        <v>0.2201041666666667</v>
      </c>
      <c r="C13" t="n">
        <v>1</v>
      </c>
      <c r="D13" t="n">
        <v>1</v>
      </c>
      <c r="E13" t="n">
        <v>1</v>
      </c>
      <c r="F13" t="n">
        <v>1</v>
      </c>
      <c r="G13" t="n">
        <v>1</v>
      </c>
      <c r="H13" t="n">
        <v>1</v>
      </c>
      <c r="I13" t="n">
        <v>1</v>
      </c>
      <c r="J13" t="n">
        <v>1</v>
      </c>
      <c r="K13" t="n">
        <v>0</v>
      </c>
      <c r="L13" t="n">
        <v>0</v>
      </c>
      <c r="M13" t="n">
        <v>1</v>
      </c>
      <c r="N13" t="n">
        <v>1</v>
      </c>
      <c r="O13" t="n">
        <v>1</v>
      </c>
      <c r="P13" t="n">
        <v>1</v>
      </c>
      <c r="Q13" t="n">
        <v>1</v>
      </c>
      <c r="R13" t="n">
        <v>1</v>
      </c>
      <c r="S13" t="n">
        <v>1</v>
      </c>
      <c r="T13" t="n">
        <v>1</v>
      </c>
      <c r="U13" t="n">
        <v>1</v>
      </c>
      <c r="V13" t="n">
        <v>1</v>
      </c>
      <c r="W13" t="n">
        <v>1</v>
      </c>
      <c r="X13" t="n">
        <v>1</v>
      </c>
      <c r="Y13" t="n">
        <v>1</v>
      </c>
      <c r="Z13" t="n">
        <v>1</v>
      </c>
      <c r="AA13" t="n">
        <v>1</v>
      </c>
      <c r="AB13" t="n">
        <v>1</v>
      </c>
      <c r="AC13" t="n">
        <v>1</v>
      </c>
      <c r="AD13" t="n">
        <v>1</v>
      </c>
      <c r="AE13" t="n">
        <v>1</v>
      </c>
      <c r="AF13" t="n">
        <v>1</v>
      </c>
      <c r="AG13" t="n">
        <v>1</v>
      </c>
      <c r="AH13" t="n">
        <v>0</v>
      </c>
      <c r="AI13" t="n">
        <v>1</v>
      </c>
      <c r="AJ13" t="n">
        <v>1</v>
      </c>
      <c r="AK13" t="n">
        <v>1</v>
      </c>
      <c r="AL13" t="n">
        <v>1</v>
      </c>
      <c r="AM13" t="n">
        <v>1</v>
      </c>
      <c r="AN13" t="n">
        <v>1</v>
      </c>
      <c r="AO13" t="n">
        <v>1</v>
      </c>
      <c r="AP13" t="n">
        <v>1</v>
      </c>
      <c r="AQ13" t="n">
        <v>1</v>
      </c>
      <c r="AR13" t="n">
        <v>1</v>
      </c>
      <c r="AS13" t="n">
        <v>1</v>
      </c>
      <c r="AT13" t="n">
        <v>1</v>
      </c>
      <c r="AU13" t="n">
        <v>1</v>
      </c>
      <c r="AV13" t="n">
        <v>1</v>
      </c>
      <c r="AW13" t="n">
        <v>1</v>
      </c>
      <c r="AX13" t="n">
        <v>1</v>
      </c>
      <c r="AY13" t="n">
        <v>1</v>
      </c>
      <c r="AZ13" t="n">
        <v>1</v>
      </c>
      <c r="BA13" t="n">
        <v>1</v>
      </c>
      <c r="BB13" t="n">
        <v>1</v>
      </c>
      <c r="BC13" t="n">
        <v>1</v>
      </c>
      <c r="BD13" t="n">
        <v>1</v>
      </c>
      <c r="BE13" t="n">
        <v>1</v>
      </c>
      <c r="BF13" t="n">
        <v>1</v>
      </c>
      <c r="BG13" t="n">
        <v>1</v>
      </c>
      <c r="BH13" t="n">
        <v>1</v>
      </c>
      <c r="BI13" t="n">
        <v>1</v>
      </c>
      <c r="BJ13" t="n">
        <v>1</v>
      </c>
      <c r="BK13" t="n">
        <v>1</v>
      </c>
      <c r="BL13" t="n">
        <v>1</v>
      </c>
      <c r="BM13" t="n">
        <v>1</v>
      </c>
      <c r="BN13" t="n">
        <v>1</v>
      </c>
    </row>
    <row r="14" spans="1:66">
      <c r="A14" t="n">
        <v>6.281944</v>
      </c>
      <c r="B14" s="1" t="n">
        <v>0.2617476851851852</v>
      </c>
      <c r="C14" t="n">
        <v>1</v>
      </c>
      <c r="D14" t="n">
        <v>1</v>
      </c>
      <c r="E14" t="n">
        <v>1</v>
      </c>
      <c r="F14" t="n">
        <v>1</v>
      </c>
      <c r="G14" t="n">
        <v>1</v>
      </c>
      <c r="H14" t="n">
        <v>1</v>
      </c>
      <c r="I14" t="n">
        <v>1</v>
      </c>
      <c r="J14" t="n">
        <v>1</v>
      </c>
      <c r="K14" t="n">
        <v>0</v>
      </c>
      <c r="L14" t="n">
        <v>0</v>
      </c>
      <c r="M14" t="n">
        <v>1</v>
      </c>
      <c r="N14" t="n">
        <v>1</v>
      </c>
      <c r="O14" t="n">
        <v>1</v>
      </c>
      <c r="P14" t="n">
        <v>1</v>
      </c>
      <c r="Q14" t="n">
        <v>1</v>
      </c>
      <c r="R14" t="n">
        <v>1</v>
      </c>
      <c r="S14" t="n">
        <v>1</v>
      </c>
      <c r="T14" t="n">
        <v>1</v>
      </c>
      <c r="U14" t="n">
        <v>1</v>
      </c>
      <c r="V14" t="n">
        <v>1</v>
      </c>
      <c r="W14" t="n">
        <v>1</v>
      </c>
      <c r="X14" t="n">
        <v>1</v>
      </c>
      <c r="Y14" t="n">
        <v>1</v>
      </c>
      <c r="Z14" t="n">
        <v>1</v>
      </c>
      <c r="AA14" t="n">
        <v>1</v>
      </c>
      <c r="AB14" t="n">
        <v>1</v>
      </c>
      <c r="AC14" t="n">
        <v>1</v>
      </c>
      <c r="AD14" t="n">
        <v>1</v>
      </c>
      <c r="AE14" t="n">
        <v>1</v>
      </c>
      <c r="AF14" t="n">
        <v>1</v>
      </c>
      <c r="AG14" t="n">
        <v>1</v>
      </c>
      <c r="AH14" t="n">
        <v>0</v>
      </c>
      <c r="AI14" t="n">
        <v>1</v>
      </c>
      <c r="AJ14" t="n">
        <v>1</v>
      </c>
      <c r="AK14" t="n">
        <v>1</v>
      </c>
      <c r="AL14" t="n">
        <v>1</v>
      </c>
      <c r="AM14" t="n">
        <v>1</v>
      </c>
      <c r="AN14" t="n">
        <v>1</v>
      </c>
      <c r="AO14" t="n">
        <v>1</v>
      </c>
      <c r="AP14" t="n">
        <v>1</v>
      </c>
      <c r="AQ14" t="n">
        <v>1</v>
      </c>
      <c r="AR14" t="n">
        <v>1</v>
      </c>
      <c r="AS14" t="n">
        <v>1</v>
      </c>
      <c r="AT14" t="n">
        <v>1</v>
      </c>
      <c r="AU14" t="n">
        <v>1</v>
      </c>
      <c r="AV14" t="n">
        <v>1</v>
      </c>
      <c r="AW14" t="n">
        <v>1</v>
      </c>
      <c r="AX14" t="n">
        <v>1</v>
      </c>
      <c r="AY14" t="n">
        <v>1</v>
      </c>
      <c r="AZ14" t="n">
        <v>1</v>
      </c>
      <c r="BA14" t="n">
        <v>1</v>
      </c>
      <c r="BB14" t="n">
        <v>1</v>
      </c>
      <c r="BC14" t="n">
        <v>1</v>
      </c>
      <c r="BD14" t="n">
        <v>1</v>
      </c>
      <c r="BE14" t="n">
        <v>1</v>
      </c>
      <c r="BF14" t="n">
        <v>1</v>
      </c>
      <c r="BG14" t="n">
        <v>1</v>
      </c>
      <c r="BH14" t="n">
        <v>1</v>
      </c>
      <c r="BI14" t="n">
        <v>1</v>
      </c>
      <c r="BJ14" t="n">
        <v>1</v>
      </c>
      <c r="BK14" t="n">
        <v>1</v>
      </c>
      <c r="BL14" t="n">
        <v>1</v>
      </c>
      <c r="BM14" t="n">
        <v>1</v>
      </c>
      <c r="BN14" t="n">
        <v>1</v>
      </c>
    </row>
    <row r="15" spans="1:66">
      <c r="A15" t="n">
        <v>7.280556</v>
      </c>
      <c r="B15" s="1" t="n">
        <v>0.3033564814814815</v>
      </c>
      <c r="C15" t="n">
        <v>1</v>
      </c>
      <c r="D15" t="n">
        <v>1</v>
      </c>
      <c r="E15" t="n">
        <v>1</v>
      </c>
      <c r="F15" t="n">
        <v>1</v>
      </c>
      <c r="G15" t="n">
        <v>1</v>
      </c>
      <c r="H15" t="n">
        <v>1</v>
      </c>
      <c r="I15" t="n">
        <v>1</v>
      </c>
      <c r="J15" t="n">
        <v>1</v>
      </c>
      <c r="K15" t="n">
        <v>0</v>
      </c>
      <c r="L15" t="n">
        <v>0</v>
      </c>
      <c r="M15" t="n">
        <v>1</v>
      </c>
      <c r="N15" t="n">
        <v>1</v>
      </c>
      <c r="O15" t="n">
        <v>1</v>
      </c>
      <c r="P15" t="n">
        <v>1</v>
      </c>
      <c r="Q15" t="n">
        <v>1</v>
      </c>
      <c r="R15" t="n">
        <v>1</v>
      </c>
      <c r="S15" t="n">
        <v>1</v>
      </c>
      <c r="T15" t="n">
        <v>1</v>
      </c>
      <c r="U15" t="n">
        <v>1</v>
      </c>
      <c r="V15" t="n">
        <v>1</v>
      </c>
      <c r="W15" t="n">
        <v>1</v>
      </c>
      <c r="X15" t="n">
        <v>1</v>
      </c>
      <c r="Y15" t="n">
        <v>1</v>
      </c>
      <c r="Z15" t="n">
        <v>1</v>
      </c>
      <c r="AA15" t="n">
        <v>1</v>
      </c>
      <c r="AB15" t="n">
        <v>1</v>
      </c>
      <c r="AC15" t="n">
        <v>1</v>
      </c>
      <c r="AD15" t="n">
        <v>1</v>
      </c>
      <c r="AE15" t="n">
        <v>1</v>
      </c>
      <c r="AF15" t="n">
        <v>1</v>
      </c>
      <c r="AG15" t="n">
        <v>1</v>
      </c>
      <c r="AH15" t="n">
        <v>0</v>
      </c>
      <c r="AI15" t="n">
        <v>1</v>
      </c>
      <c r="AJ15" t="n">
        <v>1</v>
      </c>
      <c r="AK15" t="n">
        <v>1</v>
      </c>
      <c r="AL15" t="n">
        <v>1</v>
      </c>
      <c r="AM15" t="n">
        <v>1</v>
      </c>
      <c r="AN15" t="n">
        <v>1</v>
      </c>
      <c r="AO15" t="n">
        <v>1</v>
      </c>
      <c r="AP15" t="n">
        <v>1</v>
      </c>
      <c r="AQ15" t="n">
        <v>1</v>
      </c>
      <c r="AR15" t="n">
        <v>1</v>
      </c>
      <c r="AS15" t="n">
        <v>1</v>
      </c>
      <c r="AT15" t="n">
        <v>1</v>
      </c>
      <c r="AU15" t="n">
        <v>1</v>
      </c>
      <c r="AV15" t="n">
        <v>1</v>
      </c>
      <c r="AW15" t="n">
        <v>1</v>
      </c>
      <c r="AX15" t="n">
        <v>1</v>
      </c>
      <c r="AY15" t="n">
        <v>1</v>
      </c>
      <c r="AZ15" t="n">
        <v>1</v>
      </c>
      <c r="BA15" t="n">
        <v>1</v>
      </c>
      <c r="BB15" t="n">
        <v>1</v>
      </c>
      <c r="BC15" t="n">
        <v>1</v>
      </c>
      <c r="BD15" t="n">
        <v>1</v>
      </c>
      <c r="BE15" t="n">
        <v>1</v>
      </c>
      <c r="BF15" t="n">
        <v>1</v>
      </c>
      <c r="BG15" t="n">
        <v>1</v>
      </c>
      <c r="BH15" t="n">
        <v>1</v>
      </c>
      <c r="BI15" t="n">
        <v>1</v>
      </c>
      <c r="BJ15" t="n">
        <v>1</v>
      </c>
      <c r="BK15" t="n">
        <v>1</v>
      </c>
      <c r="BL15" t="n">
        <v>1</v>
      </c>
      <c r="BM15" t="n">
        <v>1</v>
      </c>
      <c r="BN15" t="n">
        <v>1</v>
      </c>
    </row>
    <row r="16" spans="1:66">
      <c r="A16" t="n">
        <v>8.279444</v>
      </c>
      <c r="B16" s="1" t="n">
        <v>0.3449768518518518</v>
      </c>
      <c r="C16" t="n">
        <v>1</v>
      </c>
      <c r="D16" t="n">
        <v>1</v>
      </c>
      <c r="E16" t="n">
        <v>1</v>
      </c>
      <c r="F16" t="n">
        <v>1</v>
      </c>
      <c r="G16" t="n">
        <v>1</v>
      </c>
      <c r="H16" t="n">
        <v>1</v>
      </c>
      <c r="I16" t="n">
        <v>1</v>
      </c>
      <c r="J16" t="n">
        <v>1</v>
      </c>
      <c r="K16" t="n">
        <v>0</v>
      </c>
      <c r="L16" t="n">
        <v>0</v>
      </c>
      <c r="M16" t="n">
        <v>1</v>
      </c>
      <c r="N16" t="n">
        <v>1</v>
      </c>
      <c r="O16" t="n">
        <v>1</v>
      </c>
      <c r="P16" t="n">
        <v>1</v>
      </c>
      <c r="Q16" t="n">
        <v>1</v>
      </c>
      <c r="R16" t="n">
        <v>1</v>
      </c>
      <c r="S16" t="n">
        <v>1</v>
      </c>
      <c r="T16" t="n">
        <v>1</v>
      </c>
      <c r="U16" t="n">
        <v>1</v>
      </c>
      <c r="V16" t="n">
        <v>1</v>
      </c>
      <c r="W16" t="n">
        <v>1</v>
      </c>
      <c r="X16" t="n">
        <v>1</v>
      </c>
      <c r="Y16" t="n">
        <v>1</v>
      </c>
      <c r="Z16" t="n">
        <v>1</v>
      </c>
      <c r="AA16" t="n">
        <v>1</v>
      </c>
      <c r="AB16" t="n">
        <v>1</v>
      </c>
      <c r="AC16" t="n">
        <v>1</v>
      </c>
      <c r="AD16" t="n">
        <v>1</v>
      </c>
      <c r="AE16" t="n">
        <v>1</v>
      </c>
      <c r="AF16" t="n">
        <v>1</v>
      </c>
      <c r="AG16" t="n">
        <v>1</v>
      </c>
      <c r="AH16" t="n">
        <v>0</v>
      </c>
      <c r="AI16" t="n">
        <v>1</v>
      </c>
      <c r="AJ16" t="n">
        <v>1</v>
      </c>
      <c r="AK16" t="n">
        <v>1</v>
      </c>
      <c r="AL16" t="n">
        <v>1</v>
      </c>
      <c r="AM16" t="n">
        <v>1</v>
      </c>
      <c r="AN16" t="n">
        <v>1</v>
      </c>
      <c r="AO16" t="n">
        <v>1</v>
      </c>
      <c r="AP16" t="n">
        <v>1</v>
      </c>
      <c r="AQ16" t="n">
        <v>1</v>
      </c>
      <c r="AR16" t="n">
        <v>1</v>
      </c>
      <c r="AS16" t="n">
        <v>1</v>
      </c>
      <c r="AT16" t="n">
        <v>1</v>
      </c>
      <c r="AU16" t="n">
        <v>1</v>
      </c>
      <c r="AV16" t="n">
        <v>1</v>
      </c>
      <c r="AW16" t="n">
        <v>1</v>
      </c>
      <c r="AX16" t="n">
        <v>1</v>
      </c>
      <c r="AY16" t="n">
        <v>1</v>
      </c>
      <c r="AZ16" t="n">
        <v>1</v>
      </c>
      <c r="BA16" t="n">
        <v>1</v>
      </c>
      <c r="BB16" t="n">
        <v>1</v>
      </c>
      <c r="BC16" t="n">
        <v>1</v>
      </c>
      <c r="BD16" t="n">
        <v>1</v>
      </c>
      <c r="BE16" t="n">
        <v>1</v>
      </c>
      <c r="BF16" t="n">
        <v>1</v>
      </c>
      <c r="BG16" t="n">
        <v>1</v>
      </c>
      <c r="BH16" t="n">
        <v>1</v>
      </c>
      <c r="BI16" t="n">
        <v>1</v>
      </c>
      <c r="BJ16" t="n">
        <v>1</v>
      </c>
      <c r="BK16" t="n">
        <v>1</v>
      </c>
      <c r="BL16" t="n">
        <v>1</v>
      </c>
      <c r="BM16" t="n">
        <v>1</v>
      </c>
      <c r="BN16" t="n">
        <v>1</v>
      </c>
    </row>
    <row r="17" spans="1:66">
      <c r="A17" t="n">
        <v>9.278333</v>
      </c>
      <c r="B17" s="1" t="n">
        <v>0.3865972222222222</v>
      </c>
      <c r="C17" t="n">
        <v>1</v>
      </c>
      <c r="D17" t="n">
        <v>1</v>
      </c>
      <c r="E17" t="n">
        <v>1</v>
      </c>
      <c r="F17" t="n">
        <v>1</v>
      </c>
      <c r="G17" t="n">
        <v>1</v>
      </c>
      <c r="H17" t="n">
        <v>1</v>
      </c>
      <c r="I17" t="n">
        <v>1</v>
      </c>
      <c r="J17" t="n">
        <v>1</v>
      </c>
      <c r="K17" t="n">
        <v>0</v>
      </c>
      <c r="L17" t="n">
        <v>0</v>
      </c>
      <c r="M17" t="n">
        <v>1</v>
      </c>
      <c r="N17" t="n">
        <v>1</v>
      </c>
      <c r="O17" t="n">
        <v>1</v>
      </c>
      <c r="P17" t="n">
        <v>1</v>
      </c>
      <c r="Q17" t="n">
        <v>1</v>
      </c>
      <c r="R17" t="n">
        <v>1</v>
      </c>
      <c r="S17" t="n">
        <v>1</v>
      </c>
      <c r="T17" t="n">
        <v>1</v>
      </c>
      <c r="U17" t="n">
        <v>1</v>
      </c>
      <c r="V17" t="n">
        <v>1</v>
      </c>
      <c r="W17" t="n">
        <v>1</v>
      </c>
      <c r="X17" t="n">
        <v>1</v>
      </c>
      <c r="Y17" t="n">
        <v>1</v>
      </c>
      <c r="Z17" t="n">
        <v>1</v>
      </c>
      <c r="AA17" t="n">
        <v>1</v>
      </c>
      <c r="AB17" t="n">
        <v>1</v>
      </c>
      <c r="AC17" t="n">
        <v>1</v>
      </c>
      <c r="AD17" t="n">
        <v>1</v>
      </c>
      <c r="AE17" t="n">
        <v>1</v>
      </c>
      <c r="AF17" t="n">
        <v>1</v>
      </c>
      <c r="AG17" t="n">
        <v>1</v>
      </c>
      <c r="AH17" t="n">
        <v>0</v>
      </c>
      <c r="AI17" t="n">
        <v>1</v>
      </c>
      <c r="AJ17" t="n">
        <v>1</v>
      </c>
      <c r="AK17" t="n">
        <v>1</v>
      </c>
      <c r="AL17" t="n">
        <v>1</v>
      </c>
      <c r="AM17" t="n">
        <v>1</v>
      </c>
      <c r="AN17" t="n">
        <v>1</v>
      </c>
      <c r="AO17" t="n">
        <v>1</v>
      </c>
      <c r="AP17" t="n">
        <v>1</v>
      </c>
      <c r="AQ17" t="n">
        <v>1</v>
      </c>
      <c r="AR17" t="n">
        <v>1</v>
      </c>
      <c r="AS17" t="n">
        <v>1</v>
      </c>
      <c r="AT17" t="n">
        <v>1</v>
      </c>
      <c r="AU17" t="n">
        <v>1</v>
      </c>
      <c r="AV17" t="n">
        <v>1</v>
      </c>
      <c r="AW17" t="n">
        <v>1</v>
      </c>
      <c r="AX17" t="n">
        <v>1</v>
      </c>
      <c r="AY17" t="n">
        <v>1</v>
      </c>
      <c r="AZ17" t="n">
        <v>1</v>
      </c>
      <c r="BA17" t="n">
        <v>1</v>
      </c>
      <c r="BB17" t="n">
        <v>1</v>
      </c>
      <c r="BC17" t="n">
        <v>1</v>
      </c>
      <c r="BD17" t="n">
        <v>1</v>
      </c>
      <c r="BE17" t="n">
        <v>1</v>
      </c>
      <c r="BF17" t="n">
        <v>1</v>
      </c>
      <c r="BG17" t="n">
        <v>1</v>
      </c>
      <c r="BH17" t="n">
        <v>1</v>
      </c>
      <c r="BI17" t="n">
        <v>1</v>
      </c>
      <c r="BJ17" t="n">
        <v>1</v>
      </c>
      <c r="BK17" t="n">
        <v>1</v>
      </c>
      <c r="BL17" t="n">
        <v>1</v>
      </c>
      <c r="BM17" t="n">
        <v>1</v>
      </c>
      <c r="BN17" t="n">
        <v>1</v>
      </c>
    </row>
    <row r="18" spans="1:66">
      <c r="A18" t="n">
        <v>10.276944</v>
      </c>
      <c r="B18" s="1" t="n">
        <v>0.4282060185185185</v>
      </c>
      <c r="C18" t="n">
        <v>1</v>
      </c>
      <c r="D18" t="n">
        <v>1</v>
      </c>
      <c r="E18" t="n">
        <v>1</v>
      </c>
      <c r="F18" t="n">
        <v>1</v>
      </c>
      <c r="G18" t="n">
        <v>1</v>
      </c>
      <c r="H18" t="n">
        <v>1</v>
      </c>
      <c r="I18" t="n">
        <v>1</v>
      </c>
      <c r="J18" t="n">
        <v>1</v>
      </c>
      <c r="K18" t="n">
        <v>0</v>
      </c>
      <c r="L18" t="n">
        <v>0</v>
      </c>
      <c r="M18" t="n">
        <v>1</v>
      </c>
      <c r="N18" t="n">
        <v>1</v>
      </c>
      <c r="O18" t="n">
        <v>1</v>
      </c>
      <c r="P18" t="n">
        <v>1</v>
      </c>
      <c r="Q18" t="n">
        <v>1</v>
      </c>
      <c r="R18" t="n">
        <v>1</v>
      </c>
      <c r="S18" t="n">
        <v>1</v>
      </c>
      <c r="T18" t="n">
        <v>1</v>
      </c>
      <c r="U18" t="n">
        <v>1</v>
      </c>
      <c r="V18" t="n">
        <v>1</v>
      </c>
      <c r="W18" t="n">
        <v>1</v>
      </c>
      <c r="X18" t="n">
        <v>1</v>
      </c>
      <c r="Y18" t="n">
        <v>1</v>
      </c>
      <c r="Z18" t="n">
        <v>1</v>
      </c>
      <c r="AA18" t="n">
        <v>1</v>
      </c>
      <c r="AB18" t="n">
        <v>1</v>
      </c>
      <c r="AC18" t="n">
        <v>1</v>
      </c>
      <c r="AD18" t="n">
        <v>1</v>
      </c>
      <c r="AE18" t="n">
        <v>1</v>
      </c>
      <c r="AF18" t="n">
        <v>1</v>
      </c>
      <c r="AG18" t="n">
        <v>1</v>
      </c>
      <c r="AH18" t="n">
        <v>0</v>
      </c>
      <c r="AI18" t="n">
        <v>1</v>
      </c>
      <c r="AJ18" t="n">
        <v>1</v>
      </c>
      <c r="AK18" t="n">
        <v>1</v>
      </c>
      <c r="AL18" t="n">
        <v>1</v>
      </c>
      <c r="AM18" t="n">
        <v>1</v>
      </c>
      <c r="AN18" t="n">
        <v>1</v>
      </c>
      <c r="AO18" t="n">
        <v>1</v>
      </c>
      <c r="AP18" t="n">
        <v>1</v>
      </c>
      <c r="AQ18" t="n">
        <v>1</v>
      </c>
      <c r="AR18" t="n">
        <v>1</v>
      </c>
      <c r="AS18" t="n">
        <v>1</v>
      </c>
      <c r="AT18" t="n">
        <v>1</v>
      </c>
      <c r="AU18" t="n">
        <v>1</v>
      </c>
      <c r="AV18" t="n">
        <v>1</v>
      </c>
      <c r="AW18" t="n">
        <v>1</v>
      </c>
      <c r="AX18" t="n">
        <v>1</v>
      </c>
      <c r="AY18" t="n">
        <v>1</v>
      </c>
      <c r="AZ18" t="n">
        <v>1</v>
      </c>
      <c r="BA18" t="n">
        <v>1</v>
      </c>
      <c r="BB18" t="n">
        <v>1</v>
      </c>
      <c r="BC18" t="n">
        <v>1</v>
      </c>
      <c r="BD18" t="n">
        <v>1</v>
      </c>
      <c r="BE18" t="n">
        <v>1</v>
      </c>
      <c r="BF18" t="n">
        <v>1</v>
      </c>
      <c r="BG18" t="n">
        <v>1</v>
      </c>
      <c r="BH18" t="n">
        <v>1</v>
      </c>
      <c r="BI18" t="n">
        <v>1</v>
      </c>
      <c r="BJ18" t="n">
        <v>1</v>
      </c>
      <c r="BK18" t="n">
        <v>1</v>
      </c>
      <c r="BL18" t="n">
        <v>1</v>
      </c>
      <c r="BM18" t="n">
        <v>1</v>
      </c>
      <c r="BN18" t="n">
        <v>1</v>
      </c>
    </row>
    <row r="19" spans="1:66">
      <c r="A19" t="n">
        <v>11.275833</v>
      </c>
      <c r="B19" s="1" t="n">
        <v>0.4698263888888889</v>
      </c>
      <c r="C19" t="n">
        <v>1</v>
      </c>
      <c r="D19" t="n">
        <v>1</v>
      </c>
      <c r="E19" t="n">
        <v>1</v>
      </c>
      <c r="F19" t="n">
        <v>1</v>
      </c>
      <c r="G19" t="n">
        <v>1</v>
      </c>
      <c r="H19" t="n">
        <v>1</v>
      </c>
      <c r="I19" t="n">
        <v>1</v>
      </c>
      <c r="J19" t="n">
        <v>1</v>
      </c>
      <c r="K19" t="n">
        <v>0</v>
      </c>
      <c r="L19" t="n">
        <v>0</v>
      </c>
      <c r="M19" t="n">
        <v>1</v>
      </c>
      <c r="N19" t="n">
        <v>1</v>
      </c>
      <c r="O19" t="n">
        <v>1</v>
      </c>
      <c r="P19" t="n">
        <v>1</v>
      </c>
      <c r="Q19" t="n">
        <v>1</v>
      </c>
      <c r="R19" t="n">
        <v>1</v>
      </c>
      <c r="S19" t="n">
        <v>1</v>
      </c>
      <c r="T19" t="n">
        <v>1</v>
      </c>
      <c r="U19" t="n">
        <v>1</v>
      </c>
      <c r="V19" t="n">
        <v>1</v>
      </c>
      <c r="W19" t="n">
        <v>1</v>
      </c>
      <c r="X19" t="n">
        <v>1</v>
      </c>
      <c r="Y19" t="n">
        <v>1</v>
      </c>
      <c r="Z19" t="n">
        <v>1</v>
      </c>
      <c r="AA19" t="n">
        <v>1</v>
      </c>
      <c r="AB19" t="n">
        <v>1</v>
      </c>
      <c r="AC19" t="n">
        <v>1</v>
      </c>
      <c r="AD19" t="n">
        <v>1</v>
      </c>
      <c r="AE19" t="n">
        <v>1</v>
      </c>
      <c r="AF19" t="n">
        <v>1</v>
      </c>
      <c r="AG19" t="n">
        <v>1</v>
      </c>
      <c r="AH19" t="n">
        <v>0</v>
      </c>
      <c r="AI19" t="n">
        <v>1</v>
      </c>
      <c r="AJ19" t="n">
        <v>1</v>
      </c>
      <c r="AK19" t="n">
        <v>1</v>
      </c>
      <c r="AL19" t="n">
        <v>1</v>
      </c>
      <c r="AM19" t="n">
        <v>1</v>
      </c>
      <c r="AN19" t="n">
        <v>1</v>
      </c>
      <c r="AO19" t="n">
        <v>1</v>
      </c>
      <c r="AP19" t="n">
        <v>1</v>
      </c>
      <c r="AQ19" t="n">
        <v>1</v>
      </c>
      <c r="AR19" t="n">
        <v>1</v>
      </c>
      <c r="AS19" t="n">
        <v>1</v>
      </c>
      <c r="AT19" t="n">
        <v>1</v>
      </c>
      <c r="AU19" t="n">
        <v>1</v>
      </c>
      <c r="AV19" t="n">
        <v>1</v>
      </c>
      <c r="AW19" t="n">
        <v>1</v>
      </c>
      <c r="AX19" t="n">
        <v>1</v>
      </c>
      <c r="AY19" t="n">
        <v>1</v>
      </c>
      <c r="AZ19" t="n">
        <v>1</v>
      </c>
      <c r="BA19" t="n">
        <v>1</v>
      </c>
      <c r="BB19" t="n">
        <v>1</v>
      </c>
      <c r="BC19" t="n">
        <v>1</v>
      </c>
      <c r="BD19" t="n">
        <v>1</v>
      </c>
      <c r="BE19" t="n">
        <v>1</v>
      </c>
      <c r="BF19" t="n">
        <v>1</v>
      </c>
      <c r="BG19" t="n">
        <v>1</v>
      </c>
      <c r="BH19" t="n">
        <v>1</v>
      </c>
      <c r="BI19" t="n">
        <v>1</v>
      </c>
      <c r="BJ19" t="n">
        <v>1</v>
      </c>
      <c r="BK19" t="n">
        <v>1</v>
      </c>
      <c r="BL19" t="n">
        <v>1</v>
      </c>
      <c r="BM19" t="n">
        <v>1</v>
      </c>
      <c r="BN19" t="n">
        <v>1</v>
      </c>
    </row>
    <row r="20" spans="1:66">
      <c r="A20" t="n">
        <v>12.274444</v>
      </c>
      <c r="B20" s="1" t="n">
        <v>0.5114351851851852</v>
      </c>
      <c r="C20" t="n">
        <v>1</v>
      </c>
      <c r="D20" t="n">
        <v>1</v>
      </c>
      <c r="E20" t="n">
        <v>1</v>
      </c>
      <c r="F20" t="n">
        <v>1</v>
      </c>
      <c r="G20" t="n">
        <v>1</v>
      </c>
      <c r="H20" t="n">
        <v>1</v>
      </c>
      <c r="I20" t="n">
        <v>1</v>
      </c>
      <c r="J20" t="n">
        <v>1</v>
      </c>
      <c r="K20" t="n">
        <v>0</v>
      </c>
      <c r="L20" t="n">
        <v>0</v>
      </c>
      <c r="M20" t="n">
        <v>1</v>
      </c>
      <c r="N20" t="n">
        <v>1</v>
      </c>
      <c r="O20" t="n">
        <v>1</v>
      </c>
      <c r="P20" t="n">
        <v>1</v>
      </c>
      <c r="Q20" t="n">
        <v>1</v>
      </c>
      <c r="R20" t="n">
        <v>1</v>
      </c>
      <c r="S20" t="n">
        <v>1</v>
      </c>
      <c r="T20" t="n">
        <v>1</v>
      </c>
      <c r="U20" t="n">
        <v>1</v>
      </c>
      <c r="V20" t="n">
        <v>1</v>
      </c>
      <c r="W20" t="n">
        <v>1</v>
      </c>
      <c r="X20" t="n">
        <v>1</v>
      </c>
      <c r="Y20" t="n">
        <v>1</v>
      </c>
      <c r="Z20" t="n">
        <v>1</v>
      </c>
      <c r="AA20" t="n">
        <v>1</v>
      </c>
      <c r="AB20" t="n">
        <v>1</v>
      </c>
      <c r="AC20" t="n">
        <v>1</v>
      </c>
      <c r="AD20" t="n">
        <v>1</v>
      </c>
      <c r="AE20" t="n">
        <v>1</v>
      </c>
      <c r="AF20" t="n">
        <v>1</v>
      </c>
      <c r="AG20" t="n">
        <v>1</v>
      </c>
      <c r="AH20" t="n">
        <v>0</v>
      </c>
      <c r="AI20" t="n">
        <v>1</v>
      </c>
      <c r="AJ20" t="n">
        <v>1</v>
      </c>
      <c r="AK20" t="n">
        <v>1</v>
      </c>
      <c r="AL20" t="n">
        <v>1</v>
      </c>
      <c r="AM20" t="n">
        <v>1</v>
      </c>
      <c r="AN20" t="n">
        <v>1</v>
      </c>
      <c r="AO20" t="n">
        <v>1</v>
      </c>
      <c r="AP20" t="n">
        <v>1</v>
      </c>
      <c r="AQ20" t="n">
        <v>1</v>
      </c>
      <c r="AR20" t="n">
        <v>1</v>
      </c>
      <c r="AS20" t="n">
        <v>1</v>
      </c>
      <c r="AT20" t="n">
        <v>1</v>
      </c>
      <c r="AU20" t="n">
        <v>1</v>
      </c>
      <c r="AV20" t="n">
        <v>1</v>
      </c>
      <c r="AW20" t="n">
        <v>1</v>
      </c>
      <c r="AX20" t="n">
        <v>1</v>
      </c>
      <c r="AY20" t="n">
        <v>1</v>
      </c>
      <c r="AZ20" t="n">
        <v>1</v>
      </c>
      <c r="BA20" t="n">
        <v>1</v>
      </c>
      <c r="BB20" t="n">
        <v>1</v>
      </c>
      <c r="BC20" t="n">
        <v>1</v>
      </c>
      <c r="BD20" t="n">
        <v>1</v>
      </c>
      <c r="BE20" t="n">
        <v>1</v>
      </c>
      <c r="BF20" t="n">
        <v>1</v>
      </c>
      <c r="BG20" t="n">
        <v>1</v>
      </c>
      <c r="BH20" t="n">
        <v>1</v>
      </c>
      <c r="BI20" t="n">
        <v>1</v>
      </c>
      <c r="BJ20" t="n">
        <v>1</v>
      </c>
      <c r="BK20" t="n">
        <v>1</v>
      </c>
      <c r="BL20" t="n">
        <v>1</v>
      </c>
      <c r="BM20" t="n">
        <v>1</v>
      </c>
      <c r="BN20" t="n">
        <v>1</v>
      </c>
    </row>
    <row r="21" spans="1:66">
      <c r="A21" t="n">
        <v>13.271667</v>
      </c>
      <c r="B21" s="1" t="n">
        <v>0.5529861111111111</v>
      </c>
      <c r="C21" t="n">
        <v>1</v>
      </c>
      <c r="D21" t="n">
        <v>1</v>
      </c>
      <c r="E21" t="n">
        <v>1</v>
      </c>
      <c r="F21" t="n">
        <v>1</v>
      </c>
      <c r="G21" t="n">
        <v>1</v>
      </c>
      <c r="H21" t="n">
        <v>1</v>
      </c>
      <c r="I21" t="n">
        <v>1</v>
      </c>
      <c r="J21" t="n">
        <v>1</v>
      </c>
      <c r="K21" t="n">
        <v>0</v>
      </c>
      <c r="L21" t="n">
        <v>0</v>
      </c>
      <c r="M21" t="n">
        <v>1</v>
      </c>
      <c r="N21" t="n">
        <v>1</v>
      </c>
      <c r="O21" t="n">
        <v>1</v>
      </c>
      <c r="P21" t="n">
        <v>1</v>
      </c>
      <c r="Q21" t="n">
        <v>1</v>
      </c>
      <c r="R21" t="n">
        <v>1</v>
      </c>
      <c r="S21" t="n">
        <v>1</v>
      </c>
      <c r="T21" t="n">
        <v>1</v>
      </c>
      <c r="U21" t="n">
        <v>1</v>
      </c>
      <c r="V21" t="n">
        <v>1</v>
      </c>
      <c r="W21" t="n">
        <v>1</v>
      </c>
      <c r="X21" t="n">
        <v>1</v>
      </c>
      <c r="Y21" t="n">
        <v>1</v>
      </c>
      <c r="Z21" t="n">
        <v>1</v>
      </c>
      <c r="AA21" t="n">
        <v>1</v>
      </c>
      <c r="AB21" t="n">
        <v>1</v>
      </c>
      <c r="AC21" t="n">
        <v>1</v>
      </c>
      <c r="AD21" t="n">
        <v>1</v>
      </c>
      <c r="AE21" t="n">
        <v>1</v>
      </c>
      <c r="AF21" t="n">
        <v>1</v>
      </c>
      <c r="AG21" t="n">
        <v>1</v>
      </c>
      <c r="AH21" t="n">
        <v>0</v>
      </c>
      <c r="AI21" t="n">
        <v>1</v>
      </c>
      <c r="AJ21" t="n">
        <v>1</v>
      </c>
      <c r="AK21" t="n">
        <v>1</v>
      </c>
      <c r="AL21" t="n">
        <v>1</v>
      </c>
      <c r="AM21" t="n">
        <v>1</v>
      </c>
      <c r="AN21" t="n">
        <v>1</v>
      </c>
      <c r="AO21" t="n">
        <v>1</v>
      </c>
      <c r="AP21" t="n">
        <v>1</v>
      </c>
      <c r="AQ21" t="n">
        <v>1</v>
      </c>
      <c r="AR21" t="n">
        <v>1</v>
      </c>
      <c r="AS21" t="n">
        <v>1</v>
      </c>
      <c r="AT21" t="n">
        <v>1</v>
      </c>
      <c r="AU21" t="n">
        <v>1</v>
      </c>
      <c r="AV21" t="n">
        <v>1</v>
      </c>
      <c r="AW21" t="n">
        <v>1</v>
      </c>
      <c r="AX21" t="n">
        <v>1</v>
      </c>
      <c r="AY21" t="n">
        <v>1</v>
      </c>
      <c r="AZ21" t="n">
        <v>1</v>
      </c>
      <c r="BA21" t="n">
        <v>1</v>
      </c>
      <c r="BB21" t="n">
        <v>1</v>
      </c>
      <c r="BC21" t="n">
        <v>1</v>
      </c>
      <c r="BD21" t="n">
        <v>1</v>
      </c>
      <c r="BE21" t="n">
        <v>1</v>
      </c>
      <c r="BF21" t="n">
        <v>1</v>
      </c>
      <c r="BG21" t="n">
        <v>1</v>
      </c>
      <c r="BH21" t="n">
        <v>1</v>
      </c>
      <c r="BI21" t="n">
        <v>1</v>
      </c>
      <c r="BJ21" t="n">
        <v>1</v>
      </c>
      <c r="BK21" t="n">
        <v>1</v>
      </c>
      <c r="BL21" t="n">
        <v>1</v>
      </c>
      <c r="BM21" t="n">
        <v>1</v>
      </c>
      <c r="BN21" t="n">
        <v>1</v>
      </c>
    </row>
    <row r="22" spans="1:66">
      <c r="A22" t="n">
        <v>14.270556</v>
      </c>
      <c r="B22" s="1" t="n">
        <v>0.5946064814814814</v>
      </c>
      <c r="C22" t="n">
        <v>1</v>
      </c>
      <c r="D22" t="n">
        <v>1</v>
      </c>
      <c r="E22" t="n">
        <v>1</v>
      </c>
      <c r="F22" t="n">
        <v>1</v>
      </c>
      <c r="G22" t="n">
        <v>1</v>
      </c>
      <c r="H22" t="n">
        <v>1</v>
      </c>
      <c r="I22" t="n">
        <v>1</v>
      </c>
      <c r="J22" t="n">
        <v>1</v>
      </c>
      <c r="K22" t="n">
        <v>0</v>
      </c>
      <c r="L22" t="n">
        <v>0</v>
      </c>
      <c r="M22" t="n">
        <v>1</v>
      </c>
      <c r="N22" t="n">
        <v>1</v>
      </c>
      <c r="O22" t="n">
        <v>1</v>
      </c>
      <c r="P22" t="n">
        <v>1</v>
      </c>
      <c r="Q22" t="n">
        <v>1</v>
      </c>
      <c r="R22" t="n">
        <v>1</v>
      </c>
      <c r="S22" t="n">
        <v>1</v>
      </c>
      <c r="T22" t="n">
        <v>1</v>
      </c>
      <c r="U22" t="n">
        <v>1</v>
      </c>
      <c r="V22" t="n">
        <v>1</v>
      </c>
      <c r="W22" t="n">
        <v>1</v>
      </c>
      <c r="X22" t="n">
        <v>1</v>
      </c>
      <c r="Y22" t="n">
        <v>1</v>
      </c>
      <c r="Z22" t="n">
        <v>1</v>
      </c>
      <c r="AA22" t="n">
        <v>1</v>
      </c>
      <c r="AB22" t="n">
        <v>1</v>
      </c>
      <c r="AC22" t="n">
        <v>1</v>
      </c>
      <c r="AD22" t="n">
        <v>1</v>
      </c>
      <c r="AE22" t="n">
        <v>1</v>
      </c>
      <c r="AF22" t="n">
        <v>1</v>
      </c>
      <c r="AG22" t="n">
        <v>1</v>
      </c>
      <c r="AH22" t="n">
        <v>0</v>
      </c>
      <c r="AI22" t="n">
        <v>1</v>
      </c>
      <c r="AJ22" t="n">
        <v>1</v>
      </c>
      <c r="AK22" t="n">
        <v>1</v>
      </c>
      <c r="AL22" t="n">
        <v>1</v>
      </c>
      <c r="AM22" t="n">
        <v>1</v>
      </c>
      <c r="AN22" t="n">
        <v>1</v>
      </c>
      <c r="AO22" t="n">
        <v>1</v>
      </c>
      <c r="AP22" t="n">
        <v>1</v>
      </c>
      <c r="AQ22" t="n">
        <v>1</v>
      </c>
      <c r="AR22" t="n">
        <v>1</v>
      </c>
      <c r="AS22" t="n">
        <v>1</v>
      </c>
      <c r="AT22" t="n">
        <v>1</v>
      </c>
      <c r="AU22" t="n">
        <v>1</v>
      </c>
      <c r="AV22" t="n">
        <v>1</v>
      </c>
      <c r="AW22" t="n">
        <v>1</v>
      </c>
      <c r="AX22" t="n">
        <v>1</v>
      </c>
      <c r="AY22" t="n">
        <v>1</v>
      </c>
      <c r="AZ22" t="n">
        <v>1</v>
      </c>
      <c r="BA22" t="n">
        <v>1</v>
      </c>
      <c r="BB22" t="n">
        <v>1</v>
      </c>
      <c r="BC22" t="n">
        <v>1</v>
      </c>
      <c r="BD22" t="n">
        <v>1</v>
      </c>
      <c r="BE22" t="n">
        <v>1</v>
      </c>
      <c r="BF22" t="n">
        <v>1</v>
      </c>
      <c r="BG22" t="n">
        <v>1</v>
      </c>
      <c r="BH22" t="n">
        <v>1</v>
      </c>
      <c r="BI22" t="n">
        <v>1</v>
      </c>
      <c r="BJ22" t="n">
        <v>1</v>
      </c>
      <c r="BK22" t="n">
        <v>1</v>
      </c>
      <c r="BL22" t="n">
        <v>1</v>
      </c>
      <c r="BM22" t="n">
        <v>1</v>
      </c>
      <c r="BN22" t="n">
        <v>1</v>
      </c>
    </row>
    <row r="23" spans="1:66">
      <c r="A23" t="n">
        <v>15.269167</v>
      </c>
      <c r="B23" s="1" t="n">
        <v>0.6362152777777778</v>
      </c>
      <c r="C23" t="n">
        <v>1</v>
      </c>
      <c r="D23" t="n">
        <v>1</v>
      </c>
      <c r="E23" t="n">
        <v>1</v>
      </c>
      <c r="F23" t="n">
        <v>1</v>
      </c>
      <c r="G23" t="n">
        <v>1</v>
      </c>
      <c r="H23" t="n">
        <v>1</v>
      </c>
      <c r="I23" t="n">
        <v>1</v>
      </c>
      <c r="J23" t="n">
        <v>1</v>
      </c>
      <c r="K23" t="n">
        <v>0</v>
      </c>
      <c r="L23" t="n">
        <v>0</v>
      </c>
      <c r="M23" t="n">
        <v>1</v>
      </c>
      <c r="N23" t="n">
        <v>1</v>
      </c>
      <c r="O23" t="n">
        <v>1</v>
      </c>
      <c r="P23" t="n">
        <v>1</v>
      </c>
      <c r="Q23" t="n">
        <v>1</v>
      </c>
      <c r="R23" t="n">
        <v>1</v>
      </c>
      <c r="S23" t="n">
        <v>1</v>
      </c>
      <c r="T23" t="n">
        <v>1</v>
      </c>
      <c r="U23" t="n">
        <v>1</v>
      </c>
      <c r="V23" t="n">
        <v>1</v>
      </c>
      <c r="W23" t="n">
        <v>1</v>
      </c>
      <c r="X23" t="n">
        <v>1</v>
      </c>
      <c r="Y23" t="n">
        <v>1</v>
      </c>
      <c r="Z23" t="n">
        <v>1</v>
      </c>
      <c r="AA23" t="n">
        <v>1</v>
      </c>
      <c r="AB23" t="n">
        <v>1</v>
      </c>
      <c r="AC23" t="n">
        <v>1</v>
      </c>
      <c r="AD23" t="n">
        <v>1</v>
      </c>
      <c r="AE23" t="n">
        <v>1</v>
      </c>
      <c r="AF23" t="n">
        <v>1</v>
      </c>
      <c r="AG23" t="n">
        <v>1</v>
      </c>
      <c r="AH23" t="n">
        <v>0</v>
      </c>
      <c r="AI23" t="n">
        <v>1</v>
      </c>
      <c r="AJ23" t="n">
        <v>1</v>
      </c>
      <c r="AK23" t="n">
        <v>1</v>
      </c>
      <c r="AL23" t="n">
        <v>1</v>
      </c>
      <c r="AM23" t="n">
        <v>1</v>
      </c>
      <c r="AN23" t="n">
        <v>1</v>
      </c>
      <c r="AO23" t="n">
        <v>1</v>
      </c>
      <c r="AP23" t="n">
        <v>1</v>
      </c>
      <c r="AQ23" t="n">
        <v>1</v>
      </c>
      <c r="AR23" t="n">
        <v>1</v>
      </c>
      <c r="AS23" t="n">
        <v>1</v>
      </c>
      <c r="AT23" t="n">
        <v>1</v>
      </c>
      <c r="AU23" t="n">
        <v>1</v>
      </c>
      <c r="AV23" t="n">
        <v>1</v>
      </c>
      <c r="AW23" t="n">
        <v>1</v>
      </c>
      <c r="AX23" t="n">
        <v>1</v>
      </c>
      <c r="AY23" t="n">
        <v>1</v>
      </c>
      <c r="AZ23" t="n">
        <v>1</v>
      </c>
      <c r="BA23" t="n">
        <v>1</v>
      </c>
      <c r="BB23" t="n">
        <v>1</v>
      </c>
      <c r="BC23" t="n">
        <v>1</v>
      </c>
      <c r="BD23" t="n">
        <v>1</v>
      </c>
      <c r="BE23" t="n">
        <v>1</v>
      </c>
      <c r="BF23" t="n">
        <v>1</v>
      </c>
      <c r="BG23" t="n">
        <v>1</v>
      </c>
      <c r="BH23" t="n">
        <v>1</v>
      </c>
      <c r="BI23" t="n">
        <v>1</v>
      </c>
      <c r="BJ23" t="n">
        <v>1</v>
      </c>
      <c r="BK23" t="n">
        <v>1</v>
      </c>
      <c r="BL23" t="n">
        <v>1</v>
      </c>
      <c r="BM23" t="n">
        <v>1</v>
      </c>
      <c r="BN23" t="n">
        <v>1</v>
      </c>
    </row>
    <row r="24" spans="1:66">
      <c r="A24" t="n">
        <v>16.266944</v>
      </c>
      <c r="B24" s="1" t="n">
        <v>0.6777893518518519</v>
      </c>
      <c r="C24" t="n">
        <v>1</v>
      </c>
      <c r="D24" t="n">
        <v>1</v>
      </c>
      <c r="E24" t="n">
        <v>1</v>
      </c>
      <c r="F24" t="n">
        <v>1</v>
      </c>
      <c r="G24" t="n">
        <v>1</v>
      </c>
      <c r="H24" t="n">
        <v>1</v>
      </c>
      <c r="I24" t="n">
        <v>1</v>
      </c>
      <c r="J24" t="n">
        <v>1</v>
      </c>
      <c r="K24" t="n">
        <v>0</v>
      </c>
      <c r="L24" t="n">
        <v>0</v>
      </c>
      <c r="M24" t="n">
        <v>1</v>
      </c>
      <c r="N24" t="n">
        <v>1</v>
      </c>
      <c r="O24" t="n">
        <v>1</v>
      </c>
      <c r="P24" t="n">
        <v>1</v>
      </c>
      <c r="Q24" t="n">
        <v>1</v>
      </c>
      <c r="R24" t="n">
        <v>1</v>
      </c>
      <c r="S24" t="n">
        <v>1</v>
      </c>
      <c r="T24" t="n">
        <v>1</v>
      </c>
      <c r="U24" t="n">
        <v>1</v>
      </c>
      <c r="V24" t="n">
        <v>1</v>
      </c>
      <c r="W24" t="n">
        <v>1</v>
      </c>
      <c r="X24" t="n">
        <v>1</v>
      </c>
      <c r="Y24" t="n">
        <v>1</v>
      </c>
      <c r="Z24" t="n">
        <v>1</v>
      </c>
      <c r="AA24" t="n">
        <v>1</v>
      </c>
      <c r="AB24" t="n">
        <v>1</v>
      </c>
      <c r="AC24" t="n">
        <v>1</v>
      </c>
      <c r="AD24" t="n">
        <v>1</v>
      </c>
      <c r="AE24" t="n">
        <v>1</v>
      </c>
      <c r="AF24" t="n">
        <v>1</v>
      </c>
      <c r="AG24" t="n">
        <v>1</v>
      </c>
      <c r="AH24" t="n">
        <v>0</v>
      </c>
      <c r="AI24" t="n">
        <v>1</v>
      </c>
      <c r="AJ24" t="n">
        <v>1</v>
      </c>
      <c r="AK24" t="n">
        <v>1</v>
      </c>
      <c r="AL24" t="n">
        <v>1</v>
      </c>
      <c r="AM24" t="n">
        <v>1</v>
      </c>
      <c r="AN24" t="n">
        <v>1</v>
      </c>
      <c r="AO24" t="n">
        <v>1</v>
      </c>
      <c r="AP24" t="n">
        <v>1</v>
      </c>
      <c r="AQ24" t="n">
        <v>1</v>
      </c>
      <c r="AR24" t="n">
        <v>1</v>
      </c>
      <c r="AS24" t="n">
        <v>1</v>
      </c>
      <c r="AT24" t="n">
        <v>1</v>
      </c>
      <c r="AU24" t="n">
        <v>1</v>
      </c>
      <c r="AV24" t="n">
        <v>1</v>
      </c>
      <c r="AW24" t="n">
        <v>1</v>
      </c>
      <c r="AX24" t="n">
        <v>1</v>
      </c>
      <c r="AY24" t="n">
        <v>1</v>
      </c>
      <c r="AZ24" t="n">
        <v>1</v>
      </c>
      <c r="BA24" t="n">
        <v>1</v>
      </c>
      <c r="BB24" t="n">
        <v>1</v>
      </c>
      <c r="BC24" t="n">
        <v>1</v>
      </c>
      <c r="BD24" t="n">
        <v>1</v>
      </c>
      <c r="BE24" t="n">
        <v>1</v>
      </c>
      <c r="BF24" t="n">
        <v>1</v>
      </c>
      <c r="BG24" t="n">
        <v>1</v>
      </c>
      <c r="BH24" t="n">
        <v>1</v>
      </c>
      <c r="BI24" t="n">
        <v>1</v>
      </c>
      <c r="BJ24" t="n">
        <v>1</v>
      </c>
      <c r="BK24" t="n">
        <v>1</v>
      </c>
      <c r="BL24" t="n">
        <v>1</v>
      </c>
      <c r="BM24" t="n">
        <v>1</v>
      </c>
      <c r="BN24" t="n">
        <v>1</v>
      </c>
    </row>
    <row r="25" spans="1:66">
      <c r="A25" t="n">
        <v>17.265278</v>
      </c>
      <c r="B25" s="1" t="n">
        <v>0.719386574074074</v>
      </c>
      <c r="C25" t="n">
        <v>1</v>
      </c>
      <c r="D25" t="n">
        <v>1</v>
      </c>
      <c r="E25" t="n">
        <v>1</v>
      </c>
      <c r="F25" t="n">
        <v>1</v>
      </c>
      <c r="G25" t="n">
        <v>1</v>
      </c>
      <c r="H25" t="n">
        <v>1</v>
      </c>
      <c r="I25" t="n">
        <v>1</v>
      </c>
      <c r="J25" t="n">
        <v>1</v>
      </c>
      <c r="K25" t="n">
        <v>0</v>
      </c>
      <c r="L25" t="n">
        <v>0</v>
      </c>
      <c r="M25" t="n">
        <v>1</v>
      </c>
      <c r="N25" t="n">
        <v>1</v>
      </c>
      <c r="O25" t="n">
        <v>1</v>
      </c>
      <c r="P25" t="n">
        <v>1</v>
      </c>
      <c r="Q25" t="n">
        <v>1</v>
      </c>
      <c r="R25" t="n">
        <v>1</v>
      </c>
      <c r="S25" t="n">
        <v>1</v>
      </c>
      <c r="T25" t="n">
        <v>1</v>
      </c>
      <c r="U25" t="n">
        <v>1</v>
      </c>
      <c r="V25" t="n">
        <v>1</v>
      </c>
      <c r="W25" t="n">
        <v>1</v>
      </c>
      <c r="X25" t="n">
        <v>1</v>
      </c>
      <c r="Y25" t="n">
        <v>1</v>
      </c>
      <c r="Z25" t="n">
        <v>1</v>
      </c>
      <c r="AA25" t="n">
        <v>1</v>
      </c>
      <c r="AB25" t="n">
        <v>1</v>
      </c>
      <c r="AC25" t="n">
        <v>1</v>
      </c>
      <c r="AD25" t="n">
        <v>1</v>
      </c>
      <c r="AE25" t="n">
        <v>1</v>
      </c>
      <c r="AF25" t="n">
        <v>1</v>
      </c>
      <c r="AG25" t="n">
        <v>1</v>
      </c>
      <c r="AH25" t="n">
        <v>0</v>
      </c>
      <c r="AI25" t="n">
        <v>1</v>
      </c>
      <c r="AJ25" t="n">
        <v>1</v>
      </c>
      <c r="AK25" t="n">
        <v>1</v>
      </c>
      <c r="AL25" t="n">
        <v>1</v>
      </c>
      <c r="AM25" t="n">
        <v>1</v>
      </c>
      <c r="AN25" t="n">
        <v>1</v>
      </c>
      <c r="AO25" t="n">
        <v>1</v>
      </c>
      <c r="AP25" t="n">
        <v>1</v>
      </c>
      <c r="AQ25" t="n">
        <v>1</v>
      </c>
      <c r="AR25" t="n">
        <v>1</v>
      </c>
      <c r="AS25" t="n">
        <v>1</v>
      </c>
      <c r="AT25" t="n">
        <v>1</v>
      </c>
      <c r="AU25" t="n">
        <v>1</v>
      </c>
      <c r="AV25" t="n">
        <v>1</v>
      </c>
      <c r="AW25" t="n">
        <v>1</v>
      </c>
      <c r="AX25" t="n">
        <v>1</v>
      </c>
      <c r="AY25" t="n">
        <v>1</v>
      </c>
      <c r="AZ25" t="n">
        <v>1</v>
      </c>
      <c r="BA25" t="n">
        <v>1</v>
      </c>
      <c r="BB25" t="n">
        <v>1</v>
      </c>
      <c r="BC25" t="n">
        <v>1</v>
      </c>
      <c r="BD25" t="n">
        <v>1</v>
      </c>
      <c r="BE25" t="n">
        <v>1</v>
      </c>
      <c r="BF25" t="n">
        <v>1</v>
      </c>
      <c r="BG25" t="n">
        <v>1</v>
      </c>
      <c r="BH25" t="n">
        <v>1</v>
      </c>
      <c r="BI25" t="n">
        <v>1</v>
      </c>
      <c r="BJ25" t="n">
        <v>1</v>
      </c>
      <c r="BK25" t="n">
        <v>1</v>
      </c>
      <c r="BL25" t="n">
        <v>1</v>
      </c>
      <c r="BM25" t="n">
        <v>1</v>
      </c>
      <c r="BN25" t="n">
        <v>1</v>
      </c>
    </row>
    <row r="26" spans="1:66">
      <c r="A26" t="n">
        <v>18.265556</v>
      </c>
      <c r="B26" s="1" t="n">
        <v>0.7610648148148148</v>
      </c>
      <c r="C26" t="n">
        <v>1</v>
      </c>
      <c r="D26" t="n">
        <v>1</v>
      </c>
      <c r="E26" t="n">
        <v>1</v>
      </c>
      <c r="F26" t="n">
        <v>1</v>
      </c>
      <c r="G26" t="n">
        <v>1</v>
      </c>
      <c r="H26" t="n">
        <v>1</v>
      </c>
      <c r="I26" t="n">
        <v>1</v>
      </c>
      <c r="J26" t="n">
        <v>1</v>
      </c>
      <c r="K26" t="n">
        <v>0</v>
      </c>
      <c r="L26" t="n">
        <v>0</v>
      </c>
      <c r="M26" t="n">
        <v>1</v>
      </c>
      <c r="N26" t="n">
        <v>1</v>
      </c>
      <c r="O26" t="n">
        <v>1</v>
      </c>
      <c r="P26" t="n">
        <v>1</v>
      </c>
      <c r="Q26" t="n">
        <v>1</v>
      </c>
      <c r="R26" t="n">
        <v>1</v>
      </c>
      <c r="S26" t="n">
        <v>1</v>
      </c>
      <c r="T26" t="n">
        <v>1</v>
      </c>
      <c r="U26" t="n">
        <v>1</v>
      </c>
      <c r="V26" t="n">
        <v>1</v>
      </c>
      <c r="W26" t="n">
        <v>1</v>
      </c>
      <c r="X26" t="n">
        <v>1</v>
      </c>
      <c r="Y26" t="n">
        <v>1</v>
      </c>
      <c r="Z26" t="n">
        <v>1</v>
      </c>
      <c r="AA26" t="n">
        <v>1</v>
      </c>
      <c r="AB26" t="n">
        <v>1</v>
      </c>
      <c r="AC26" t="n">
        <v>1</v>
      </c>
      <c r="AD26" t="n">
        <v>1</v>
      </c>
      <c r="AE26" t="n">
        <v>1</v>
      </c>
      <c r="AF26" t="n">
        <v>1</v>
      </c>
      <c r="AG26" t="n">
        <v>1</v>
      </c>
      <c r="AH26" t="n">
        <v>0</v>
      </c>
      <c r="AI26" t="n">
        <v>1</v>
      </c>
      <c r="AJ26" t="n">
        <v>1</v>
      </c>
      <c r="AK26" t="n">
        <v>1</v>
      </c>
      <c r="AL26" t="n">
        <v>1</v>
      </c>
      <c r="AM26" t="n">
        <v>1</v>
      </c>
      <c r="AN26" t="n">
        <v>1</v>
      </c>
      <c r="AO26" t="n">
        <v>1</v>
      </c>
      <c r="AP26" t="n">
        <v>1</v>
      </c>
      <c r="AQ26" t="n">
        <v>1</v>
      </c>
      <c r="AR26" t="n">
        <v>1</v>
      </c>
      <c r="AS26" t="n">
        <v>1</v>
      </c>
      <c r="AT26" t="n">
        <v>1</v>
      </c>
      <c r="AU26" t="n">
        <v>1</v>
      </c>
      <c r="AV26" t="n">
        <v>1</v>
      </c>
      <c r="AW26" t="n">
        <v>1</v>
      </c>
      <c r="AX26" t="n">
        <v>1</v>
      </c>
      <c r="AY26" t="n">
        <v>1</v>
      </c>
      <c r="AZ26" t="n">
        <v>1</v>
      </c>
      <c r="BA26" t="n">
        <v>1</v>
      </c>
      <c r="BB26" t="n">
        <v>1</v>
      </c>
      <c r="BC26" t="n">
        <v>1</v>
      </c>
      <c r="BD26" t="n">
        <v>1</v>
      </c>
      <c r="BE26" t="n">
        <v>1</v>
      </c>
      <c r="BF26" t="n">
        <v>1</v>
      </c>
      <c r="BG26" t="n">
        <v>1</v>
      </c>
      <c r="BH26" t="n">
        <v>1</v>
      </c>
      <c r="BI26" t="n">
        <v>1</v>
      </c>
      <c r="BJ26" t="n">
        <v>1</v>
      </c>
      <c r="BK26" t="n">
        <v>1</v>
      </c>
      <c r="BL26" t="n">
        <v>1</v>
      </c>
      <c r="BM26" t="n">
        <v>1</v>
      </c>
      <c r="BN26" t="n">
        <v>1</v>
      </c>
    </row>
    <row r="27" spans="1:66">
      <c r="A27" t="n">
        <v>19.263333</v>
      </c>
      <c r="B27" s="1" t="n">
        <v>0.8026388888888889</v>
      </c>
      <c r="C27" t="n">
        <v>1</v>
      </c>
      <c r="D27" t="n">
        <v>1</v>
      </c>
      <c r="E27" t="n">
        <v>1</v>
      </c>
      <c r="F27" t="n">
        <v>1</v>
      </c>
      <c r="G27" t="n">
        <v>1</v>
      </c>
      <c r="H27" t="n">
        <v>1</v>
      </c>
      <c r="I27" t="n">
        <v>1</v>
      </c>
      <c r="J27" t="n">
        <v>1</v>
      </c>
      <c r="K27" t="n">
        <v>0</v>
      </c>
      <c r="L27" t="n">
        <v>0</v>
      </c>
      <c r="M27" t="n">
        <v>1</v>
      </c>
      <c r="N27" t="n">
        <v>1</v>
      </c>
      <c r="O27" t="n">
        <v>1</v>
      </c>
      <c r="P27" t="n">
        <v>1</v>
      </c>
      <c r="Q27" t="n">
        <v>1</v>
      </c>
      <c r="R27" t="n">
        <v>1</v>
      </c>
      <c r="S27" t="n">
        <v>1</v>
      </c>
      <c r="T27" t="n">
        <v>1</v>
      </c>
      <c r="U27" t="n">
        <v>1</v>
      </c>
      <c r="V27" t="n">
        <v>1</v>
      </c>
      <c r="W27" t="n">
        <v>1</v>
      </c>
      <c r="X27" t="n">
        <v>1</v>
      </c>
      <c r="Y27" t="n">
        <v>1</v>
      </c>
      <c r="Z27" t="n">
        <v>1</v>
      </c>
      <c r="AA27" t="n">
        <v>1</v>
      </c>
      <c r="AB27" t="n">
        <v>1</v>
      </c>
      <c r="AC27" t="n">
        <v>1</v>
      </c>
      <c r="AD27" t="n">
        <v>1</v>
      </c>
      <c r="AE27" t="n">
        <v>1</v>
      </c>
      <c r="AF27" t="n">
        <v>1</v>
      </c>
      <c r="AG27" t="n">
        <v>1</v>
      </c>
      <c r="AH27" t="n">
        <v>0</v>
      </c>
      <c r="AI27" t="n">
        <v>1</v>
      </c>
      <c r="AJ27" t="n">
        <v>1</v>
      </c>
      <c r="AK27" t="n">
        <v>1</v>
      </c>
      <c r="AL27" t="n">
        <v>1</v>
      </c>
      <c r="AM27" t="n">
        <v>1</v>
      </c>
      <c r="AN27" t="n">
        <v>1</v>
      </c>
      <c r="AO27" t="n">
        <v>1</v>
      </c>
      <c r="AP27" t="n">
        <v>1</v>
      </c>
      <c r="AQ27" t="n">
        <v>1</v>
      </c>
      <c r="AR27" t="n">
        <v>1</v>
      </c>
      <c r="AS27" t="n">
        <v>1</v>
      </c>
      <c r="AT27" t="n">
        <v>1</v>
      </c>
      <c r="AU27" t="n">
        <v>1</v>
      </c>
      <c r="AV27" t="n">
        <v>1</v>
      </c>
      <c r="AW27" t="n">
        <v>1</v>
      </c>
      <c r="AX27" t="n">
        <v>1</v>
      </c>
      <c r="AY27" t="n">
        <v>1</v>
      </c>
      <c r="AZ27" t="n">
        <v>1</v>
      </c>
      <c r="BA27" t="n">
        <v>1</v>
      </c>
      <c r="BB27" t="n">
        <v>1</v>
      </c>
      <c r="BC27" t="n">
        <v>1</v>
      </c>
      <c r="BD27" t="n">
        <v>1</v>
      </c>
      <c r="BE27" t="n">
        <v>1</v>
      </c>
      <c r="BF27" t="n">
        <v>1</v>
      </c>
      <c r="BG27" t="n">
        <v>1</v>
      </c>
      <c r="BH27" t="n">
        <v>1</v>
      </c>
      <c r="BI27" t="n">
        <v>1</v>
      </c>
      <c r="BJ27" t="n">
        <v>1</v>
      </c>
      <c r="BK27" t="n">
        <v>1</v>
      </c>
      <c r="BL27" t="n">
        <v>1</v>
      </c>
      <c r="BM27" t="n">
        <v>1</v>
      </c>
      <c r="BN27" t="n">
        <v>1</v>
      </c>
    </row>
    <row r="28" spans="1:66">
      <c r="A28" t="n">
        <v>20.261944</v>
      </c>
      <c r="B28" s="1" t="n">
        <v>0.8442476851851852</v>
      </c>
      <c r="C28" t="n">
        <v>1</v>
      </c>
      <c r="D28" t="n">
        <v>1</v>
      </c>
      <c r="E28" t="n">
        <v>1</v>
      </c>
      <c r="F28" t="n">
        <v>1</v>
      </c>
      <c r="G28" t="n">
        <v>1</v>
      </c>
      <c r="H28" t="n">
        <v>1</v>
      </c>
      <c r="I28" t="n">
        <v>1</v>
      </c>
      <c r="J28" t="n">
        <v>1</v>
      </c>
      <c r="K28" t="n">
        <v>0</v>
      </c>
      <c r="L28" t="n">
        <v>0</v>
      </c>
      <c r="M28" t="n">
        <v>1</v>
      </c>
      <c r="N28" t="n">
        <v>1</v>
      </c>
      <c r="O28" t="n">
        <v>1</v>
      </c>
      <c r="P28" t="n">
        <v>1</v>
      </c>
      <c r="Q28" t="n">
        <v>1</v>
      </c>
      <c r="R28" t="n">
        <v>1</v>
      </c>
      <c r="S28" t="n">
        <v>1</v>
      </c>
      <c r="T28" t="n">
        <v>1</v>
      </c>
      <c r="U28" t="n">
        <v>1</v>
      </c>
      <c r="V28" t="n">
        <v>1</v>
      </c>
      <c r="W28" t="n">
        <v>1</v>
      </c>
      <c r="X28" t="n">
        <v>1</v>
      </c>
      <c r="Y28" t="n">
        <v>1</v>
      </c>
      <c r="Z28" t="n">
        <v>1</v>
      </c>
      <c r="AA28" t="n">
        <v>1</v>
      </c>
      <c r="AB28" t="n">
        <v>1</v>
      </c>
      <c r="AC28" t="n">
        <v>1</v>
      </c>
      <c r="AD28" t="n">
        <v>1</v>
      </c>
      <c r="AE28" t="n">
        <v>1</v>
      </c>
      <c r="AF28" t="n">
        <v>1</v>
      </c>
      <c r="AG28" t="n">
        <v>1</v>
      </c>
      <c r="AH28" t="n">
        <v>0</v>
      </c>
      <c r="AI28" t="n">
        <v>1</v>
      </c>
      <c r="AJ28" t="n">
        <v>1</v>
      </c>
      <c r="AK28" t="n">
        <v>1</v>
      </c>
      <c r="AL28" t="n">
        <v>1</v>
      </c>
      <c r="AM28" t="n">
        <v>1</v>
      </c>
      <c r="AN28" t="n">
        <v>1</v>
      </c>
      <c r="AO28" t="n">
        <v>1</v>
      </c>
      <c r="AP28" t="n">
        <v>1</v>
      </c>
      <c r="AQ28" t="n">
        <v>1</v>
      </c>
      <c r="AR28" t="n">
        <v>1</v>
      </c>
      <c r="AS28" t="n">
        <v>1</v>
      </c>
      <c r="AT28" t="n">
        <v>1</v>
      </c>
      <c r="AU28" t="n">
        <v>1</v>
      </c>
      <c r="AV28" t="n">
        <v>1</v>
      </c>
      <c r="AW28" t="n">
        <v>1</v>
      </c>
      <c r="AX28" t="n">
        <v>1</v>
      </c>
      <c r="AY28" t="n">
        <v>1</v>
      </c>
      <c r="AZ28" t="n">
        <v>1</v>
      </c>
      <c r="BA28" t="n">
        <v>1</v>
      </c>
      <c r="BB28" t="n">
        <v>1</v>
      </c>
      <c r="BC28" t="n">
        <v>1</v>
      </c>
      <c r="BD28" t="n">
        <v>1</v>
      </c>
      <c r="BE28" t="n">
        <v>1</v>
      </c>
      <c r="BF28" t="n">
        <v>1</v>
      </c>
      <c r="BG28" t="n">
        <v>1</v>
      </c>
      <c r="BH28" t="n">
        <v>1</v>
      </c>
      <c r="BI28" t="n">
        <v>1</v>
      </c>
      <c r="BJ28" t="n">
        <v>1</v>
      </c>
      <c r="BK28" t="n">
        <v>1</v>
      </c>
      <c r="BL28" t="n">
        <v>1</v>
      </c>
      <c r="BM28" t="n">
        <v>1</v>
      </c>
      <c r="BN28" t="n">
        <v>1</v>
      </c>
    </row>
    <row r="29" spans="1:66">
      <c r="A29" t="n">
        <v>21.259167</v>
      </c>
      <c r="B29" s="1" t="n">
        <v>0.8857986111111111</v>
      </c>
      <c r="C29" t="n">
        <v>1</v>
      </c>
      <c r="D29" t="n">
        <v>1</v>
      </c>
      <c r="E29" t="n">
        <v>1</v>
      </c>
      <c r="F29" t="n">
        <v>1</v>
      </c>
      <c r="G29" t="n">
        <v>1</v>
      </c>
      <c r="H29" t="n">
        <v>1</v>
      </c>
      <c r="I29" t="n">
        <v>1</v>
      </c>
      <c r="J29" t="n">
        <v>1</v>
      </c>
      <c r="K29" t="n">
        <v>0</v>
      </c>
      <c r="L29" t="n">
        <v>0</v>
      </c>
      <c r="M29" t="n">
        <v>1</v>
      </c>
      <c r="N29" t="n">
        <v>1</v>
      </c>
      <c r="O29" t="n">
        <v>1</v>
      </c>
      <c r="P29" t="n">
        <v>1</v>
      </c>
      <c r="Q29" t="n">
        <v>1</v>
      </c>
      <c r="R29" t="n">
        <v>1</v>
      </c>
      <c r="S29" t="n">
        <v>1</v>
      </c>
      <c r="T29" t="n">
        <v>1</v>
      </c>
      <c r="U29" t="n">
        <v>1</v>
      </c>
      <c r="V29" t="n">
        <v>1</v>
      </c>
      <c r="W29" t="n">
        <v>1</v>
      </c>
      <c r="X29" t="n">
        <v>1</v>
      </c>
      <c r="Y29" t="n">
        <v>1</v>
      </c>
      <c r="Z29" t="n">
        <v>1</v>
      </c>
      <c r="AA29" t="n">
        <v>1</v>
      </c>
      <c r="AB29" t="n">
        <v>1</v>
      </c>
      <c r="AC29" t="n">
        <v>1</v>
      </c>
      <c r="AD29" t="n">
        <v>1</v>
      </c>
      <c r="AE29" t="n">
        <v>1</v>
      </c>
      <c r="AF29" t="n">
        <v>1</v>
      </c>
      <c r="AG29" t="n">
        <v>1</v>
      </c>
      <c r="AH29" t="n">
        <v>0</v>
      </c>
      <c r="AI29" t="n">
        <v>1</v>
      </c>
      <c r="AJ29" t="n">
        <v>1</v>
      </c>
      <c r="AK29" t="n">
        <v>1</v>
      </c>
      <c r="AL29" t="n">
        <v>1</v>
      </c>
      <c r="AM29" t="n">
        <v>1</v>
      </c>
      <c r="AN29" t="n">
        <v>1</v>
      </c>
      <c r="AO29" t="n">
        <v>1</v>
      </c>
      <c r="AP29" t="n">
        <v>1</v>
      </c>
      <c r="AQ29" t="n">
        <v>1</v>
      </c>
      <c r="AR29" t="n">
        <v>1</v>
      </c>
      <c r="AS29" t="n">
        <v>1</v>
      </c>
      <c r="AT29" t="n">
        <v>1</v>
      </c>
      <c r="AU29" t="n">
        <v>1</v>
      </c>
      <c r="AV29" t="n">
        <v>1</v>
      </c>
      <c r="AW29" t="n">
        <v>1</v>
      </c>
      <c r="AX29" t="n">
        <v>1</v>
      </c>
      <c r="AY29" t="n">
        <v>1</v>
      </c>
      <c r="AZ29" t="n">
        <v>1</v>
      </c>
      <c r="BA29" t="n">
        <v>1</v>
      </c>
      <c r="BB29" t="n">
        <v>1</v>
      </c>
      <c r="BC29" t="n">
        <v>1</v>
      </c>
      <c r="BD29" t="n">
        <v>1</v>
      </c>
      <c r="BE29" t="n">
        <v>1</v>
      </c>
      <c r="BF29" t="n">
        <v>1</v>
      </c>
      <c r="BG29" t="n">
        <v>1</v>
      </c>
      <c r="BH29" t="n">
        <v>1</v>
      </c>
      <c r="BI29" t="n">
        <v>1</v>
      </c>
      <c r="BJ29" t="n">
        <v>1</v>
      </c>
      <c r="BK29" t="n">
        <v>1</v>
      </c>
      <c r="BL29" t="n">
        <v>1</v>
      </c>
      <c r="BM29" t="n">
        <v>1</v>
      </c>
      <c r="BN29" t="n">
        <v>1</v>
      </c>
    </row>
    <row r="30" spans="1:66">
      <c r="A30" t="n">
        <v>22.2575</v>
      </c>
      <c r="B30" s="1" t="n">
        <v>0.9273958333333333</v>
      </c>
      <c r="C30" t="n">
        <v>1</v>
      </c>
      <c r="D30" t="n">
        <v>1</v>
      </c>
      <c r="E30" t="n">
        <v>1</v>
      </c>
      <c r="F30" t="n">
        <v>1</v>
      </c>
      <c r="G30" t="n">
        <v>1</v>
      </c>
      <c r="H30" t="n">
        <v>1</v>
      </c>
      <c r="I30" t="n">
        <v>1</v>
      </c>
      <c r="J30" t="n">
        <v>1</v>
      </c>
      <c r="K30" t="n">
        <v>0</v>
      </c>
      <c r="L30" t="n">
        <v>0</v>
      </c>
      <c r="M30" t="n">
        <v>1</v>
      </c>
      <c r="N30" t="n">
        <v>1</v>
      </c>
      <c r="O30" t="n">
        <v>1</v>
      </c>
      <c r="P30" t="n">
        <v>1</v>
      </c>
      <c r="Q30" t="n">
        <v>1</v>
      </c>
      <c r="R30" t="n">
        <v>1</v>
      </c>
      <c r="S30" t="n">
        <v>1</v>
      </c>
      <c r="T30" t="n">
        <v>1</v>
      </c>
      <c r="U30" t="n">
        <v>1</v>
      </c>
      <c r="V30" t="n">
        <v>1</v>
      </c>
      <c r="W30" t="n">
        <v>1</v>
      </c>
      <c r="X30" t="n">
        <v>1</v>
      </c>
      <c r="Y30" t="n">
        <v>1</v>
      </c>
      <c r="Z30" t="n">
        <v>1</v>
      </c>
      <c r="AA30" t="n">
        <v>1</v>
      </c>
      <c r="AB30" t="n">
        <v>1</v>
      </c>
      <c r="AC30" t="n">
        <v>1</v>
      </c>
      <c r="AD30" t="n">
        <v>1</v>
      </c>
      <c r="AE30" t="n">
        <v>1</v>
      </c>
      <c r="AF30" t="n">
        <v>1</v>
      </c>
      <c r="AG30" t="n">
        <v>1</v>
      </c>
      <c r="AH30" t="n">
        <v>0</v>
      </c>
      <c r="AI30" t="n">
        <v>1</v>
      </c>
      <c r="AJ30" t="n">
        <v>1</v>
      </c>
      <c r="AK30" t="n">
        <v>1</v>
      </c>
      <c r="AL30" t="n">
        <v>1</v>
      </c>
      <c r="AM30" t="n">
        <v>1</v>
      </c>
      <c r="AN30" t="n">
        <v>1</v>
      </c>
      <c r="AO30" t="n">
        <v>1</v>
      </c>
      <c r="AP30" t="n">
        <v>1</v>
      </c>
      <c r="AQ30" t="n">
        <v>1</v>
      </c>
      <c r="AR30" t="n">
        <v>1</v>
      </c>
      <c r="AS30" t="n">
        <v>1</v>
      </c>
      <c r="AT30" t="n">
        <v>1</v>
      </c>
      <c r="AU30" t="n">
        <v>1</v>
      </c>
      <c r="AV30" t="n">
        <v>1</v>
      </c>
      <c r="AW30" t="n">
        <v>1</v>
      </c>
      <c r="AX30" t="n">
        <v>1</v>
      </c>
      <c r="AY30" t="n">
        <v>1</v>
      </c>
      <c r="AZ30" t="n">
        <v>1</v>
      </c>
      <c r="BA30" t="n">
        <v>1</v>
      </c>
      <c r="BB30" t="n">
        <v>1</v>
      </c>
      <c r="BC30" t="n">
        <v>1</v>
      </c>
      <c r="BD30" t="n">
        <v>1</v>
      </c>
      <c r="BE30" t="n">
        <v>1</v>
      </c>
      <c r="BF30" t="n">
        <v>1</v>
      </c>
      <c r="BG30" t="n">
        <v>1</v>
      </c>
      <c r="BH30" t="n">
        <v>1</v>
      </c>
      <c r="BI30" t="n">
        <v>1</v>
      </c>
      <c r="BJ30" t="n">
        <v>1</v>
      </c>
      <c r="BK30" t="n">
        <v>1</v>
      </c>
      <c r="BL30" t="n">
        <v>1</v>
      </c>
      <c r="BM30" t="n">
        <v>1</v>
      </c>
      <c r="BN30" t="n">
        <v>1</v>
      </c>
    </row>
    <row r="31" spans="1:66">
      <c r="A31" t="n">
        <v>23.254444</v>
      </c>
      <c r="B31" s="1" t="n">
        <v>0.9689351851851852</v>
      </c>
      <c r="C31" t="n">
        <v>1</v>
      </c>
      <c r="D31" t="n">
        <v>1</v>
      </c>
      <c r="E31" t="n">
        <v>1</v>
      </c>
      <c r="F31" t="n">
        <v>1</v>
      </c>
      <c r="G31" t="n">
        <v>1</v>
      </c>
      <c r="H31" t="n">
        <v>1</v>
      </c>
      <c r="I31" t="n">
        <v>1</v>
      </c>
      <c r="J31" t="n">
        <v>1</v>
      </c>
      <c r="K31" t="n">
        <v>0</v>
      </c>
      <c r="L31" t="n">
        <v>0</v>
      </c>
      <c r="M31" t="n">
        <v>1</v>
      </c>
      <c r="N31" t="n">
        <v>1</v>
      </c>
      <c r="O31" t="n">
        <v>1</v>
      </c>
      <c r="P31" t="n">
        <v>1</v>
      </c>
      <c r="Q31" t="n">
        <v>1</v>
      </c>
      <c r="R31" t="n">
        <v>1</v>
      </c>
      <c r="S31" t="n">
        <v>1</v>
      </c>
      <c r="T31" t="n">
        <v>1</v>
      </c>
      <c r="U31" t="n">
        <v>1</v>
      </c>
      <c r="V31" t="n">
        <v>1</v>
      </c>
      <c r="W31" t="n">
        <v>1</v>
      </c>
      <c r="X31" t="n">
        <v>1</v>
      </c>
      <c r="Y31" t="n">
        <v>1</v>
      </c>
      <c r="Z31" t="n">
        <v>1</v>
      </c>
      <c r="AA31" t="n">
        <v>1</v>
      </c>
      <c r="AB31" t="n">
        <v>1</v>
      </c>
      <c r="AC31" t="n">
        <v>1</v>
      </c>
      <c r="AD31" t="n">
        <v>1</v>
      </c>
      <c r="AE31" t="n">
        <v>1</v>
      </c>
      <c r="AF31" t="n">
        <v>1</v>
      </c>
      <c r="AG31" t="n">
        <v>1</v>
      </c>
      <c r="AH31" t="n">
        <v>0</v>
      </c>
      <c r="AI31" t="n">
        <v>1</v>
      </c>
      <c r="AJ31" t="n">
        <v>1</v>
      </c>
      <c r="AK31" t="n">
        <v>1</v>
      </c>
      <c r="AL31" t="n">
        <v>1</v>
      </c>
      <c r="AM31" t="n">
        <v>1</v>
      </c>
      <c r="AN31" t="n">
        <v>1</v>
      </c>
      <c r="AO31" t="n">
        <v>1</v>
      </c>
      <c r="AP31" t="n">
        <v>1</v>
      </c>
      <c r="AQ31" t="n">
        <v>1</v>
      </c>
      <c r="AR31" t="n">
        <v>1</v>
      </c>
      <c r="AS31" t="n">
        <v>1</v>
      </c>
      <c r="AT31" t="n">
        <v>1</v>
      </c>
      <c r="AU31" t="n">
        <v>1</v>
      </c>
      <c r="AV31" t="n">
        <v>1</v>
      </c>
      <c r="AW31" t="n">
        <v>1</v>
      </c>
      <c r="AX31" t="n">
        <v>1</v>
      </c>
      <c r="AY31" t="n">
        <v>1</v>
      </c>
      <c r="AZ31" t="n">
        <v>1</v>
      </c>
      <c r="BA31" t="n">
        <v>1</v>
      </c>
      <c r="BB31" t="n">
        <v>1</v>
      </c>
      <c r="BC31" t="n">
        <v>1</v>
      </c>
      <c r="BD31" t="n">
        <v>1</v>
      </c>
      <c r="BE31" t="n">
        <v>1</v>
      </c>
      <c r="BF31" t="n">
        <v>1</v>
      </c>
      <c r="BG31" t="n">
        <v>1</v>
      </c>
      <c r="BH31" t="n">
        <v>1</v>
      </c>
      <c r="BI31" t="n">
        <v>1</v>
      </c>
      <c r="BJ31" t="n">
        <v>1</v>
      </c>
      <c r="BK31" t="n">
        <v>1</v>
      </c>
      <c r="BL31" t="n">
        <v>1</v>
      </c>
      <c r="BM31" t="n">
        <v>1</v>
      </c>
      <c r="BN31" t="n">
        <v>1</v>
      </c>
    </row>
    <row r="32" spans="1:66">
      <c r="A32" t="n">
        <v>24.249444</v>
      </c>
      <c r="B32" s="2" t="n">
        <v>1.010393518518518</v>
      </c>
      <c r="C32" t="n">
        <v>1</v>
      </c>
      <c r="D32" t="n">
        <v>1</v>
      </c>
      <c r="E32" t="n">
        <v>1</v>
      </c>
      <c r="F32" t="n">
        <v>1</v>
      </c>
      <c r="G32" t="n">
        <v>1</v>
      </c>
      <c r="H32" t="n">
        <v>1</v>
      </c>
      <c r="I32" t="n">
        <v>1</v>
      </c>
      <c r="J32" t="n">
        <v>1</v>
      </c>
      <c r="K32" t="n">
        <v>0</v>
      </c>
      <c r="L32" t="n">
        <v>0</v>
      </c>
      <c r="M32" t="n">
        <v>1</v>
      </c>
      <c r="N32" t="n">
        <v>1</v>
      </c>
      <c r="O32" t="n">
        <v>1</v>
      </c>
      <c r="P32" t="n">
        <v>1</v>
      </c>
      <c r="Q32" t="n">
        <v>1</v>
      </c>
      <c r="R32" t="n">
        <v>1</v>
      </c>
      <c r="S32" t="n">
        <v>1</v>
      </c>
      <c r="T32" t="n">
        <v>1</v>
      </c>
      <c r="U32" t="n">
        <v>1</v>
      </c>
      <c r="V32" t="n">
        <v>1</v>
      </c>
      <c r="W32" t="n">
        <v>1</v>
      </c>
      <c r="X32" t="n">
        <v>1</v>
      </c>
      <c r="Y32" t="n">
        <v>1</v>
      </c>
      <c r="Z32" t="n">
        <v>1</v>
      </c>
      <c r="AA32" t="n">
        <v>1</v>
      </c>
      <c r="AB32" t="n">
        <v>1</v>
      </c>
      <c r="AC32" t="n">
        <v>1</v>
      </c>
      <c r="AD32" t="n">
        <v>1</v>
      </c>
      <c r="AE32" t="n">
        <v>1</v>
      </c>
      <c r="AF32" t="n">
        <v>1</v>
      </c>
      <c r="AG32" t="n">
        <v>1</v>
      </c>
      <c r="AH32" t="n">
        <v>0</v>
      </c>
      <c r="AI32" t="n">
        <v>1</v>
      </c>
      <c r="AJ32" t="n">
        <v>1</v>
      </c>
      <c r="AK32" t="n">
        <v>1</v>
      </c>
      <c r="AL32" t="n">
        <v>1</v>
      </c>
      <c r="AM32" t="n">
        <v>1</v>
      </c>
      <c r="AN32" t="n">
        <v>1</v>
      </c>
      <c r="AO32" t="n">
        <v>1</v>
      </c>
      <c r="AP32" t="n">
        <v>1</v>
      </c>
      <c r="AQ32" t="n">
        <v>1</v>
      </c>
      <c r="AR32" t="n">
        <v>1</v>
      </c>
      <c r="AS32" t="n">
        <v>1</v>
      </c>
      <c r="AT32" t="n">
        <v>1</v>
      </c>
      <c r="AU32" t="n">
        <v>1</v>
      </c>
      <c r="AV32" t="n">
        <v>1</v>
      </c>
      <c r="AW32" t="n">
        <v>1</v>
      </c>
      <c r="AX32" t="n">
        <v>1</v>
      </c>
      <c r="AY32" t="n">
        <v>1</v>
      </c>
      <c r="AZ32" t="n">
        <v>1</v>
      </c>
      <c r="BA32" t="n">
        <v>1</v>
      </c>
      <c r="BB32" t="n">
        <v>1</v>
      </c>
      <c r="BC32" t="n">
        <v>1</v>
      </c>
      <c r="BD32" t="n">
        <v>1</v>
      </c>
      <c r="BE32" t="n">
        <v>1</v>
      </c>
      <c r="BF32" t="n">
        <v>1</v>
      </c>
      <c r="BG32" t="n">
        <v>1</v>
      </c>
      <c r="BH32" t="n">
        <v>1</v>
      </c>
      <c r="BI32" t="n">
        <v>1</v>
      </c>
      <c r="BJ32" t="n">
        <v>1</v>
      </c>
      <c r="BK32" t="n">
        <v>1</v>
      </c>
      <c r="BL32" t="n">
        <v>1</v>
      </c>
      <c r="BM32" t="n">
        <v>1</v>
      </c>
      <c r="BN32" t="n">
        <v>1</v>
      </c>
    </row>
    <row r="33" spans="1:66">
      <c r="A33" t="n">
        <v>25.245556</v>
      </c>
      <c r="B33" s="2" t="n">
        <v>1.051898148148148</v>
      </c>
      <c r="C33" t="n">
        <v>1</v>
      </c>
      <c r="D33" t="n">
        <v>1</v>
      </c>
      <c r="E33" t="n">
        <v>1</v>
      </c>
      <c r="F33" t="n">
        <v>1</v>
      </c>
      <c r="G33" t="n">
        <v>1</v>
      </c>
      <c r="H33" t="n">
        <v>1</v>
      </c>
      <c r="I33" t="n">
        <v>1</v>
      </c>
      <c r="J33" t="n">
        <v>1</v>
      </c>
      <c r="K33" t="n">
        <v>0</v>
      </c>
      <c r="L33" t="n">
        <v>0</v>
      </c>
      <c r="M33" t="n">
        <v>1</v>
      </c>
      <c r="N33" t="n">
        <v>1</v>
      </c>
      <c r="O33" t="n">
        <v>1</v>
      </c>
      <c r="P33" t="n">
        <v>1</v>
      </c>
      <c r="Q33" t="n">
        <v>1</v>
      </c>
      <c r="R33" t="n">
        <v>1</v>
      </c>
      <c r="S33" t="n">
        <v>1</v>
      </c>
      <c r="T33" t="n">
        <v>1</v>
      </c>
      <c r="U33" t="n">
        <v>1</v>
      </c>
      <c r="V33" t="n">
        <v>1</v>
      </c>
      <c r="W33" t="n">
        <v>1</v>
      </c>
      <c r="X33" t="n">
        <v>1</v>
      </c>
      <c r="Y33" t="n">
        <v>1</v>
      </c>
      <c r="Z33" t="n">
        <v>1</v>
      </c>
      <c r="AA33" t="n">
        <v>1</v>
      </c>
      <c r="AB33" t="n">
        <v>1</v>
      </c>
      <c r="AC33" t="n">
        <v>1</v>
      </c>
      <c r="AD33" t="n">
        <v>1</v>
      </c>
      <c r="AE33" t="n">
        <v>1</v>
      </c>
      <c r="AF33" t="n">
        <v>1</v>
      </c>
      <c r="AG33" t="n">
        <v>1</v>
      </c>
      <c r="AH33" t="n">
        <v>0</v>
      </c>
      <c r="AI33" t="n">
        <v>1</v>
      </c>
      <c r="AJ33" t="n">
        <v>1</v>
      </c>
      <c r="AK33" t="n">
        <v>1</v>
      </c>
      <c r="AL33" t="n">
        <v>1</v>
      </c>
      <c r="AM33" t="n">
        <v>1</v>
      </c>
      <c r="AN33" t="n">
        <v>1</v>
      </c>
      <c r="AO33" t="n">
        <v>1</v>
      </c>
      <c r="AP33" t="n">
        <v>1</v>
      </c>
      <c r="AQ33" t="n">
        <v>1</v>
      </c>
      <c r="AR33" t="n">
        <v>1</v>
      </c>
      <c r="AS33" t="n">
        <v>1</v>
      </c>
      <c r="AT33" t="n">
        <v>1</v>
      </c>
      <c r="AU33" t="n">
        <v>1</v>
      </c>
      <c r="AV33" t="n">
        <v>1</v>
      </c>
      <c r="AW33" t="n">
        <v>1</v>
      </c>
      <c r="AX33" t="n">
        <v>1</v>
      </c>
      <c r="AY33" t="n">
        <v>1</v>
      </c>
      <c r="AZ33" t="n">
        <v>1</v>
      </c>
      <c r="BA33" t="n">
        <v>1</v>
      </c>
      <c r="BB33" t="n">
        <v>1</v>
      </c>
      <c r="BC33" t="n">
        <v>1</v>
      </c>
      <c r="BD33" t="n">
        <v>1</v>
      </c>
      <c r="BE33" t="n">
        <v>1</v>
      </c>
      <c r="BF33" t="n">
        <v>1</v>
      </c>
      <c r="BG33" t="n">
        <v>1</v>
      </c>
      <c r="BH33" t="n">
        <v>1</v>
      </c>
      <c r="BI33" t="n">
        <v>1</v>
      </c>
      <c r="BJ33" t="n">
        <v>1</v>
      </c>
      <c r="BK33" t="n">
        <v>1</v>
      </c>
      <c r="BL33" t="n">
        <v>1</v>
      </c>
      <c r="BM33" t="n">
        <v>1</v>
      </c>
      <c r="BN33" t="n">
        <v>1</v>
      </c>
    </row>
    <row r="34" spans="1:66">
      <c r="A34" t="n">
        <v>25.461944</v>
      </c>
      <c r="B34" s="2" t="n">
        <v>1.060914351851852</v>
      </c>
      <c r="C34" t="n">
        <v>1</v>
      </c>
      <c r="D34" t="n">
        <v>1</v>
      </c>
      <c r="E34" t="n">
        <v>1</v>
      </c>
      <c r="F34" t="n">
        <v>1</v>
      </c>
      <c r="G34" t="n">
        <v>1</v>
      </c>
      <c r="H34" t="n">
        <v>1</v>
      </c>
      <c r="I34" t="n">
        <v>1</v>
      </c>
      <c r="J34" t="n">
        <v>1</v>
      </c>
      <c r="K34" t="n">
        <v>0</v>
      </c>
      <c r="L34" t="n">
        <v>0</v>
      </c>
      <c r="M34" t="n">
        <v>1</v>
      </c>
      <c r="N34" t="n">
        <v>1</v>
      </c>
      <c r="O34" t="n">
        <v>1</v>
      </c>
      <c r="P34" t="n">
        <v>1</v>
      </c>
      <c r="Q34" t="n">
        <v>1</v>
      </c>
      <c r="R34" t="n">
        <v>1</v>
      </c>
      <c r="S34" t="n">
        <v>1</v>
      </c>
      <c r="T34" t="n">
        <v>1</v>
      </c>
      <c r="U34" t="n">
        <v>1</v>
      </c>
      <c r="V34" t="n">
        <v>1</v>
      </c>
      <c r="W34" t="n">
        <v>1</v>
      </c>
      <c r="X34" t="n">
        <v>1</v>
      </c>
      <c r="Y34" t="n">
        <v>1</v>
      </c>
      <c r="Z34" t="n">
        <v>1</v>
      </c>
      <c r="AA34" t="n">
        <v>1</v>
      </c>
      <c r="AB34" t="n">
        <v>1</v>
      </c>
      <c r="AC34" t="n">
        <v>1</v>
      </c>
      <c r="AD34" t="n">
        <v>1</v>
      </c>
      <c r="AE34" t="n">
        <v>1</v>
      </c>
      <c r="AF34" t="n">
        <v>1</v>
      </c>
      <c r="AG34" t="n">
        <v>1</v>
      </c>
      <c r="AH34" t="n">
        <v>0</v>
      </c>
      <c r="AI34" t="n">
        <v>1</v>
      </c>
      <c r="AJ34" t="n">
        <v>1</v>
      </c>
      <c r="AK34" t="n">
        <v>1</v>
      </c>
      <c r="AL34" t="n">
        <v>1</v>
      </c>
      <c r="AM34" t="n">
        <v>1</v>
      </c>
      <c r="AN34" t="n">
        <v>1</v>
      </c>
      <c r="AO34" t="n">
        <v>1</v>
      </c>
      <c r="AP34" t="n">
        <v>1</v>
      </c>
      <c r="AQ34" t="n">
        <v>1</v>
      </c>
      <c r="AR34" t="n">
        <v>1</v>
      </c>
      <c r="AS34" t="n">
        <v>1</v>
      </c>
      <c r="AT34" t="n">
        <v>1</v>
      </c>
      <c r="AU34" t="n">
        <v>1</v>
      </c>
      <c r="AV34" t="n">
        <v>1</v>
      </c>
      <c r="AW34" t="n">
        <v>1</v>
      </c>
      <c r="AX34" t="n">
        <v>1</v>
      </c>
      <c r="AY34" t="n">
        <v>1</v>
      </c>
      <c r="AZ34" t="n">
        <v>1</v>
      </c>
      <c r="BA34" t="n">
        <v>1</v>
      </c>
      <c r="BB34" t="n">
        <v>1</v>
      </c>
      <c r="BC34" t="n">
        <v>1</v>
      </c>
      <c r="BD34" t="n">
        <v>1</v>
      </c>
      <c r="BE34" t="n">
        <v>1</v>
      </c>
      <c r="BF34" t="n">
        <v>1</v>
      </c>
      <c r="BG34" t="n">
        <v>1</v>
      </c>
      <c r="BH34" t="n">
        <v>1</v>
      </c>
      <c r="BI34" t="n">
        <v>1</v>
      </c>
      <c r="BJ34" t="n">
        <v>1</v>
      </c>
      <c r="BK34" t="n">
        <v>1</v>
      </c>
      <c r="BL34" t="n">
        <v>1</v>
      </c>
      <c r="BM34" t="n">
        <v>1</v>
      </c>
      <c r="BN34" t="n">
        <v>1</v>
      </c>
    </row>
    <row r="35" spans="1:66">
      <c r="A35" t="n">
        <v>25.566944</v>
      </c>
      <c r="B35" s="2" t="n">
        <v>1.065289351851852</v>
      </c>
      <c r="C35" t="n">
        <v>1</v>
      </c>
      <c r="D35" t="n">
        <v>1</v>
      </c>
      <c r="E35" t="n">
        <v>1</v>
      </c>
      <c r="F35" t="n">
        <v>1</v>
      </c>
      <c r="G35" t="n">
        <v>1</v>
      </c>
      <c r="H35" t="n">
        <v>1</v>
      </c>
      <c r="I35" t="n">
        <v>1</v>
      </c>
      <c r="J35" t="n">
        <v>1</v>
      </c>
      <c r="K35" t="n">
        <v>0</v>
      </c>
      <c r="L35" t="n">
        <v>0</v>
      </c>
      <c r="M35" t="n">
        <v>1</v>
      </c>
      <c r="N35" t="n">
        <v>1</v>
      </c>
      <c r="O35" t="n">
        <v>1</v>
      </c>
      <c r="P35" t="n">
        <v>1</v>
      </c>
      <c r="Q35" t="n">
        <v>1</v>
      </c>
      <c r="R35" t="n">
        <v>1</v>
      </c>
      <c r="S35" t="n">
        <v>1</v>
      </c>
      <c r="T35" t="n">
        <v>1</v>
      </c>
      <c r="U35" t="n">
        <v>1</v>
      </c>
      <c r="V35" t="n">
        <v>1</v>
      </c>
      <c r="W35" t="n">
        <v>1</v>
      </c>
      <c r="X35" t="n">
        <v>1</v>
      </c>
      <c r="Y35" t="n">
        <v>1</v>
      </c>
      <c r="Z35" t="n">
        <v>1</v>
      </c>
      <c r="AA35" t="n">
        <v>1</v>
      </c>
      <c r="AB35" t="n">
        <v>1</v>
      </c>
      <c r="AC35" t="n">
        <v>1</v>
      </c>
      <c r="AD35" t="n">
        <v>1</v>
      </c>
      <c r="AE35" t="n">
        <v>1</v>
      </c>
      <c r="AF35" t="n">
        <v>1</v>
      </c>
      <c r="AG35" t="n">
        <v>1</v>
      </c>
      <c r="AH35" t="n">
        <v>0</v>
      </c>
      <c r="AI35" t="n">
        <v>1</v>
      </c>
      <c r="AJ35" t="n">
        <v>1</v>
      </c>
      <c r="AK35" t="n">
        <v>1</v>
      </c>
      <c r="AL35" t="n">
        <v>1</v>
      </c>
      <c r="AM35" t="n">
        <v>1</v>
      </c>
      <c r="AN35" t="n">
        <v>1</v>
      </c>
      <c r="AO35" t="n">
        <v>1</v>
      </c>
      <c r="AP35" t="n">
        <v>1</v>
      </c>
      <c r="AQ35" t="n">
        <v>1</v>
      </c>
      <c r="AR35" t="n">
        <v>1</v>
      </c>
      <c r="AS35" t="n">
        <v>1</v>
      </c>
      <c r="AT35" t="n">
        <v>1</v>
      </c>
      <c r="AU35" t="n">
        <v>1</v>
      </c>
      <c r="AV35" t="n">
        <v>1</v>
      </c>
      <c r="AW35" t="n">
        <v>1</v>
      </c>
      <c r="AX35" t="n">
        <v>1</v>
      </c>
      <c r="AY35" t="n">
        <v>1</v>
      </c>
      <c r="AZ35" t="n">
        <v>1</v>
      </c>
      <c r="BA35" t="n">
        <v>1</v>
      </c>
      <c r="BB35" t="n">
        <v>1</v>
      </c>
      <c r="BC35" t="n">
        <v>1</v>
      </c>
      <c r="BD35" t="n">
        <v>1</v>
      </c>
      <c r="BE35" t="n">
        <v>1</v>
      </c>
      <c r="BF35" t="n">
        <v>1</v>
      </c>
      <c r="BG35" t="n">
        <v>1</v>
      </c>
      <c r="BH35" t="n">
        <v>1</v>
      </c>
      <c r="BI35" t="n">
        <v>1</v>
      </c>
      <c r="BJ35" t="n">
        <v>1</v>
      </c>
      <c r="BK35" t="n">
        <v>1</v>
      </c>
      <c r="BL35" t="n">
        <v>1</v>
      </c>
      <c r="BM35" t="n">
        <v>1</v>
      </c>
      <c r="BN35" t="n">
        <v>1</v>
      </c>
    </row>
    <row r="36" spans="1:66">
      <c r="A36" t="n">
        <v>25.816111</v>
      </c>
      <c r="B36" s="2" t="n">
        <v>1.075671296296296</v>
      </c>
      <c r="C36" t="n">
        <v>1</v>
      </c>
      <c r="D36" t="n">
        <v>1</v>
      </c>
      <c r="E36" t="n">
        <v>1</v>
      </c>
      <c r="F36" t="n">
        <v>1</v>
      </c>
      <c r="G36" t="n">
        <v>1</v>
      </c>
      <c r="H36" t="n">
        <v>1</v>
      </c>
      <c r="I36" t="n">
        <v>1</v>
      </c>
      <c r="J36" t="n">
        <v>1</v>
      </c>
      <c r="K36" t="n">
        <v>0</v>
      </c>
      <c r="L36" t="n">
        <v>0</v>
      </c>
      <c r="M36" t="n">
        <v>1</v>
      </c>
      <c r="N36" t="n">
        <v>1</v>
      </c>
      <c r="O36" t="n">
        <v>1</v>
      </c>
      <c r="P36" t="n">
        <v>1</v>
      </c>
      <c r="Q36" t="n">
        <v>1</v>
      </c>
      <c r="R36" t="n">
        <v>1</v>
      </c>
      <c r="S36" t="n">
        <v>1</v>
      </c>
      <c r="T36" t="n">
        <v>1</v>
      </c>
      <c r="U36" t="n">
        <v>1</v>
      </c>
      <c r="V36" t="n">
        <v>1</v>
      </c>
      <c r="W36" t="n">
        <v>1</v>
      </c>
      <c r="X36" t="n">
        <v>1</v>
      </c>
      <c r="Y36" t="n">
        <v>1</v>
      </c>
      <c r="Z36" t="n">
        <v>1</v>
      </c>
      <c r="AA36" t="n">
        <v>1</v>
      </c>
      <c r="AB36" t="n">
        <v>1</v>
      </c>
      <c r="AC36" t="n">
        <v>1</v>
      </c>
      <c r="AD36" t="n">
        <v>1</v>
      </c>
      <c r="AE36" t="n">
        <v>1</v>
      </c>
      <c r="AF36" t="n">
        <v>1</v>
      </c>
      <c r="AG36" t="n">
        <v>1</v>
      </c>
      <c r="AH36" t="n">
        <v>0</v>
      </c>
      <c r="AI36" t="n">
        <v>1</v>
      </c>
      <c r="AJ36" t="n">
        <v>1</v>
      </c>
      <c r="AK36" t="n">
        <v>1</v>
      </c>
      <c r="AL36" t="n">
        <v>1</v>
      </c>
      <c r="AM36" t="n">
        <v>1</v>
      </c>
      <c r="AN36" t="n">
        <v>1</v>
      </c>
      <c r="AO36" t="n">
        <v>1</v>
      </c>
      <c r="AP36" t="n">
        <v>1</v>
      </c>
      <c r="AQ36" t="n">
        <v>1</v>
      </c>
      <c r="AR36" t="n">
        <v>1</v>
      </c>
      <c r="AS36" t="n">
        <v>1</v>
      </c>
      <c r="AT36" t="n">
        <v>1</v>
      </c>
      <c r="AU36" t="n">
        <v>1</v>
      </c>
      <c r="AV36" t="n">
        <v>1</v>
      </c>
      <c r="AW36" t="n">
        <v>1</v>
      </c>
      <c r="AX36" t="n">
        <v>1</v>
      </c>
      <c r="AY36" t="n">
        <v>1</v>
      </c>
      <c r="AZ36" t="n">
        <v>1</v>
      </c>
      <c r="BA36" t="n">
        <v>1</v>
      </c>
      <c r="BB36" t="n">
        <v>1</v>
      </c>
      <c r="BC36" t="n">
        <v>1</v>
      </c>
      <c r="BD36" t="n">
        <v>1</v>
      </c>
      <c r="BE36" t="n">
        <v>1</v>
      </c>
      <c r="BF36" t="n">
        <v>1</v>
      </c>
      <c r="BG36" t="n">
        <v>1</v>
      </c>
      <c r="BH36" t="n">
        <v>1</v>
      </c>
      <c r="BI36" t="n">
        <v>1</v>
      </c>
      <c r="BJ36" t="n">
        <v>1</v>
      </c>
      <c r="BK36" t="n">
        <v>1</v>
      </c>
      <c r="BL36" t="n">
        <v>1</v>
      </c>
      <c r="BM36" t="n">
        <v>1</v>
      </c>
      <c r="BN36" t="n">
        <v>1</v>
      </c>
    </row>
    <row r="37" spans="1:66">
      <c r="A37" t="n">
        <v>26.065556</v>
      </c>
      <c r="B37" s="2" t="n">
        <v>1.086064814814815</v>
      </c>
      <c r="C37" t="n">
        <v>1</v>
      </c>
      <c r="D37" t="n">
        <v>1</v>
      </c>
      <c r="E37" t="n">
        <v>1</v>
      </c>
      <c r="F37" t="n">
        <v>1</v>
      </c>
      <c r="G37" t="n">
        <v>1</v>
      </c>
      <c r="H37" t="n">
        <v>1</v>
      </c>
      <c r="I37" t="n">
        <v>1</v>
      </c>
      <c r="J37" t="n">
        <v>1</v>
      </c>
      <c r="K37" t="n">
        <v>0</v>
      </c>
      <c r="L37" t="n">
        <v>0</v>
      </c>
      <c r="M37" t="n">
        <v>1</v>
      </c>
      <c r="N37" t="n">
        <v>1</v>
      </c>
      <c r="O37" t="n">
        <v>1</v>
      </c>
      <c r="P37" t="n">
        <v>1</v>
      </c>
      <c r="Q37" t="n">
        <v>1</v>
      </c>
      <c r="R37" t="n">
        <v>1</v>
      </c>
      <c r="S37" t="n">
        <v>1</v>
      </c>
      <c r="T37" t="n">
        <v>1</v>
      </c>
      <c r="U37" t="n">
        <v>1</v>
      </c>
      <c r="V37" t="n">
        <v>1</v>
      </c>
      <c r="W37" t="n">
        <v>1</v>
      </c>
      <c r="X37" t="n">
        <v>1</v>
      </c>
      <c r="Y37" t="n">
        <v>1</v>
      </c>
      <c r="Z37" t="n">
        <v>1</v>
      </c>
      <c r="AA37" t="n">
        <v>1</v>
      </c>
      <c r="AB37" t="n">
        <v>1</v>
      </c>
      <c r="AC37" t="n">
        <v>1</v>
      </c>
      <c r="AD37" t="n">
        <v>1</v>
      </c>
      <c r="AE37" t="n">
        <v>1</v>
      </c>
      <c r="AF37" t="n">
        <v>1</v>
      </c>
      <c r="AG37" t="n">
        <v>1</v>
      </c>
      <c r="AH37" t="n">
        <v>0</v>
      </c>
      <c r="AI37" t="n">
        <v>1</v>
      </c>
      <c r="AJ37" t="n">
        <v>1</v>
      </c>
      <c r="AK37" t="n">
        <v>1</v>
      </c>
      <c r="AL37" t="n">
        <v>1</v>
      </c>
      <c r="AM37" t="n">
        <v>1</v>
      </c>
      <c r="AN37" t="n">
        <v>1</v>
      </c>
      <c r="AO37" t="n">
        <v>1</v>
      </c>
      <c r="AP37" t="n">
        <v>1</v>
      </c>
      <c r="AQ37" t="n">
        <v>1</v>
      </c>
      <c r="AR37" t="n">
        <v>1</v>
      </c>
      <c r="AS37" t="n">
        <v>1</v>
      </c>
      <c r="AT37" t="n">
        <v>1</v>
      </c>
      <c r="AU37" t="n">
        <v>1</v>
      </c>
      <c r="AV37" t="n">
        <v>1</v>
      </c>
      <c r="AW37" t="n">
        <v>1</v>
      </c>
      <c r="AX37" t="n">
        <v>1</v>
      </c>
      <c r="AY37" t="n">
        <v>1</v>
      </c>
      <c r="AZ37" t="n">
        <v>1</v>
      </c>
      <c r="BA37" t="n">
        <v>1</v>
      </c>
      <c r="BB37" t="n">
        <v>1</v>
      </c>
      <c r="BC37" t="n">
        <v>1</v>
      </c>
      <c r="BD37" t="n">
        <v>1</v>
      </c>
      <c r="BE37" t="n">
        <v>1</v>
      </c>
      <c r="BF37" t="n">
        <v>1</v>
      </c>
      <c r="BG37" t="n">
        <v>1</v>
      </c>
      <c r="BH37" t="n">
        <v>1</v>
      </c>
      <c r="BI37" t="n">
        <v>1</v>
      </c>
      <c r="BJ37" t="n">
        <v>1</v>
      </c>
      <c r="BK37" t="n">
        <v>1</v>
      </c>
      <c r="BL37" t="n">
        <v>1</v>
      </c>
      <c r="BM37" t="n">
        <v>1</v>
      </c>
      <c r="BN37" t="n">
        <v>1</v>
      </c>
    </row>
    <row r="38" spans="1:66">
      <c r="A38" t="n">
        <v>26.315278</v>
      </c>
      <c r="B38" s="2" t="n">
        <v>1.096469907407407</v>
      </c>
      <c r="C38" t="n">
        <v>1</v>
      </c>
      <c r="D38" t="n">
        <v>1</v>
      </c>
      <c r="E38" t="n">
        <v>1</v>
      </c>
      <c r="F38" t="n">
        <v>1</v>
      </c>
      <c r="G38" t="n">
        <v>1</v>
      </c>
      <c r="H38" t="n">
        <v>1</v>
      </c>
      <c r="I38" t="n">
        <v>1</v>
      </c>
      <c r="J38" t="n">
        <v>1</v>
      </c>
      <c r="K38" t="n">
        <v>0</v>
      </c>
      <c r="L38" t="n">
        <v>0</v>
      </c>
      <c r="M38" t="n">
        <v>1</v>
      </c>
      <c r="N38" t="n">
        <v>1</v>
      </c>
      <c r="O38" t="n">
        <v>1</v>
      </c>
      <c r="P38" t="n">
        <v>1</v>
      </c>
      <c r="Q38" t="n">
        <v>1</v>
      </c>
      <c r="R38" t="n">
        <v>1</v>
      </c>
      <c r="S38" t="n">
        <v>1</v>
      </c>
      <c r="T38" t="n">
        <v>1</v>
      </c>
      <c r="U38" t="n">
        <v>1</v>
      </c>
      <c r="V38" t="n">
        <v>1</v>
      </c>
      <c r="W38" t="n">
        <v>1</v>
      </c>
      <c r="X38" t="n">
        <v>1</v>
      </c>
      <c r="Y38" t="n">
        <v>1</v>
      </c>
      <c r="Z38" t="n">
        <v>1</v>
      </c>
      <c r="AA38" t="n">
        <v>1</v>
      </c>
      <c r="AB38" t="n">
        <v>1</v>
      </c>
      <c r="AC38" t="n">
        <v>1</v>
      </c>
      <c r="AD38" t="n">
        <v>1</v>
      </c>
      <c r="AE38" t="n">
        <v>1</v>
      </c>
      <c r="AF38" t="n">
        <v>1</v>
      </c>
      <c r="AG38" t="n">
        <v>1</v>
      </c>
      <c r="AH38" t="n">
        <v>0</v>
      </c>
      <c r="AI38" t="n">
        <v>1</v>
      </c>
      <c r="AJ38" t="n">
        <v>1</v>
      </c>
      <c r="AK38" t="n">
        <v>1</v>
      </c>
      <c r="AL38" t="n">
        <v>1</v>
      </c>
      <c r="AM38" t="n">
        <v>1</v>
      </c>
      <c r="AN38" t="n">
        <v>1</v>
      </c>
      <c r="AO38" t="n">
        <v>1</v>
      </c>
      <c r="AP38" t="n">
        <v>1</v>
      </c>
      <c r="AQ38" t="n">
        <v>1</v>
      </c>
      <c r="AR38" t="n">
        <v>1</v>
      </c>
      <c r="AS38" t="n">
        <v>1</v>
      </c>
      <c r="AT38" t="n">
        <v>1</v>
      </c>
      <c r="AU38" t="n">
        <v>1</v>
      </c>
      <c r="AV38" t="n">
        <v>1</v>
      </c>
      <c r="AW38" t="n">
        <v>1</v>
      </c>
      <c r="AX38" t="n">
        <v>1</v>
      </c>
      <c r="AY38" t="n">
        <v>1</v>
      </c>
      <c r="AZ38" t="n">
        <v>1</v>
      </c>
      <c r="BA38" t="n">
        <v>1</v>
      </c>
      <c r="BB38" t="n">
        <v>1</v>
      </c>
      <c r="BC38" t="n">
        <v>1</v>
      </c>
      <c r="BD38" t="n">
        <v>1</v>
      </c>
      <c r="BE38" t="n">
        <v>1</v>
      </c>
      <c r="BF38" t="n">
        <v>1</v>
      </c>
      <c r="BG38" t="n">
        <v>1</v>
      </c>
      <c r="BH38" t="n">
        <v>1</v>
      </c>
      <c r="BI38" t="n">
        <v>1</v>
      </c>
      <c r="BJ38" t="n">
        <v>1</v>
      </c>
      <c r="BK38" t="n">
        <v>1</v>
      </c>
      <c r="BL38" t="n">
        <v>1</v>
      </c>
      <c r="BM38" t="n">
        <v>1</v>
      </c>
      <c r="BN38" t="n">
        <v>1</v>
      </c>
    </row>
    <row r="39" spans="1:66">
      <c r="A39" t="n">
        <v>26.565278</v>
      </c>
      <c r="B39" s="2" t="n">
        <v>1.106886574074074</v>
      </c>
      <c r="C39" t="n">
        <v>1</v>
      </c>
      <c r="D39" t="n">
        <v>1</v>
      </c>
      <c r="E39" t="n">
        <v>1</v>
      </c>
      <c r="F39" t="n">
        <v>1</v>
      </c>
      <c r="G39" t="n">
        <v>1</v>
      </c>
      <c r="H39" t="n">
        <v>1</v>
      </c>
      <c r="I39" t="n">
        <v>1</v>
      </c>
      <c r="J39" t="n">
        <v>1</v>
      </c>
      <c r="K39" t="n">
        <v>0</v>
      </c>
      <c r="L39" t="n">
        <v>0</v>
      </c>
      <c r="M39" t="n">
        <v>1</v>
      </c>
      <c r="N39" t="n">
        <v>1</v>
      </c>
      <c r="O39" t="n">
        <v>1</v>
      </c>
      <c r="P39" t="n">
        <v>1</v>
      </c>
      <c r="Q39" t="n">
        <v>1</v>
      </c>
      <c r="R39" t="n">
        <v>1</v>
      </c>
      <c r="S39" t="n">
        <v>1</v>
      </c>
      <c r="T39" t="n">
        <v>1</v>
      </c>
      <c r="U39" t="n">
        <v>1</v>
      </c>
      <c r="V39" t="n">
        <v>1</v>
      </c>
      <c r="W39" t="n">
        <v>1</v>
      </c>
      <c r="X39" t="n">
        <v>1</v>
      </c>
      <c r="Y39" t="n">
        <v>1</v>
      </c>
      <c r="Z39" t="n">
        <v>1</v>
      </c>
      <c r="AA39" t="n">
        <v>1</v>
      </c>
      <c r="AB39" t="n">
        <v>1</v>
      </c>
      <c r="AC39" t="n">
        <v>1</v>
      </c>
      <c r="AD39" t="n">
        <v>1</v>
      </c>
      <c r="AE39" t="n">
        <v>1</v>
      </c>
      <c r="AF39" t="n">
        <v>1</v>
      </c>
      <c r="AG39" t="n">
        <v>1</v>
      </c>
      <c r="AH39" t="n">
        <v>0</v>
      </c>
      <c r="AI39" t="n">
        <v>1</v>
      </c>
      <c r="AJ39" t="n">
        <v>1</v>
      </c>
      <c r="AK39" t="n">
        <v>1</v>
      </c>
      <c r="AL39" t="n">
        <v>1</v>
      </c>
      <c r="AM39" t="n">
        <v>1</v>
      </c>
      <c r="AN39" t="n">
        <v>1</v>
      </c>
      <c r="AO39" t="n">
        <v>1</v>
      </c>
      <c r="AP39" t="n">
        <v>1</v>
      </c>
      <c r="AQ39" t="n">
        <v>1</v>
      </c>
      <c r="AR39" t="n">
        <v>1</v>
      </c>
      <c r="AS39" t="n">
        <v>1</v>
      </c>
      <c r="AT39" t="n">
        <v>1</v>
      </c>
      <c r="AU39" t="n">
        <v>1</v>
      </c>
      <c r="AV39" t="n">
        <v>1</v>
      </c>
      <c r="AW39" t="n">
        <v>1</v>
      </c>
      <c r="AX39" t="n">
        <v>1</v>
      </c>
      <c r="AY39" t="n">
        <v>1</v>
      </c>
      <c r="AZ39" t="n">
        <v>1</v>
      </c>
      <c r="BA39" t="n">
        <v>1</v>
      </c>
      <c r="BB39" t="n">
        <v>1</v>
      </c>
      <c r="BC39" t="n">
        <v>1</v>
      </c>
      <c r="BD39" t="n">
        <v>1</v>
      </c>
      <c r="BE39" t="n">
        <v>1</v>
      </c>
      <c r="BF39" t="n">
        <v>1</v>
      </c>
      <c r="BG39" t="n">
        <v>1</v>
      </c>
      <c r="BH39" t="n">
        <v>1</v>
      </c>
      <c r="BI39" t="n">
        <v>1</v>
      </c>
      <c r="BJ39" t="n">
        <v>1</v>
      </c>
      <c r="BK39" t="n">
        <v>1</v>
      </c>
      <c r="BL39" t="n">
        <v>1</v>
      </c>
      <c r="BM39" t="n">
        <v>1</v>
      </c>
      <c r="BN39" t="n">
        <v>1</v>
      </c>
    </row>
    <row r="40" spans="1:66">
      <c r="A40" t="n">
        <v>26.815</v>
      </c>
      <c r="B40" t="n">
        <v>1.117291666666667</v>
      </c>
      <c r="C40" t="n">
        <v>1</v>
      </c>
      <c r="D40" t="n">
        <v>1</v>
      </c>
      <c r="E40" t="n">
        <v>1</v>
      </c>
      <c r="F40" t="n">
        <v>1</v>
      </c>
      <c r="G40" t="n">
        <v>1</v>
      </c>
      <c r="H40" t="n">
        <v>1</v>
      </c>
      <c r="I40" t="n">
        <v>1</v>
      </c>
      <c r="J40" t="n">
        <v>1</v>
      </c>
      <c r="K40" t="n">
        <v>0</v>
      </c>
      <c r="L40" t="n">
        <v>0</v>
      </c>
      <c r="M40" t="n">
        <v>1</v>
      </c>
      <c r="N40" t="n">
        <v>1</v>
      </c>
      <c r="O40" t="n">
        <v>1</v>
      </c>
      <c r="P40" t="n">
        <v>1</v>
      </c>
      <c r="Q40" t="n">
        <v>1</v>
      </c>
      <c r="R40" t="n">
        <v>1</v>
      </c>
      <c r="S40" t="n">
        <v>1</v>
      </c>
      <c r="T40" t="n">
        <v>1</v>
      </c>
      <c r="U40" t="n">
        <v>1</v>
      </c>
      <c r="V40" t="n">
        <v>1</v>
      </c>
      <c r="W40" t="n">
        <v>1</v>
      </c>
      <c r="X40" t="n">
        <v>1</v>
      </c>
      <c r="Y40" t="n">
        <v>1</v>
      </c>
      <c r="Z40" t="n">
        <v>1</v>
      </c>
      <c r="AA40" t="n">
        <v>1</v>
      </c>
      <c r="AB40" t="n">
        <v>1</v>
      </c>
      <c r="AC40" t="n">
        <v>1</v>
      </c>
      <c r="AD40" t="n">
        <v>1</v>
      </c>
      <c r="AE40" t="n">
        <v>1</v>
      </c>
      <c r="AF40" t="n">
        <v>1</v>
      </c>
      <c r="AG40" t="n">
        <v>1</v>
      </c>
      <c r="AH40" t="n">
        <v>0</v>
      </c>
      <c r="AI40" t="n">
        <v>1</v>
      </c>
      <c r="AJ40" t="n">
        <v>1</v>
      </c>
      <c r="AK40" t="n">
        <v>1</v>
      </c>
      <c r="AL40" t="n">
        <v>1</v>
      </c>
      <c r="AM40" t="n">
        <v>1</v>
      </c>
      <c r="AN40" t="n">
        <v>1</v>
      </c>
      <c r="AO40" t="n">
        <v>1</v>
      </c>
      <c r="AP40" t="n">
        <v>1</v>
      </c>
      <c r="AQ40" t="n">
        <v>1</v>
      </c>
      <c r="AR40" t="n">
        <v>1</v>
      </c>
      <c r="AS40" t="n">
        <v>1</v>
      </c>
      <c r="AT40" t="n">
        <v>1</v>
      </c>
      <c r="AU40" t="n">
        <v>1</v>
      </c>
      <c r="AV40" t="n">
        <v>1</v>
      </c>
      <c r="AW40" t="n">
        <v>1</v>
      </c>
      <c r="AX40" t="n">
        <v>1</v>
      </c>
      <c r="AY40" t="n">
        <v>1</v>
      </c>
      <c r="AZ40" t="n">
        <v>1</v>
      </c>
      <c r="BA40" t="n">
        <v>1</v>
      </c>
      <c r="BB40" t="n">
        <v>1</v>
      </c>
      <c r="BC40" t="n">
        <v>1</v>
      </c>
      <c r="BD40" t="n">
        <v>1</v>
      </c>
      <c r="BE40" t="n">
        <v>1</v>
      </c>
      <c r="BF40" t="n">
        <v>1</v>
      </c>
      <c r="BG40" t="n">
        <v>1</v>
      </c>
      <c r="BH40" t="n">
        <v>1</v>
      </c>
      <c r="BI40" t="n">
        <v>1</v>
      </c>
      <c r="BJ40" t="n">
        <v>1</v>
      </c>
      <c r="BK40" t="n">
        <v>1</v>
      </c>
      <c r="BL40" t="n">
        <v>1</v>
      </c>
      <c r="BM40" t="n">
        <v>1</v>
      </c>
      <c r="BN40" t="n">
        <v>1</v>
      </c>
    </row>
    <row r="41" spans="1:66">
      <c r="A41" t="n">
        <v>27.065</v>
      </c>
      <c r="B41" t="n">
        <v>1.127708333333333</v>
      </c>
      <c r="C41" t="n">
        <v>1</v>
      </c>
      <c r="D41" t="n">
        <v>1</v>
      </c>
      <c r="E41" t="n">
        <v>1</v>
      </c>
      <c r="F41" t="n">
        <v>1</v>
      </c>
      <c r="G41" t="n">
        <v>1</v>
      </c>
      <c r="H41" t="n">
        <v>1</v>
      </c>
      <c r="I41" t="n">
        <v>1</v>
      </c>
      <c r="J41" t="n">
        <v>1</v>
      </c>
      <c r="K41" t="n">
        <v>0</v>
      </c>
      <c r="L41" t="n">
        <v>0</v>
      </c>
      <c r="M41" t="n">
        <v>1</v>
      </c>
      <c r="N41" t="n">
        <v>1</v>
      </c>
      <c r="O41" t="n">
        <v>1</v>
      </c>
      <c r="P41" t="n">
        <v>1</v>
      </c>
      <c r="Q41" t="n">
        <v>1</v>
      </c>
      <c r="R41" t="n">
        <v>1</v>
      </c>
      <c r="S41" t="n">
        <v>1</v>
      </c>
      <c r="T41" t="n">
        <v>1</v>
      </c>
      <c r="U41" t="n">
        <v>1</v>
      </c>
      <c r="V41" t="n">
        <v>1</v>
      </c>
      <c r="W41" t="n">
        <v>1</v>
      </c>
      <c r="X41" t="n">
        <v>1</v>
      </c>
      <c r="Y41" t="n">
        <v>1</v>
      </c>
      <c r="Z41" t="n">
        <v>1</v>
      </c>
      <c r="AA41" t="n">
        <v>1</v>
      </c>
      <c r="AB41" t="n">
        <v>1</v>
      </c>
      <c r="AC41" t="n">
        <v>1</v>
      </c>
      <c r="AD41" t="n">
        <v>1</v>
      </c>
      <c r="AE41" t="n">
        <v>1</v>
      </c>
      <c r="AF41" t="n">
        <v>1</v>
      </c>
      <c r="AG41" t="n">
        <v>1</v>
      </c>
      <c r="AH41" t="n">
        <v>0</v>
      </c>
      <c r="AI41" t="n">
        <v>1</v>
      </c>
      <c r="AJ41" t="n">
        <v>1</v>
      </c>
      <c r="AK41" t="n">
        <v>1</v>
      </c>
      <c r="AL41" t="n">
        <v>1</v>
      </c>
      <c r="AM41" t="n">
        <v>1</v>
      </c>
      <c r="AN41" t="n">
        <v>1</v>
      </c>
      <c r="AO41" t="n">
        <v>1</v>
      </c>
      <c r="AP41" t="n">
        <v>1</v>
      </c>
      <c r="AQ41" t="n">
        <v>1</v>
      </c>
      <c r="AR41" t="n">
        <v>1</v>
      </c>
      <c r="AS41" t="n">
        <v>1</v>
      </c>
      <c r="AT41" t="n">
        <v>1</v>
      </c>
      <c r="AU41" t="n">
        <v>1</v>
      </c>
      <c r="AV41" t="n">
        <v>1</v>
      </c>
      <c r="AW41" t="n">
        <v>1</v>
      </c>
      <c r="AX41" t="n">
        <v>1</v>
      </c>
      <c r="AY41" t="n">
        <v>1</v>
      </c>
      <c r="AZ41" t="n">
        <v>1</v>
      </c>
      <c r="BA41" t="n">
        <v>1</v>
      </c>
      <c r="BB41" t="n">
        <v>1</v>
      </c>
      <c r="BC41" t="n">
        <v>1</v>
      </c>
      <c r="BD41" t="n">
        <v>1</v>
      </c>
      <c r="BE41" t="n">
        <v>1</v>
      </c>
      <c r="BF41" t="n">
        <v>1</v>
      </c>
      <c r="BG41" t="n">
        <v>1</v>
      </c>
      <c r="BH41" t="n">
        <v>1</v>
      </c>
      <c r="BI41" t="n">
        <v>1</v>
      </c>
      <c r="BJ41" t="n">
        <v>1</v>
      </c>
      <c r="BK41" t="n">
        <v>1</v>
      </c>
      <c r="BL41" t="n">
        <v>1</v>
      </c>
      <c r="BM41" t="n">
        <v>1</v>
      </c>
      <c r="BN41" t="n">
        <v>1</v>
      </c>
    </row>
    <row r="42" spans="1:66">
      <c r="A42" t="n">
        <v>27.315</v>
      </c>
      <c r="B42" t="n">
        <v>1.138125</v>
      </c>
      <c r="C42" t="n">
        <v>1</v>
      </c>
      <c r="D42" t="n">
        <v>1</v>
      </c>
      <c r="E42" t="n">
        <v>1</v>
      </c>
      <c r="F42" t="n">
        <v>1</v>
      </c>
      <c r="G42" t="n">
        <v>1</v>
      </c>
      <c r="H42" t="n">
        <v>1</v>
      </c>
      <c r="I42" t="n">
        <v>1</v>
      </c>
      <c r="J42" t="n">
        <v>1</v>
      </c>
      <c r="K42" t="n">
        <v>0</v>
      </c>
      <c r="L42" t="n">
        <v>0</v>
      </c>
      <c r="M42" t="n">
        <v>1</v>
      </c>
      <c r="N42" t="n">
        <v>1</v>
      </c>
      <c r="O42" t="n">
        <v>1</v>
      </c>
      <c r="P42" t="n">
        <v>1</v>
      </c>
      <c r="Q42" t="n">
        <v>1</v>
      </c>
      <c r="R42" t="n">
        <v>1</v>
      </c>
      <c r="S42" t="n">
        <v>1</v>
      </c>
      <c r="T42" t="n">
        <v>1</v>
      </c>
      <c r="U42" t="n">
        <v>1</v>
      </c>
      <c r="V42" t="n">
        <v>1</v>
      </c>
      <c r="W42" t="n">
        <v>1</v>
      </c>
      <c r="X42" t="n">
        <v>1</v>
      </c>
      <c r="Y42" t="n">
        <v>1</v>
      </c>
      <c r="Z42" t="n">
        <v>1</v>
      </c>
      <c r="AA42" t="n">
        <v>1</v>
      </c>
      <c r="AB42" t="n">
        <v>1</v>
      </c>
      <c r="AC42" t="n">
        <v>1</v>
      </c>
      <c r="AD42" t="n">
        <v>1</v>
      </c>
      <c r="AE42" t="n">
        <v>1</v>
      </c>
      <c r="AF42" t="n">
        <v>1</v>
      </c>
      <c r="AG42" t="n">
        <v>1</v>
      </c>
      <c r="AH42" t="n">
        <v>0</v>
      </c>
      <c r="AI42" t="n">
        <v>1</v>
      </c>
      <c r="AJ42" t="n">
        <v>1</v>
      </c>
      <c r="AK42" t="n">
        <v>1</v>
      </c>
      <c r="AL42" t="n">
        <v>1</v>
      </c>
      <c r="AM42" t="n">
        <v>1</v>
      </c>
      <c r="AN42" t="n">
        <v>1</v>
      </c>
      <c r="AO42" t="n">
        <v>1</v>
      </c>
      <c r="AP42" t="n">
        <v>1</v>
      </c>
      <c r="AQ42" t="n">
        <v>1</v>
      </c>
      <c r="AR42" t="n">
        <v>1</v>
      </c>
      <c r="AS42" t="n">
        <v>1</v>
      </c>
      <c r="AT42" t="n">
        <v>1</v>
      </c>
      <c r="AU42" t="n">
        <v>1</v>
      </c>
      <c r="AV42" t="n">
        <v>1</v>
      </c>
      <c r="AW42" t="n">
        <v>1</v>
      </c>
      <c r="AX42" t="n">
        <v>1</v>
      </c>
      <c r="AY42" t="n">
        <v>1</v>
      </c>
      <c r="AZ42" t="n">
        <v>1</v>
      </c>
      <c r="BA42" t="n">
        <v>1</v>
      </c>
      <c r="BB42" t="n">
        <v>1</v>
      </c>
      <c r="BC42" t="n">
        <v>1</v>
      </c>
      <c r="BD42" t="n">
        <v>1</v>
      </c>
      <c r="BE42" t="n">
        <v>1</v>
      </c>
      <c r="BF42" t="n">
        <v>1</v>
      </c>
      <c r="BG42" t="n">
        <v>1</v>
      </c>
      <c r="BH42" t="n">
        <v>1</v>
      </c>
      <c r="BI42" t="n">
        <v>1</v>
      </c>
      <c r="BJ42" t="n">
        <v>1</v>
      </c>
      <c r="BK42" t="n">
        <v>1</v>
      </c>
      <c r="BL42" t="n">
        <v>1</v>
      </c>
      <c r="BM42" t="n">
        <v>1</v>
      </c>
      <c r="BN42" t="n">
        <v>1</v>
      </c>
    </row>
    <row r="43" spans="1:66">
      <c r="A43" t="n">
        <v>27.564722</v>
      </c>
      <c r="B43" t="n">
        <v>1.148530092592593</v>
      </c>
      <c r="C43" t="n">
        <v>1</v>
      </c>
      <c r="D43" t="n">
        <v>1</v>
      </c>
      <c r="E43" t="n">
        <v>1</v>
      </c>
      <c r="F43" t="n">
        <v>1</v>
      </c>
      <c r="G43" t="n">
        <v>1</v>
      </c>
      <c r="H43" t="n">
        <v>1</v>
      </c>
      <c r="I43" t="n">
        <v>1</v>
      </c>
      <c r="J43" t="n">
        <v>1</v>
      </c>
      <c r="K43" t="n">
        <v>0</v>
      </c>
      <c r="L43" t="n">
        <v>0</v>
      </c>
      <c r="M43" t="n">
        <v>1</v>
      </c>
      <c r="N43" t="n">
        <v>1</v>
      </c>
      <c r="O43" t="n">
        <v>1</v>
      </c>
      <c r="P43" t="n">
        <v>1</v>
      </c>
      <c r="Q43" t="n">
        <v>1</v>
      </c>
      <c r="R43" t="n">
        <v>1</v>
      </c>
      <c r="S43" t="n">
        <v>1</v>
      </c>
      <c r="T43" t="n">
        <v>1</v>
      </c>
      <c r="U43" t="n">
        <v>1</v>
      </c>
      <c r="V43" t="n">
        <v>1</v>
      </c>
      <c r="W43" t="n">
        <v>1</v>
      </c>
      <c r="X43" t="n">
        <v>1</v>
      </c>
      <c r="Y43" t="n">
        <v>1</v>
      </c>
      <c r="Z43" t="n">
        <v>1</v>
      </c>
      <c r="AA43" t="n">
        <v>1</v>
      </c>
      <c r="AB43" t="n">
        <v>1</v>
      </c>
      <c r="AC43" t="n">
        <v>1</v>
      </c>
      <c r="AD43" t="n">
        <v>1</v>
      </c>
      <c r="AE43" t="n">
        <v>1</v>
      </c>
      <c r="AF43" t="n">
        <v>1</v>
      </c>
      <c r="AG43" t="n">
        <v>1</v>
      </c>
      <c r="AH43" t="n">
        <v>0</v>
      </c>
      <c r="AI43" t="n">
        <v>1</v>
      </c>
      <c r="AJ43" t="n">
        <v>1</v>
      </c>
      <c r="AK43" t="n">
        <v>1</v>
      </c>
      <c r="AL43" t="n">
        <v>1</v>
      </c>
      <c r="AM43" t="n">
        <v>1</v>
      </c>
      <c r="AN43" t="n">
        <v>1</v>
      </c>
      <c r="AO43" t="n">
        <v>1</v>
      </c>
      <c r="AP43" t="n">
        <v>1</v>
      </c>
      <c r="AQ43" t="n">
        <v>1</v>
      </c>
      <c r="AR43" t="n">
        <v>1</v>
      </c>
      <c r="AS43" t="n">
        <v>1</v>
      </c>
      <c r="AT43" t="n">
        <v>1</v>
      </c>
      <c r="AU43" t="n">
        <v>1</v>
      </c>
      <c r="AV43" t="n">
        <v>1</v>
      </c>
      <c r="AW43" t="n">
        <v>1</v>
      </c>
      <c r="AX43" t="n">
        <v>1</v>
      </c>
      <c r="AY43" t="n">
        <v>1</v>
      </c>
      <c r="AZ43" t="n">
        <v>1</v>
      </c>
      <c r="BA43" t="n">
        <v>1</v>
      </c>
      <c r="BB43" t="n">
        <v>1</v>
      </c>
      <c r="BC43" t="n">
        <v>1</v>
      </c>
      <c r="BD43" t="n">
        <v>1</v>
      </c>
      <c r="BE43" t="n">
        <v>1</v>
      </c>
      <c r="BF43" t="n">
        <v>1</v>
      </c>
      <c r="BG43" t="n">
        <v>1</v>
      </c>
      <c r="BH43" t="n">
        <v>1</v>
      </c>
      <c r="BI43" t="n">
        <v>1</v>
      </c>
      <c r="BJ43" t="n">
        <v>1</v>
      </c>
      <c r="BK43" t="n">
        <v>1</v>
      </c>
      <c r="BL43" t="n">
        <v>1</v>
      </c>
      <c r="BM43" t="n">
        <v>1</v>
      </c>
      <c r="BN43" t="n">
        <v>1</v>
      </c>
    </row>
    <row r="44" spans="1:66">
      <c r="A44" t="n">
        <v>27.814722</v>
      </c>
      <c r="B44" t="n">
        <v>1.158946759259259</v>
      </c>
      <c r="C44" t="n">
        <v>1</v>
      </c>
      <c r="D44" t="n">
        <v>1</v>
      </c>
      <c r="E44" t="n">
        <v>1</v>
      </c>
      <c r="F44" t="n">
        <v>1</v>
      </c>
      <c r="G44" t="n">
        <v>1</v>
      </c>
      <c r="H44" t="n">
        <v>1</v>
      </c>
      <c r="I44" t="n">
        <v>1</v>
      </c>
      <c r="J44" t="n">
        <v>1</v>
      </c>
      <c r="K44" t="n">
        <v>0</v>
      </c>
      <c r="L44" t="n">
        <v>0</v>
      </c>
      <c r="M44" t="n">
        <v>1</v>
      </c>
      <c r="N44" t="n">
        <v>1</v>
      </c>
      <c r="O44" t="n">
        <v>1</v>
      </c>
      <c r="P44" t="n">
        <v>1</v>
      </c>
      <c r="Q44" t="n">
        <v>1</v>
      </c>
      <c r="R44" t="n">
        <v>1</v>
      </c>
      <c r="S44" t="n">
        <v>1</v>
      </c>
      <c r="T44" t="n">
        <v>1</v>
      </c>
      <c r="U44" t="n">
        <v>1</v>
      </c>
      <c r="V44" t="n">
        <v>1</v>
      </c>
      <c r="W44" t="n">
        <v>1</v>
      </c>
      <c r="X44" t="n">
        <v>1</v>
      </c>
      <c r="Y44" t="n">
        <v>1</v>
      </c>
      <c r="Z44" t="n">
        <v>1</v>
      </c>
      <c r="AA44" t="n">
        <v>1</v>
      </c>
      <c r="AB44" t="n">
        <v>1</v>
      </c>
      <c r="AC44" t="n">
        <v>1</v>
      </c>
      <c r="AD44" t="n">
        <v>1</v>
      </c>
      <c r="AE44" t="n">
        <v>1</v>
      </c>
      <c r="AF44" t="n">
        <v>1</v>
      </c>
      <c r="AG44" t="n">
        <v>1</v>
      </c>
      <c r="AH44" t="n">
        <v>0</v>
      </c>
      <c r="AI44" t="n">
        <v>1</v>
      </c>
      <c r="AJ44" t="n">
        <v>1</v>
      </c>
      <c r="AK44" t="n">
        <v>1</v>
      </c>
      <c r="AL44" t="n">
        <v>1</v>
      </c>
      <c r="AM44" t="n">
        <v>1</v>
      </c>
      <c r="AN44" t="n">
        <v>1</v>
      </c>
      <c r="AO44" t="n">
        <v>1</v>
      </c>
      <c r="AP44" t="n">
        <v>1</v>
      </c>
      <c r="AQ44" t="n">
        <v>1</v>
      </c>
      <c r="AR44" t="n">
        <v>1</v>
      </c>
      <c r="AS44" t="n">
        <v>1</v>
      </c>
      <c r="AT44" t="n">
        <v>1</v>
      </c>
      <c r="AU44" t="n">
        <v>1</v>
      </c>
      <c r="AV44" t="n">
        <v>1</v>
      </c>
      <c r="AW44" t="n">
        <v>1</v>
      </c>
      <c r="AX44" t="n">
        <v>1</v>
      </c>
      <c r="AY44" t="n">
        <v>1</v>
      </c>
      <c r="AZ44" t="n">
        <v>1</v>
      </c>
      <c r="BA44" t="n">
        <v>1</v>
      </c>
      <c r="BB44" t="n">
        <v>1</v>
      </c>
      <c r="BC44" t="n">
        <v>1</v>
      </c>
      <c r="BD44" t="n">
        <v>1</v>
      </c>
      <c r="BE44" t="n">
        <v>1</v>
      </c>
      <c r="BF44" t="n">
        <v>1</v>
      </c>
      <c r="BG44" t="n">
        <v>1</v>
      </c>
      <c r="BH44" t="n">
        <v>1</v>
      </c>
      <c r="BI44" t="n">
        <v>1</v>
      </c>
      <c r="BJ44" t="n">
        <v>1</v>
      </c>
      <c r="BK44" t="n">
        <v>1</v>
      </c>
      <c r="BL44" t="n">
        <v>1</v>
      </c>
      <c r="BM44" t="n">
        <v>1</v>
      </c>
      <c r="BN44" t="n">
        <v>1</v>
      </c>
    </row>
    <row r="45" spans="1:66">
      <c r="A45" t="n">
        <v>28.064444</v>
      </c>
      <c r="B45" t="n">
        <v>1.169351851851852</v>
      </c>
      <c r="C45" t="n">
        <v>1</v>
      </c>
      <c r="D45" t="n">
        <v>1</v>
      </c>
      <c r="E45" t="n">
        <v>1</v>
      </c>
      <c r="F45" t="n">
        <v>1</v>
      </c>
      <c r="G45" t="n">
        <v>1</v>
      </c>
      <c r="H45" t="n">
        <v>1</v>
      </c>
      <c r="I45" t="n">
        <v>1</v>
      </c>
      <c r="J45" t="n">
        <v>1</v>
      </c>
      <c r="K45" t="n">
        <v>0</v>
      </c>
      <c r="L45" t="n">
        <v>0</v>
      </c>
      <c r="M45" t="n">
        <v>1</v>
      </c>
      <c r="N45" t="n">
        <v>1</v>
      </c>
      <c r="O45" t="n">
        <v>1</v>
      </c>
      <c r="P45" t="n">
        <v>1</v>
      </c>
      <c r="Q45" t="n">
        <v>1</v>
      </c>
      <c r="R45" t="n">
        <v>1</v>
      </c>
      <c r="S45" t="n">
        <v>1</v>
      </c>
      <c r="T45" t="n">
        <v>1</v>
      </c>
      <c r="U45" t="n">
        <v>1</v>
      </c>
      <c r="V45" t="n">
        <v>1</v>
      </c>
      <c r="W45" t="n">
        <v>1</v>
      </c>
      <c r="X45" t="n">
        <v>1</v>
      </c>
      <c r="Y45" t="n">
        <v>1</v>
      </c>
      <c r="Z45" t="n">
        <v>1</v>
      </c>
      <c r="AA45" t="n">
        <v>1</v>
      </c>
      <c r="AB45" t="n">
        <v>1</v>
      </c>
      <c r="AC45" t="n">
        <v>1</v>
      </c>
      <c r="AD45" t="n">
        <v>1</v>
      </c>
      <c r="AE45" t="n">
        <v>1</v>
      </c>
      <c r="AF45" t="n">
        <v>1</v>
      </c>
      <c r="AG45" t="n">
        <v>1</v>
      </c>
      <c r="AH45" t="n">
        <v>0</v>
      </c>
      <c r="AI45" t="n">
        <v>1</v>
      </c>
      <c r="AJ45" t="n">
        <v>1</v>
      </c>
      <c r="AK45" t="n">
        <v>1</v>
      </c>
      <c r="AL45" t="n">
        <v>1</v>
      </c>
      <c r="AM45" t="n">
        <v>1</v>
      </c>
      <c r="AN45" t="n">
        <v>1</v>
      </c>
      <c r="AO45" t="n">
        <v>1</v>
      </c>
      <c r="AP45" t="n">
        <v>1</v>
      </c>
      <c r="AQ45" t="n">
        <v>1</v>
      </c>
      <c r="AR45" t="n">
        <v>1</v>
      </c>
      <c r="AS45" t="n">
        <v>1</v>
      </c>
      <c r="AT45" t="n">
        <v>1</v>
      </c>
      <c r="AU45" t="n">
        <v>1</v>
      </c>
      <c r="AV45" t="n">
        <v>1</v>
      </c>
      <c r="AW45" t="n">
        <v>1</v>
      </c>
      <c r="AX45" t="n">
        <v>1</v>
      </c>
      <c r="AY45" t="n">
        <v>1</v>
      </c>
      <c r="AZ45" t="n">
        <v>1</v>
      </c>
      <c r="BA45" t="n">
        <v>1</v>
      </c>
      <c r="BB45" t="n">
        <v>1</v>
      </c>
      <c r="BC45" t="n">
        <v>1</v>
      </c>
      <c r="BD45" t="n">
        <v>1</v>
      </c>
      <c r="BE45" t="n">
        <v>1</v>
      </c>
      <c r="BF45" t="n">
        <v>1</v>
      </c>
      <c r="BG45" t="n">
        <v>1</v>
      </c>
      <c r="BH45" t="n">
        <v>1</v>
      </c>
      <c r="BI45" t="n">
        <v>1</v>
      </c>
      <c r="BJ45" t="n">
        <v>1</v>
      </c>
      <c r="BK45" t="n">
        <v>1</v>
      </c>
      <c r="BL45" t="n">
        <v>1</v>
      </c>
      <c r="BM45" t="n">
        <v>1</v>
      </c>
      <c r="BN45" t="n">
        <v>1</v>
      </c>
    </row>
    <row r="46" spans="1:66">
      <c r="A46" t="n">
        <v>28.313889</v>
      </c>
      <c r="B46" t="n">
        <v>1.17974537037037</v>
      </c>
      <c r="C46" t="n">
        <v>1</v>
      </c>
      <c r="D46" t="n">
        <v>1</v>
      </c>
      <c r="E46" t="n">
        <v>1</v>
      </c>
      <c r="F46" t="n">
        <v>1</v>
      </c>
      <c r="G46" t="n">
        <v>1</v>
      </c>
      <c r="H46" t="n">
        <v>1</v>
      </c>
      <c r="I46" t="n">
        <v>1</v>
      </c>
      <c r="J46" t="n">
        <v>1</v>
      </c>
      <c r="K46" t="n">
        <v>0</v>
      </c>
      <c r="L46" t="n">
        <v>0</v>
      </c>
      <c r="M46" t="n">
        <v>1</v>
      </c>
      <c r="N46" t="n">
        <v>1</v>
      </c>
      <c r="O46" t="n">
        <v>1</v>
      </c>
      <c r="P46" t="n">
        <v>1</v>
      </c>
      <c r="Q46" t="n">
        <v>1</v>
      </c>
      <c r="R46" t="n">
        <v>1</v>
      </c>
      <c r="S46" t="n">
        <v>1</v>
      </c>
      <c r="T46" t="n">
        <v>1</v>
      </c>
      <c r="U46" t="n">
        <v>1</v>
      </c>
      <c r="V46" t="n">
        <v>1</v>
      </c>
      <c r="W46" t="n">
        <v>1</v>
      </c>
      <c r="X46" t="n">
        <v>1</v>
      </c>
      <c r="Y46" t="n">
        <v>1</v>
      </c>
      <c r="Z46" t="n">
        <v>1</v>
      </c>
      <c r="AA46" t="n">
        <v>1</v>
      </c>
      <c r="AB46" t="n">
        <v>1</v>
      </c>
      <c r="AC46" t="n">
        <v>1</v>
      </c>
      <c r="AD46" t="n">
        <v>1</v>
      </c>
      <c r="AE46" t="n">
        <v>1</v>
      </c>
      <c r="AF46" t="n">
        <v>1</v>
      </c>
      <c r="AG46" t="n">
        <v>1</v>
      </c>
      <c r="AH46" t="n">
        <v>0</v>
      </c>
      <c r="AI46" t="n">
        <v>1</v>
      </c>
      <c r="AJ46" t="n">
        <v>1</v>
      </c>
      <c r="AK46" t="n">
        <v>1</v>
      </c>
      <c r="AL46" t="n">
        <v>1</v>
      </c>
      <c r="AM46" t="n">
        <v>1</v>
      </c>
      <c r="AN46" t="n">
        <v>1</v>
      </c>
      <c r="AO46" t="n">
        <v>1</v>
      </c>
      <c r="AP46" t="n">
        <v>1</v>
      </c>
      <c r="AQ46" t="n">
        <v>1</v>
      </c>
      <c r="AR46" t="n">
        <v>1</v>
      </c>
      <c r="AS46" t="n">
        <v>1</v>
      </c>
      <c r="AT46" t="n">
        <v>1</v>
      </c>
      <c r="AU46" t="n">
        <v>1</v>
      </c>
      <c r="AV46" t="n">
        <v>1</v>
      </c>
      <c r="AW46" t="n">
        <v>1</v>
      </c>
      <c r="AX46" t="n">
        <v>1</v>
      </c>
      <c r="AY46" t="n">
        <v>1</v>
      </c>
      <c r="AZ46" t="n">
        <v>1</v>
      </c>
      <c r="BA46" t="n">
        <v>1</v>
      </c>
      <c r="BB46" t="n">
        <v>1</v>
      </c>
      <c r="BC46" t="n">
        <v>1</v>
      </c>
      <c r="BD46" t="n">
        <v>1</v>
      </c>
      <c r="BE46" t="n">
        <v>1</v>
      </c>
      <c r="BF46" t="n">
        <v>1</v>
      </c>
      <c r="BG46" t="n">
        <v>1</v>
      </c>
      <c r="BH46" t="n">
        <v>1</v>
      </c>
      <c r="BI46" t="n">
        <v>1</v>
      </c>
      <c r="BJ46" t="n">
        <v>1</v>
      </c>
      <c r="BK46" t="n">
        <v>1</v>
      </c>
      <c r="BL46" t="n">
        <v>1</v>
      </c>
      <c r="BM46" t="n">
        <v>1</v>
      </c>
      <c r="BN46" t="n">
        <v>1</v>
      </c>
    </row>
    <row r="47" spans="1:66">
      <c r="A47" t="n">
        <v>28.563611</v>
      </c>
      <c r="B47" t="n">
        <v>1.190150462962963</v>
      </c>
      <c r="C47" t="n">
        <v>1</v>
      </c>
      <c r="D47" t="n">
        <v>1</v>
      </c>
      <c r="E47" t="n">
        <v>1</v>
      </c>
      <c r="F47" t="n">
        <v>1</v>
      </c>
      <c r="G47" t="n">
        <v>1</v>
      </c>
      <c r="H47" t="n">
        <v>1</v>
      </c>
      <c r="I47" t="n">
        <v>1</v>
      </c>
      <c r="J47" t="n">
        <v>1</v>
      </c>
      <c r="K47" t="n">
        <v>0</v>
      </c>
      <c r="L47" t="n">
        <v>0</v>
      </c>
      <c r="M47" t="n">
        <v>1</v>
      </c>
      <c r="N47" t="n">
        <v>1</v>
      </c>
      <c r="O47" t="n">
        <v>1</v>
      </c>
      <c r="P47" t="n">
        <v>1</v>
      </c>
      <c r="Q47" t="n">
        <v>1</v>
      </c>
      <c r="R47" t="n">
        <v>1</v>
      </c>
      <c r="S47" t="n">
        <v>1</v>
      </c>
      <c r="T47" t="n">
        <v>1</v>
      </c>
      <c r="U47" t="n">
        <v>1</v>
      </c>
      <c r="V47" t="n">
        <v>1</v>
      </c>
      <c r="W47" t="n">
        <v>1</v>
      </c>
      <c r="X47" t="n">
        <v>1</v>
      </c>
      <c r="Y47" t="n">
        <v>1</v>
      </c>
      <c r="Z47" t="n">
        <v>1</v>
      </c>
      <c r="AA47" t="n">
        <v>1</v>
      </c>
      <c r="AB47" t="n">
        <v>1</v>
      </c>
      <c r="AC47" t="n">
        <v>1</v>
      </c>
      <c r="AD47" t="n">
        <v>1</v>
      </c>
      <c r="AE47" t="n">
        <v>1</v>
      </c>
      <c r="AF47" t="n">
        <v>1</v>
      </c>
      <c r="AG47" t="n">
        <v>1</v>
      </c>
      <c r="AH47" t="n">
        <v>0</v>
      </c>
      <c r="AI47" t="n">
        <v>1</v>
      </c>
      <c r="AJ47" t="n">
        <v>1</v>
      </c>
      <c r="AK47" t="n">
        <v>1</v>
      </c>
      <c r="AL47" t="n">
        <v>1</v>
      </c>
      <c r="AM47" t="n">
        <v>1</v>
      </c>
      <c r="AN47" t="n">
        <v>1</v>
      </c>
      <c r="AO47" t="n">
        <v>1</v>
      </c>
      <c r="AP47" t="n">
        <v>1</v>
      </c>
      <c r="AQ47" t="n">
        <v>1</v>
      </c>
      <c r="AR47" t="n">
        <v>1</v>
      </c>
      <c r="AS47" t="n">
        <v>1</v>
      </c>
      <c r="AT47" t="n">
        <v>1</v>
      </c>
      <c r="AU47" t="n">
        <v>1</v>
      </c>
      <c r="AV47" t="n">
        <v>1</v>
      </c>
      <c r="AW47" t="n">
        <v>1</v>
      </c>
      <c r="AX47" t="n">
        <v>1</v>
      </c>
      <c r="AY47" t="n">
        <v>1</v>
      </c>
      <c r="AZ47" t="n">
        <v>1</v>
      </c>
      <c r="BA47" t="n">
        <v>1</v>
      </c>
      <c r="BB47" t="n">
        <v>1</v>
      </c>
      <c r="BC47" t="n">
        <v>1</v>
      </c>
      <c r="BD47" t="n">
        <v>1</v>
      </c>
      <c r="BE47" t="n">
        <v>1</v>
      </c>
      <c r="BF47" t="n">
        <v>1</v>
      </c>
      <c r="BG47" t="n">
        <v>1</v>
      </c>
      <c r="BH47" t="n">
        <v>1</v>
      </c>
      <c r="BI47" t="n">
        <v>1</v>
      </c>
      <c r="BJ47" t="n">
        <v>1</v>
      </c>
      <c r="BK47" t="n">
        <v>1</v>
      </c>
      <c r="BL47" t="n">
        <v>1</v>
      </c>
      <c r="BM47" t="n">
        <v>1</v>
      </c>
      <c r="BN47" t="n">
        <v>1</v>
      </c>
    </row>
    <row r="48" spans="1:66">
      <c r="A48" t="n">
        <v>28.813611</v>
      </c>
      <c r="B48" t="n">
        <v>1.20056712962963</v>
      </c>
      <c r="C48" t="n">
        <v>1</v>
      </c>
      <c r="D48" t="n">
        <v>1</v>
      </c>
      <c r="E48" t="n">
        <v>1</v>
      </c>
      <c r="F48" t="n">
        <v>1</v>
      </c>
      <c r="G48" t="n">
        <v>1</v>
      </c>
      <c r="H48" t="n">
        <v>1</v>
      </c>
      <c r="I48" t="n">
        <v>1</v>
      </c>
      <c r="J48" t="n">
        <v>1</v>
      </c>
      <c r="K48" t="n">
        <v>0</v>
      </c>
      <c r="L48" t="n">
        <v>0</v>
      </c>
      <c r="M48" t="n">
        <v>1</v>
      </c>
      <c r="N48" t="n">
        <v>1</v>
      </c>
      <c r="O48" t="n">
        <v>1</v>
      </c>
      <c r="P48" t="n">
        <v>1</v>
      </c>
      <c r="Q48" t="n">
        <v>1</v>
      </c>
      <c r="R48" t="n">
        <v>1</v>
      </c>
      <c r="S48" t="n">
        <v>1</v>
      </c>
      <c r="T48" t="n">
        <v>1</v>
      </c>
      <c r="U48" t="n">
        <v>1</v>
      </c>
      <c r="V48" t="n">
        <v>1</v>
      </c>
      <c r="W48" t="n">
        <v>1</v>
      </c>
      <c r="X48" t="n">
        <v>1</v>
      </c>
      <c r="Y48" t="n">
        <v>1</v>
      </c>
      <c r="Z48" t="n">
        <v>1</v>
      </c>
      <c r="AA48" t="n">
        <v>1</v>
      </c>
      <c r="AB48" t="n">
        <v>1</v>
      </c>
      <c r="AC48" t="n">
        <v>1</v>
      </c>
      <c r="AD48" t="n">
        <v>1</v>
      </c>
      <c r="AE48" t="n">
        <v>1</v>
      </c>
      <c r="AF48" t="n">
        <v>1</v>
      </c>
      <c r="AG48" t="n">
        <v>1</v>
      </c>
      <c r="AH48" t="n">
        <v>0</v>
      </c>
      <c r="AI48" t="n">
        <v>1</v>
      </c>
      <c r="AJ48" t="n">
        <v>1</v>
      </c>
      <c r="AK48" t="n">
        <v>1</v>
      </c>
      <c r="AL48" t="n">
        <v>1</v>
      </c>
      <c r="AM48" t="n">
        <v>1</v>
      </c>
      <c r="AN48" t="n">
        <v>1</v>
      </c>
      <c r="AO48" t="n">
        <v>1</v>
      </c>
      <c r="AP48" t="n">
        <v>1</v>
      </c>
      <c r="AQ48" t="n">
        <v>1</v>
      </c>
      <c r="AR48" t="n">
        <v>1</v>
      </c>
      <c r="AS48" t="n">
        <v>1</v>
      </c>
      <c r="AT48" t="n">
        <v>1</v>
      </c>
      <c r="AU48" t="n">
        <v>1</v>
      </c>
      <c r="AV48" t="n">
        <v>1</v>
      </c>
      <c r="AW48" t="n">
        <v>1</v>
      </c>
      <c r="AX48" t="n">
        <v>1</v>
      </c>
      <c r="AY48" t="n">
        <v>1</v>
      </c>
      <c r="AZ48" t="n">
        <v>1</v>
      </c>
      <c r="BA48" t="n">
        <v>1</v>
      </c>
      <c r="BB48" t="n">
        <v>1</v>
      </c>
      <c r="BC48" t="n">
        <v>1</v>
      </c>
      <c r="BD48" t="n">
        <v>1</v>
      </c>
      <c r="BE48" t="n">
        <v>1</v>
      </c>
      <c r="BF48" t="n">
        <v>1</v>
      </c>
      <c r="BG48" t="n">
        <v>1</v>
      </c>
      <c r="BH48" t="n">
        <v>1</v>
      </c>
      <c r="BI48" t="n">
        <v>1</v>
      </c>
      <c r="BJ48" t="n">
        <v>1</v>
      </c>
      <c r="BK48" t="n">
        <v>1</v>
      </c>
      <c r="BL48" t="n">
        <v>1</v>
      </c>
      <c r="BM48" t="n">
        <v>1</v>
      </c>
      <c r="BN48" t="n">
        <v>1</v>
      </c>
    </row>
    <row r="49" spans="1:66">
      <c r="A49" t="n">
        <v>29.063056</v>
      </c>
      <c r="B49" t="n">
        <v>1.210960648148148</v>
      </c>
      <c r="C49" t="n">
        <v>1</v>
      </c>
      <c r="D49" t="n">
        <v>1</v>
      </c>
      <c r="E49" t="n">
        <v>1</v>
      </c>
      <c r="F49" t="n">
        <v>1</v>
      </c>
      <c r="G49" t="n">
        <v>1</v>
      </c>
      <c r="H49" t="n">
        <v>1</v>
      </c>
      <c r="I49" t="n">
        <v>1</v>
      </c>
      <c r="J49" t="n">
        <v>1</v>
      </c>
      <c r="K49" t="n">
        <v>0</v>
      </c>
      <c r="L49" t="n">
        <v>0</v>
      </c>
      <c r="M49" t="n">
        <v>1</v>
      </c>
      <c r="N49" t="n">
        <v>1</v>
      </c>
      <c r="O49" t="n">
        <v>1</v>
      </c>
      <c r="P49" t="n">
        <v>1</v>
      </c>
      <c r="Q49" t="n">
        <v>1</v>
      </c>
      <c r="R49" t="n">
        <v>1</v>
      </c>
      <c r="S49" t="n">
        <v>1</v>
      </c>
      <c r="T49" t="n">
        <v>1</v>
      </c>
      <c r="U49" t="n">
        <v>1</v>
      </c>
      <c r="V49" t="n">
        <v>1</v>
      </c>
      <c r="W49" t="n">
        <v>1</v>
      </c>
      <c r="X49" t="n">
        <v>1</v>
      </c>
      <c r="Y49" t="n">
        <v>1</v>
      </c>
      <c r="Z49" t="n">
        <v>1</v>
      </c>
      <c r="AA49" t="n">
        <v>1</v>
      </c>
      <c r="AB49" t="n">
        <v>1</v>
      </c>
      <c r="AC49" t="n">
        <v>1</v>
      </c>
      <c r="AD49" t="n">
        <v>1</v>
      </c>
      <c r="AE49" t="n">
        <v>1</v>
      </c>
      <c r="AF49" t="n">
        <v>1</v>
      </c>
      <c r="AG49" t="n">
        <v>1</v>
      </c>
      <c r="AH49" t="n">
        <v>0</v>
      </c>
      <c r="AI49" t="n">
        <v>1</v>
      </c>
      <c r="AJ49" t="n">
        <v>1</v>
      </c>
      <c r="AK49" t="n">
        <v>1</v>
      </c>
      <c r="AL49" t="n">
        <v>1</v>
      </c>
      <c r="AM49" t="n">
        <v>1</v>
      </c>
      <c r="AN49" t="n">
        <v>1</v>
      </c>
      <c r="AO49" t="n">
        <v>1</v>
      </c>
      <c r="AP49" t="n">
        <v>1</v>
      </c>
      <c r="AQ49" t="n">
        <v>1</v>
      </c>
      <c r="AR49" t="n">
        <v>1</v>
      </c>
      <c r="AS49" t="n">
        <v>1</v>
      </c>
      <c r="AT49" t="n">
        <v>1</v>
      </c>
      <c r="AU49" t="n">
        <v>1</v>
      </c>
      <c r="AV49" t="n">
        <v>1</v>
      </c>
      <c r="AW49" t="n">
        <v>1</v>
      </c>
      <c r="AX49" t="n">
        <v>1</v>
      </c>
      <c r="AY49" t="n">
        <v>1</v>
      </c>
      <c r="AZ49" t="n">
        <v>1</v>
      </c>
      <c r="BA49" t="n">
        <v>1</v>
      </c>
      <c r="BB49" t="n">
        <v>1</v>
      </c>
      <c r="BC49" t="n">
        <v>1</v>
      </c>
      <c r="BD49" t="n">
        <v>1</v>
      </c>
      <c r="BE49" t="n">
        <v>1</v>
      </c>
      <c r="BF49" t="n">
        <v>1</v>
      </c>
      <c r="BG49" t="n">
        <v>1</v>
      </c>
      <c r="BH49" t="n">
        <v>1</v>
      </c>
      <c r="BI49" t="n">
        <v>1</v>
      </c>
      <c r="BJ49" t="n">
        <v>1</v>
      </c>
      <c r="BK49" t="n">
        <v>1</v>
      </c>
      <c r="BL49" t="n">
        <v>1</v>
      </c>
      <c r="BM49" t="n">
        <v>1</v>
      </c>
      <c r="BN49" t="n">
        <v>1</v>
      </c>
    </row>
    <row r="50" spans="1:66">
      <c r="A50" t="n">
        <v>29.313333</v>
      </c>
      <c r="B50" t="n">
        <v>1.221388888888889</v>
      </c>
      <c r="C50" t="n">
        <v>1</v>
      </c>
      <c r="D50" t="n">
        <v>1</v>
      </c>
      <c r="E50" t="n">
        <v>1</v>
      </c>
      <c r="F50" t="n">
        <v>1</v>
      </c>
      <c r="G50" t="n">
        <v>1</v>
      </c>
      <c r="H50" t="n">
        <v>1</v>
      </c>
      <c r="I50" t="n">
        <v>1</v>
      </c>
      <c r="J50" t="n">
        <v>1</v>
      </c>
      <c r="K50" t="n">
        <v>0</v>
      </c>
      <c r="L50" t="n">
        <v>0</v>
      </c>
      <c r="M50" t="n">
        <v>1</v>
      </c>
      <c r="N50" t="n">
        <v>1</v>
      </c>
      <c r="O50" t="n">
        <v>1</v>
      </c>
      <c r="P50" t="n">
        <v>1</v>
      </c>
      <c r="Q50" t="n">
        <v>1</v>
      </c>
      <c r="R50" t="n">
        <v>1</v>
      </c>
      <c r="S50" t="n">
        <v>1</v>
      </c>
      <c r="T50" t="n">
        <v>1</v>
      </c>
      <c r="U50" t="n">
        <v>1</v>
      </c>
      <c r="V50" t="n">
        <v>1</v>
      </c>
      <c r="W50" t="n">
        <v>1</v>
      </c>
      <c r="X50" t="n">
        <v>1</v>
      </c>
      <c r="Y50" t="n">
        <v>1</v>
      </c>
      <c r="Z50" t="n">
        <v>1</v>
      </c>
      <c r="AA50" t="n">
        <v>1</v>
      </c>
      <c r="AB50" t="n">
        <v>1</v>
      </c>
      <c r="AC50" t="n">
        <v>1</v>
      </c>
      <c r="AD50" t="n">
        <v>1</v>
      </c>
      <c r="AE50" t="n">
        <v>1</v>
      </c>
      <c r="AF50" t="n">
        <v>1</v>
      </c>
      <c r="AG50" t="n">
        <v>1</v>
      </c>
      <c r="AH50" t="n">
        <v>0</v>
      </c>
      <c r="AI50" t="n">
        <v>1</v>
      </c>
      <c r="AJ50" t="n">
        <v>1</v>
      </c>
      <c r="AK50" t="n">
        <v>1</v>
      </c>
      <c r="AL50" t="n">
        <v>1</v>
      </c>
      <c r="AM50" t="n">
        <v>1</v>
      </c>
      <c r="AN50" t="n">
        <v>1</v>
      </c>
      <c r="AO50" t="n">
        <v>1</v>
      </c>
      <c r="AP50" t="n">
        <v>1</v>
      </c>
      <c r="AQ50" t="n">
        <v>1</v>
      </c>
      <c r="AR50" t="n">
        <v>1</v>
      </c>
      <c r="AS50" t="n">
        <v>1</v>
      </c>
      <c r="AT50" t="n">
        <v>1</v>
      </c>
      <c r="AU50" t="n">
        <v>1</v>
      </c>
      <c r="AV50" t="n">
        <v>1</v>
      </c>
      <c r="AW50" t="n">
        <v>1</v>
      </c>
      <c r="AX50" t="n">
        <v>1</v>
      </c>
      <c r="AY50" t="n">
        <v>1</v>
      </c>
      <c r="AZ50" t="n">
        <v>1</v>
      </c>
      <c r="BA50" t="n">
        <v>1</v>
      </c>
      <c r="BB50" t="n">
        <v>1</v>
      </c>
      <c r="BC50" t="n">
        <v>1</v>
      </c>
      <c r="BD50" t="n">
        <v>1</v>
      </c>
      <c r="BE50" t="n">
        <v>1</v>
      </c>
      <c r="BF50" t="n">
        <v>1</v>
      </c>
      <c r="BG50" t="n">
        <v>1</v>
      </c>
      <c r="BH50" t="n">
        <v>1</v>
      </c>
      <c r="BI50" t="n">
        <v>1</v>
      </c>
      <c r="BJ50" t="n">
        <v>1</v>
      </c>
      <c r="BK50" t="n">
        <v>1</v>
      </c>
      <c r="BL50" t="n">
        <v>1</v>
      </c>
      <c r="BM50" t="n">
        <v>1</v>
      </c>
      <c r="BN50" t="n">
        <v>1</v>
      </c>
    </row>
    <row r="51" spans="1:66">
      <c r="A51" t="n">
        <v>29.562222</v>
      </c>
      <c r="B51" t="n">
        <v>1.231759259259259</v>
      </c>
      <c r="C51" t="n">
        <v>1</v>
      </c>
      <c r="D51" t="n">
        <v>1</v>
      </c>
      <c r="E51" t="n">
        <v>1</v>
      </c>
      <c r="F51" t="n">
        <v>1</v>
      </c>
      <c r="G51" t="n">
        <v>1</v>
      </c>
      <c r="H51" t="n">
        <v>1</v>
      </c>
      <c r="I51" t="n">
        <v>1</v>
      </c>
      <c r="J51" t="n">
        <v>1</v>
      </c>
      <c r="K51" t="n">
        <v>0</v>
      </c>
      <c r="L51" t="n">
        <v>0</v>
      </c>
      <c r="M51" t="n">
        <v>1</v>
      </c>
      <c r="N51" t="n">
        <v>1</v>
      </c>
      <c r="O51" t="n">
        <v>1</v>
      </c>
      <c r="P51" t="n">
        <v>1</v>
      </c>
      <c r="Q51" t="n">
        <v>1</v>
      </c>
      <c r="R51" t="n">
        <v>1</v>
      </c>
      <c r="S51" t="n">
        <v>1</v>
      </c>
      <c r="T51" t="n">
        <v>1</v>
      </c>
      <c r="U51" t="n">
        <v>1</v>
      </c>
      <c r="V51" t="n">
        <v>1</v>
      </c>
      <c r="W51" t="n">
        <v>1</v>
      </c>
      <c r="X51" t="n">
        <v>1</v>
      </c>
      <c r="Y51" t="n">
        <v>1</v>
      </c>
      <c r="Z51" t="n">
        <v>1</v>
      </c>
      <c r="AA51" t="n">
        <v>1</v>
      </c>
      <c r="AB51" t="n">
        <v>1</v>
      </c>
      <c r="AC51" t="n">
        <v>1</v>
      </c>
      <c r="AD51" t="n">
        <v>1</v>
      </c>
      <c r="AE51" t="n">
        <v>1</v>
      </c>
      <c r="AF51" t="n">
        <v>1</v>
      </c>
      <c r="AG51" t="n">
        <v>1</v>
      </c>
      <c r="AH51" t="n">
        <v>0</v>
      </c>
      <c r="AI51" t="n">
        <v>1</v>
      </c>
      <c r="AJ51" t="n">
        <v>1</v>
      </c>
      <c r="AK51" t="n">
        <v>1</v>
      </c>
      <c r="AL51" t="n">
        <v>1</v>
      </c>
      <c r="AM51" t="n">
        <v>1</v>
      </c>
      <c r="AN51" t="n">
        <v>1</v>
      </c>
      <c r="AO51" t="n">
        <v>1</v>
      </c>
      <c r="AP51" t="n">
        <v>1</v>
      </c>
      <c r="AQ51" t="n">
        <v>1</v>
      </c>
      <c r="AR51" t="n">
        <v>1</v>
      </c>
      <c r="AS51" t="n">
        <v>1</v>
      </c>
      <c r="AT51" t="n">
        <v>1</v>
      </c>
      <c r="AU51" t="n">
        <v>1</v>
      </c>
      <c r="AV51" t="n">
        <v>1</v>
      </c>
      <c r="AW51" t="n">
        <v>1</v>
      </c>
      <c r="AX51" t="n">
        <v>1</v>
      </c>
      <c r="AY51" t="n">
        <v>1</v>
      </c>
      <c r="AZ51" t="n">
        <v>1</v>
      </c>
      <c r="BA51" t="n">
        <v>1</v>
      </c>
      <c r="BB51" t="n">
        <v>1</v>
      </c>
      <c r="BC51" t="n">
        <v>1</v>
      </c>
      <c r="BD51" t="n">
        <v>1</v>
      </c>
      <c r="BE51" t="n">
        <v>1</v>
      </c>
      <c r="BF51" t="n">
        <v>1</v>
      </c>
      <c r="BG51" t="n">
        <v>1</v>
      </c>
      <c r="BH51" t="n">
        <v>1</v>
      </c>
      <c r="BI51" t="n">
        <v>1</v>
      </c>
      <c r="BJ51" t="n">
        <v>1</v>
      </c>
      <c r="BK51" t="n">
        <v>1</v>
      </c>
      <c r="BL51" t="n">
        <v>1</v>
      </c>
      <c r="BM51" t="n">
        <v>1</v>
      </c>
      <c r="BN51" t="n">
        <v>1</v>
      </c>
    </row>
    <row r="52" spans="1:66">
      <c r="A52" t="n">
        <v>29.8125</v>
      </c>
      <c r="B52" t="n">
        <v>1.2421875</v>
      </c>
      <c r="C52" t="n">
        <v>1</v>
      </c>
      <c r="D52" t="n">
        <v>1</v>
      </c>
      <c r="E52" t="n">
        <v>1</v>
      </c>
      <c r="F52" t="n">
        <v>1</v>
      </c>
      <c r="G52" t="n">
        <v>1</v>
      </c>
      <c r="H52" t="n">
        <v>1</v>
      </c>
      <c r="I52" t="n">
        <v>1</v>
      </c>
      <c r="J52" t="n">
        <v>1</v>
      </c>
      <c r="K52" t="n">
        <v>0</v>
      </c>
      <c r="L52" t="n">
        <v>0</v>
      </c>
      <c r="M52" t="n">
        <v>1</v>
      </c>
      <c r="N52" t="n">
        <v>1</v>
      </c>
      <c r="O52" t="n">
        <v>1</v>
      </c>
      <c r="P52" t="n">
        <v>1</v>
      </c>
      <c r="Q52" t="n">
        <v>1</v>
      </c>
      <c r="R52" t="n">
        <v>1</v>
      </c>
      <c r="S52" t="n">
        <v>1</v>
      </c>
      <c r="T52" t="n">
        <v>1</v>
      </c>
      <c r="U52" t="n">
        <v>1</v>
      </c>
      <c r="V52" t="n">
        <v>1</v>
      </c>
      <c r="W52" t="n">
        <v>1</v>
      </c>
      <c r="X52" t="n">
        <v>1</v>
      </c>
      <c r="Y52" t="n">
        <v>1</v>
      </c>
      <c r="Z52" t="n">
        <v>1</v>
      </c>
      <c r="AA52" t="n">
        <v>1</v>
      </c>
      <c r="AB52" t="n">
        <v>1</v>
      </c>
      <c r="AC52" t="n">
        <v>1</v>
      </c>
      <c r="AD52" t="n">
        <v>1</v>
      </c>
      <c r="AE52" t="n">
        <v>1</v>
      </c>
      <c r="AF52" t="n">
        <v>1</v>
      </c>
      <c r="AG52" t="n">
        <v>1</v>
      </c>
      <c r="AH52" t="n">
        <v>0</v>
      </c>
      <c r="AI52" t="n">
        <v>1</v>
      </c>
      <c r="AJ52" t="n">
        <v>1</v>
      </c>
      <c r="AK52" t="n">
        <v>1</v>
      </c>
      <c r="AL52" t="n">
        <v>1</v>
      </c>
      <c r="AM52" t="n">
        <v>1</v>
      </c>
      <c r="AN52" t="n">
        <v>1</v>
      </c>
      <c r="AO52" t="n">
        <v>1</v>
      </c>
      <c r="AP52" t="n">
        <v>1</v>
      </c>
      <c r="AQ52" t="n">
        <v>1</v>
      </c>
      <c r="AR52" t="n">
        <v>1</v>
      </c>
      <c r="AS52" t="n">
        <v>1</v>
      </c>
      <c r="AT52" t="n">
        <v>1</v>
      </c>
      <c r="AU52" t="n">
        <v>1</v>
      </c>
      <c r="AV52" t="n">
        <v>1</v>
      </c>
      <c r="AW52" t="n">
        <v>1</v>
      </c>
      <c r="AX52" t="n">
        <v>1</v>
      </c>
      <c r="AY52" t="n">
        <v>1</v>
      </c>
      <c r="AZ52" t="n">
        <v>1</v>
      </c>
      <c r="BA52" t="n">
        <v>1</v>
      </c>
      <c r="BB52" t="n">
        <v>1</v>
      </c>
      <c r="BC52" t="n">
        <v>1</v>
      </c>
      <c r="BD52" t="n">
        <v>1</v>
      </c>
      <c r="BE52" t="n">
        <v>1</v>
      </c>
      <c r="BF52" t="n">
        <v>1</v>
      </c>
      <c r="BG52" t="n">
        <v>1</v>
      </c>
      <c r="BH52" t="n">
        <v>1</v>
      </c>
      <c r="BI52" t="n">
        <v>1</v>
      </c>
      <c r="BJ52" t="n">
        <v>1</v>
      </c>
      <c r="BK52" t="n">
        <v>1</v>
      </c>
      <c r="BL52" t="n">
        <v>1</v>
      </c>
      <c r="BM52" t="n">
        <v>1</v>
      </c>
      <c r="BN52" t="n">
        <v>1</v>
      </c>
    </row>
    <row r="53" spans="1:66">
      <c r="A53" t="n">
        <v>30.063056</v>
      </c>
      <c r="B53" t="n">
        <v>1.252627314814815</v>
      </c>
      <c r="C53" t="n">
        <v>1</v>
      </c>
      <c r="D53" t="n">
        <v>1</v>
      </c>
      <c r="E53" t="n">
        <v>1</v>
      </c>
      <c r="F53" t="n">
        <v>1</v>
      </c>
      <c r="G53" t="n">
        <v>1</v>
      </c>
      <c r="H53" t="n">
        <v>1</v>
      </c>
      <c r="I53" t="n">
        <v>1</v>
      </c>
      <c r="J53" t="n">
        <v>1</v>
      </c>
      <c r="K53" t="n">
        <v>0</v>
      </c>
      <c r="L53" t="n">
        <v>0</v>
      </c>
      <c r="M53" t="n">
        <v>1</v>
      </c>
      <c r="N53" t="n">
        <v>1</v>
      </c>
      <c r="O53" t="n">
        <v>1</v>
      </c>
      <c r="P53" t="n">
        <v>1</v>
      </c>
      <c r="Q53" t="n">
        <v>1</v>
      </c>
      <c r="R53" t="n">
        <v>1</v>
      </c>
      <c r="S53" t="n">
        <v>1</v>
      </c>
      <c r="T53" t="n">
        <v>1</v>
      </c>
      <c r="U53" t="n">
        <v>1</v>
      </c>
      <c r="V53" t="n">
        <v>1</v>
      </c>
      <c r="W53" t="n">
        <v>1</v>
      </c>
      <c r="X53" t="n">
        <v>1</v>
      </c>
      <c r="Y53" t="n">
        <v>1</v>
      </c>
      <c r="Z53" t="n">
        <v>1</v>
      </c>
      <c r="AA53" t="n">
        <v>1</v>
      </c>
      <c r="AB53" t="n">
        <v>1</v>
      </c>
      <c r="AC53" t="n">
        <v>1</v>
      </c>
      <c r="AD53" t="n">
        <v>1</v>
      </c>
      <c r="AE53" t="n">
        <v>1</v>
      </c>
      <c r="AF53" t="n">
        <v>1</v>
      </c>
      <c r="AG53" t="n">
        <v>1</v>
      </c>
      <c r="AH53" t="n">
        <v>0</v>
      </c>
      <c r="AI53" t="n">
        <v>1</v>
      </c>
      <c r="AJ53" t="n">
        <v>1</v>
      </c>
      <c r="AK53" t="n">
        <v>1</v>
      </c>
      <c r="AL53" t="n">
        <v>1</v>
      </c>
      <c r="AM53" t="n">
        <v>1</v>
      </c>
      <c r="AN53" t="n">
        <v>1</v>
      </c>
      <c r="AO53" t="n">
        <v>1</v>
      </c>
      <c r="AP53" t="n">
        <v>1</v>
      </c>
      <c r="AQ53" t="n">
        <v>1</v>
      </c>
      <c r="AR53" t="n">
        <v>1</v>
      </c>
      <c r="AS53" t="n">
        <v>1</v>
      </c>
      <c r="AT53" t="n">
        <v>1</v>
      </c>
      <c r="AU53" t="n">
        <v>1</v>
      </c>
      <c r="AV53" t="n">
        <v>1</v>
      </c>
      <c r="AW53" t="n">
        <v>1</v>
      </c>
      <c r="AX53" t="n">
        <v>1</v>
      </c>
      <c r="AY53" t="n">
        <v>1</v>
      </c>
      <c r="AZ53" t="n">
        <v>1</v>
      </c>
      <c r="BA53" t="n">
        <v>1</v>
      </c>
      <c r="BB53" t="n">
        <v>1</v>
      </c>
      <c r="BC53" t="n">
        <v>1</v>
      </c>
      <c r="BD53" t="n">
        <v>1</v>
      </c>
      <c r="BE53" t="n">
        <v>1</v>
      </c>
      <c r="BF53" t="n">
        <v>1</v>
      </c>
      <c r="BG53" t="n">
        <v>1</v>
      </c>
      <c r="BH53" t="n">
        <v>1</v>
      </c>
      <c r="BI53" t="n">
        <v>1</v>
      </c>
      <c r="BJ53" t="n">
        <v>1</v>
      </c>
      <c r="BK53" t="n">
        <v>1</v>
      </c>
      <c r="BL53" t="n">
        <v>1</v>
      </c>
      <c r="BM53" t="n">
        <v>1</v>
      </c>
      <c r="BN53" t="n">
        <v>1</v>
      </c>
    </row>
    <row r="54" spans="1:66">
      <c r="A54" t="n">
        <v>30.3125</v>
      </c>
      <c r="B54" t="n">
        <v>1.263020833333333</v>
      </c>
      <c r="C54" t="n">
        <v>1</v>
      </c>
      <c r="D54" t="n">
        <v>1</v>
      </c>
      <c r="E54" t="n">
        <v>1</v>
      </c>
      <c r="F54" t="n">
        <v>1</v>
      </c>
      <c r="G54" t="n">
        <v>1</v>
      </c>
      <c r="H54" t="n">
        <v>1</v>
      </c>
      <c r="I54" t="n">
        <v>1</v>
      </c>
      <c r="J54" t="n">
        <v>1</v>
      </c>
      <c r="K54" t="n">
        <v>0</v>
      </c>
      <c r="L54" t="n">
        <v>0</v>
      </c>
      <c r="M54" t="n">
        <v>1</v>
      </c>
      <c r="N54" t="n">
        <v>1</v>
      </c>
      <c r="O54" t="n">
        <v>1</v>
      </c>
      <c r="P54" t="n">
        <v>1</v>
      </c>
      <c r="Q54" t="n">
        <v>1</v>
      </c>
      <c r="R54" t="n">
        <v>1</v>
      </c>
      <c r="S54" t="n">
        <v>1</v>
      </c>
      <c r="T54" t="n">
        <v>1</v>
      </c>
      <c r="U54" t="n">
        <v>1</v>
      </c>
      <c r="V54" t="n">
        <v>1</v>
      </c>
      <c r="W54" t="n">
        <v>1</v>
      </c>
      <c r="X54" t="n">
        <v>1</v>
      </c>
      <c r="Y54" t="n">
        <v>1</v>
      </c>
      <c r="Z54" t="n">
        <v>1</v>
      </c>
      <c r="AA54" t="n">
        <v>1</v>
      </c>
      <c r="AB54" t="n">
        <v>1</v>
      </c>
      <c r="AC54" t="n">
        <v>1</v>
      </c>
      <c r="AD54" t="n">
        <v>1</v>
      </c>
      <c r="AE54" t="n">
        <v>1</v>
      </c>
      <c r="AF54" t="n">
        <v>1</v>
      </c>
      <c r="AG54" t="n">
        <v>1</v>
      </c>
      <c r="AH54" t="n">
        <v>0</v>
      </c>
      <c r="AI54" t="n">
        <v>1</v>
      </c>
      <c r="AJ54" t="n">
        <v>1</v>
      </c>
      <c r="AK54" t="n">
        <v>1</v>
      </c>
      <c r="AL54" t="n">
        <v>1</v>
      </c>
      <c r="AM54" t="n">
        <v>1</v>
      </c>
      <c r="AN54" t="n">
        <v>1</v>
      </c>
      <c r="AO54" t="n">
        <v>1</v>
      </c>
      <c r="AP54" t="n">
        <v>1</v>
      </c>
      <c r="AQ54" t="n">
        <v>1</v>
      </c>
      <c r="AR54" t="n">
        <v>1</v>
      </c>
      <c r="AS54" t="n">
        <v>1</v>
      </c>
      <c r="AT54" t="n">
        <v>1</v>
      </c>
      <c r="AU54" t="n">
        <v>1</v>
      </c>
      <c r="AV54" t="n">
        <v>1</v>
      </c>
      <c r="AW54" t="n">
        <v>1</v>
      </c>
      <c r="AX54" t="n">
        <v>1</v>
      </c>
      <c r="AY54" t="n">
        <v>1</v>
      </c>
      <c r="AZ54" t="n">
        <v>1</v>
      </c>
      <c r="BA54" t="n">
        <v>1</v>
      </c>
      <c r="BB54" t="n">
        <v>1</v>
      </c>
      <c r="BC54" t="n">
        <v>1</v>
      </c>
      <c r="BD54" t="n">
        <v>1</v>
      </c>
      <c r="BE54" t="n">
        <v>1</v>
      </c>
      <c r="BF54" t="n">
        <v>1</v>
      </c>
      <c r="BG54" t="n">
        <v>1</v>
      </c>
      <c r="BH54" t="n">
        <v>1</v>
      </c>
      <c r="BI54" t="n">
        <v>1</v>
      </c>
      <c r="BJ54" t="n">
        <v>1</v>
      </c>
      <c r="BK54" t="n">
        <v>1</v>
      </c>
      <c r="BL54" t="n">
        <v>1</v>
      </c>
      <c r="BM54" t="n">
        <v>1</v>
      </c>
      <c r="BN54" t="n">
        <v>1</v>
      </c>
    </row>
    <row r="55" spans="1:66">
      <c r="A55" t="n">
        <v>31.314722</v>
      </c>
      <c r="B55" t="n">
        <v>1.304780092592593</v>
      </c>
      <c r="C55" t="n">
        <v>1</v>
      </c>
      <c r="D55" t="n">
        <v>1</v>
      </c>
      <c r="E55" t="n">
        <v>1</v>
      </c>
      <c r="F55" t="n">
        <v>1</v>
      </c>
      <c r="G55" t="n">
        <v>1</v>
      </c>
      <c r="H55" t="n">
        <v>1</v>
      </c>
      <c r="I55" t="n">
        <v>1</v>
      </c>
      <c r="J55" t="n">
        <v>1</v>
      </c>
      <c r="K55" t="n">
        <v>0</v>
      </c>
      <c r="L55" t="n">
        <v>0</v>
      </c>
      <c r="M55" t="n">
        <v>1</v>
      </c>
      <c r="N55" t="n">
        <v>1</v>
      </c>
      <c r="O55" t="n">
        <v>1</v>
      </c>
      <c r="P55" t="n">
        <v>1</v>
      </c>
      <c r="Q55" t="n">
        <v>1</v>
      </c>
      <c r="R55" t="n">
        <v>1</v>
      </c>
      <c r="S55" t="n">
        <v>1</v>
      </c>
      <c r="T55" t="n">
        <v>1</v>
      </c>
      <c r="U55" t="n">
        <v>1</v>
      </c>
      <c r="V55" t="n">
        <v>1</v>
      </c>
      <c r="W55" t="n">
        <v>1</v>
      </c>
      <c r="X55" t="n">
        <v>1</v>
      </c>
      <c r="Y55" t="n">
        <v>1</v>
      </c>
      <c r="Z55" t="n">
        <v>1</v>
      </c>
      <c r="AA55" t="n">
        <v>1</v>
      </c>
      <c r="AB55" t="n">
        <v>1</v>
      </c>
      <c r="AC55" t="n">
        <v>1</v>
      </c>
      <c r="AD55" t="n">
        <v>1</v>
      </c>
      <c r="AE55" t="n">
        <v>1</v>
      </c>
      <c r="AF55" t="n">
        <v>1</v>
      </c>
      <c r="AG55" t="n">
        <v>1</v>
      </c>
      <c r="AH55" t="n">
        <v>0</v>
      </c>
      <c r="AI55" t="n">
        <v>1</v>
      </c>
      <c r="AJ55" t="n">
        <v>1</v>
      </c>
      <c r="AK55" t="n">
        <v>1</v>
      </c>
      <c r="AL55" t="n">
        <v>1</v>
      </c>
      <c r="AM55" t="n">
        <v>1</v>
      </c>
      <c r="AN55" t="n">
        <v>1</v>
      </c>
      <c r="AO55" t="n">
        <v>1</v>
      </c>
      <c r="AP55" t="n">
        <v>1</v>
      </c>
      <c r="AQ55" t="n">
        <v>1</v>
      </c>
      <c r="AR55" t="n">
        <v>1</v>
      </c>
      <c r="AS55" t="n">
        <v>1</v>
      </c>
      <c r="AT55" t="n">
        <v>1</v>
      </c>
      <c r="AU55" t="n">
        <v>1</v>
      </c>
      <c r="AV55" t="n">
        <v>1</v>
      </c>
      <c r="AW55" t="n">
        <v>1</v>
      </c>
      <c r="AX55" t="n">
        <v>1</v>
      </c>
      <c r="AY55" t="n">
        <v>1</v>
      </c>
      <c r="AZ55" t="n">
        <v>1</v>
      </c>
      <c r="BA55" t="n">
        <v>1</v>
      </c>
      <c r="BB55" t="n">
        <v>1</v>
      </c>
      <c r="BC55" t="n">
        <v>1</v>
      </c>
      <c r="BD55" t="n">
        <v>1</v>
      </c>
      <c r="BE55" t="n">
        <v>1</v>
      </c>
      <c r="BF55" t="n">
        <v>1</v>
      </c>
      <c r="BG55" t="n">
        <v>1</v>
      </c>
      <c r="BH55" t="n">
        <v>1</v>
      </c>
      <c r="BI55" t="n">
        <v>1</v>
      </c>
      <c r="BJ55" t="n">
        <v>1</v>
      </c>
      <c r="BK55" t="n">
        <v>1</v>
      </c>
      <c r="BL55" t="n">
        <v>1</v>
      </c>
      <c r="BM55" t="n">
        <v>1</v>
      </c>
      <c r="BN55" t="n">
        <v>1</v>
      </c>
    </row>
    <row r="56" spans="1:66">
      <c r="A56" t="n">
        <v>32.313056</v>
      </c>
      <c r="B56" t="n">
        <v>1.346377314814815</v>
      </c>
      <c r="C56" t="n">
        <v>1</v>
      </c>
      <c r="D56" t="n">
        <v>1</v>
      </c>
      <c r="E56" t="n">
        <v>1</v>
      </c>
      <c r="F56" t="n">
        <v>1</v>
      </c>
      <c r="G56" t="n">
        <v>1</v>
      </c>
      <c r="H56" t="n">
        <v>1</v>
      </c>
      <c r="I56" t="n">
        <v>1</v>
      </c>
      <c r="J56" t="n">
        <v>1</v>
      </c>
      <c r="K56" t="n">
        <v>0</v>
      </c>
      <c r="L56" t="n">
        <v>0</v>
      </c>
      <c r="M56" t="n">
        <v>1</v>
      </c>
      <c r="N56" t="n">
        <v>1</v>
      </c>
      <c r="O56" t="n">
        <v>1</v>
      </c>
      <c r="P56" t="n">
        <v>1</v>
      </c>
      <c r="Q56" t="n">
        <v>1</v>
      </c>
      <c r="R56" t="n">
        <v>1</v>
      </c>
      <c r="S56" t="n">
        <v>1</v>
      </c>
      <c r="T56" t="n">
        <v>1</v>
      </c>
      <c r="U56" t="n">
        <v>1</v>
      </c>
      <c r="V56" t="n">
        <v>1</v>
      </c>
      <c r="W56" t="n">
        <v>1</v>
      </c>
      <c r="X56" t="n">
        <v>1</v>
      </c>
      <c r="Y56" t="n">
        <v>1</v>
      </c>
      <c r="Z56" t="n">
        <v>1</v>
      </c>
      <c r="AA56" t="n">
        <v>1</v>
      </c>
      <c r="AB56" t="n">
        <v>1</v>
      </c>
      <c r="AC56" t="n">
        <v>1</v>
      </c>
      <c r="AD56" t="n">
        <v>1</v>
      </c>
      <c r="AE56" t="n">
        <v>1</v>
      </c>
      <c r="AF56" t="n">
        <v>1</v>
      </c>
      <c r="AG56" t="n">
        <v>1</v>
      </c>
      <c r="AH56" t="n">
        <v>0</v>
      </c>
      <c r="AI56" t="n">
        <v>1</v>
      </c>
      <c r="AJ56" t="n">
        <v>1</v>
      </c>
      <c r="AK56" t="n">
        <v>1</v>
      </c>
      <c r="AL56" t="n">
        <v>1</v>
      </c>
      <c r="AM56" t="n">
        <v>1</v>
      </c>
      <c r="AN56" t="n">
        <v>1</v>
      </c>
      <c r="AO56" t="n">
        <v>1</v>
      </c>
      <c r="AP56" t="n">
        <v>1</v>
      </c>
      <c r="AQ56" t="n">
        <v>1</v>
      </c>
      <c r="AR56" t="n">
        <v>1</v>
      </c>
      <c r="AS56" t="n">
        <v>1</v>
      </c>
      <c r="AT56" t="n">
        <v>1</v>
      </c>
      <c r="AU56" t="n">
        <v>1</v>
      </c>
      <c r="AV56" t="n">
        <v>1</v>
      </c>
      <c r="AW56" t="n">
        <v>1</v>
      </c>
      <c r="AX56" t="n">
        <v>1</v>
      </c>
      <c r="AY56" t="n">
        <v>1</v>
      </c>
      <c r="AZ56" t="n">
        <v>1</v>
      </c>
      <c r="BA56" t="n">
        <v>1</v>
      </c>
      <c r="BB56" t="n">
        <v>1</v>
      </c>
      <c r="BC56" t="n">
        <v>1</v>
      </c>
      <c r="BD56" t="n">
        <v>1</v>
      </c>
      <c r="BE56" t="n">
        <v>1</v>
      </c>
      <c r="BF56" t="n">
        <v>1</v>
      </c>
      <c r="BG56" t="n">
        <v>1</v>
      </c>
      <c r="BH56" t="n">
        <v>1</v>
      </c>
      <c r="BI56" t="n">
        <v>1</v>
      </c>
      <c r="BJ56" t="n">
        <v>1</v>
      </c>
      <c r="BK56" t="n">
        <v>1</v>
      </c>
      <c r="BL56" t="n">
        <v>1</v>
      </c>
      <c r="BM56" t="n">
        <v>1</v>
      </c>
      <c r="BN56" t="n">
        <v>1</v>
      </c>
    </row>
    <row r="57" spans="1:66">
      <c r="A57" t="n">
        <v>33.311389</v>
      </c>
      <c r="B57" t="n">
        <v>1.387974537037037</v>
      </c>
      <c r="C57" t="n">
        <v>1</v>
      </c>
      <c r="D57" t="n">
        <v>1</v>
      </c>
      <c r="E57" t="n">
        <v>1</v>
      </c>
      <c r="F57" t="n">
        <v>1</v>
      </c>
      <c r="G57" t="n">
        <v>1</v>
      </c>
      <c r="H57" t="n">
        <v>1</v>
      </c>
      <c r="I57" t="n">
        <v>1</v>
      </c>
      <c r="J57" t="n">
        <v>1</v>
      </c>
      <c r="K57" t="n">
        <v>0</v>
      </c>
      <c r="L57" t="n">
        <v>0</v>
      </c>
      <c r="M57" t="n">
        <v>1</v>
      </c>
      <c r="N57" t="n">
        <v>1</v>
      </c>
      <c r="O57" t="n">
        <v>1</v>
      </c>
      <c r="P57" t="n">
        <v>1</v>
      </c>
      <c r="Q57" t="n">
        <v>1</v>
      </c>
      <c r="R57" t="n">
        <v>1</v>
      </c>
      <c r="S57" t="n">
        <v>1</v>
      </c>
      <c r="T57" t="n">
        <v>1</v>
      </c>
      <c r="U57" t="n">
        <v>1</v>
      </c>
      <c r="V57" t="n">
        <v>1</v>
      </c>
      <c r="W57" t="n">
        <v>1</v>
      </c>
      <c r="X57" t="n">
        <v>1</v>
      </c>
      <c r="Y57" t="n">
        <v>1</v>
      </c>
      <c r="Z57" t="n">
        <v>1</v>
      </c>
      <c r="AA57" t="n">
        <v>1</v>
      </c>
      <c r="AB57" t="n">
        <v>1</v>
      </c>
      <c r="AC57" t="n">
        <v>1</v>
      </c>
      <c r="AD57" t="n">
        <v>1</v>
      </c>
      <c r="AE57" t="n">
        <v>1</v>
      </c>
      <c r="AF57" t="n">
        <v>1</v>
      </c>
      <c r="AG57" t="n">
        <v>1</v>
      </c>
      <c r="AH57" t="n">
        <v>0</v>
      </c>
      <c r="AI57" t="n">
        <v>1</v>
      </c>
      <c r="AJ57" t="n">
        <v>1</v>
      </c>
      <c r="AK57" t="n">
        <v>1</v>
      </c>
      <c r="AL57" t="n">
        <v>1</v>
      </c>
      <c r="AM57" t="n">
        <v>1</v>
      </c>
      <c r="AN57" t="n">
        <v>1</v>
      </c>
      <c r="AO57" t="n">
        <v>1</v>
      </c>
      <c r="AP57" t="n">
        <v>1</v>
      </c>
      <c r="AQ57" t="n">
        <v>1</v>
      </c>
      <c r="AR57" t="n">
        <v>1</v>
      </c>
      <c r="AS57" t="n">
        <v>1</v>
      </c>
      <c r="AT57" t="n">
        <v>1</v>
      </c>
      <c r="AU57" t="n">
        <v>1</v>
      </c>
      <c r="AV57" t="n">
        <v>1</v>
      </c>
      <c r="AW57" t="n">
        <v>1</v>
      </c>
      <c r="AX57" t="n">
        <v>1</v>
      </c>
      <c r="AY57" t="n">
        <v>1</v>
      </c>
      <c r="AZ57" t="n">
        <v>1</v>
      </c>
      <c r="BA57" t="n">
        <v>1</v>
      </c>
      <c r="BB57" t="n">
        <v>1</v>
      </c>
      <c r="BC57" t="n">
        <v>1</v>
      </c>
      <c r="BD57" t="n">
        <v>1</v>
      </c>
      <c r="BE57" t="n">
        <v>1</v>
      </c>
      <c r="BF57" t="n">
        <v>1</v>
      </c>
      <c r="BG57" t="n">
        <v>1</v>
      </c>
      <c r="BH57" t="n">
        <v>1</v>
      </c>
      <c r="BI57" t="n">
        <v>1</v>
      </c>
      <c r="BJ57" t="n">
        <v>1</v>
      </c>
      <c r="BK57" t="n">
        <v>1</v>
      </c>
      <c r="BL57" t="n">
        <v>1</v>
      </c>
      <c r="BM57" t="n">
        <v>1</v>
      </c>
      <c r="BN57" t="n">
        <v>1</v>
      </c>
    </row>
    <row r="58" spans="1:66">
      <c r="A58" t="n">
        <v>34.31</v>
      </c>
      <c r="B58" t="n">
        <v>1.429583333333333</v>
      </c>
      <c r="C58" t="n">
        <v>1</v>
      </c>
      <c r="D58" t="n">
        <v>1</v>
      </c>
      <c r="E58" t="n">
        <v>1</v>
      </c>
      <c r="F58" t="n">
        <v>1</v>
      </c>
      <c r="G58" t="n">
        <v>1</v>
      </c>
      <c r="H58" t="n">
        <v>1</v>
      </c>
      <c r="I58" t="n">
        <v>1</v>
      </c>
      <c r="J58" t="n">
        <v>1</v>
      </c>
      <c r="K58" t="n">
        <v>0</v>
      </c>
      <c r="L58" t="n">
        <v>0</v>
      </c>
      <c r="M58" t="n">
        <v>1</v>
      </c>
      <c r="N58" t="n">
        <v>1</v>
      </c>
      <c r="O58" t="n">
        <v>1</v>
      </c>
      <c r="P58" t="n">
        <v>1</v>
      </c>
      <c r="Q58" t="n">
        <v>1</v>
      </c>
      <c r="R58" t="n">
        <v>1</v>
      </c>
      <c r="S58" t="n">
        <v>1</v>
      </c>
      <c r="T58" t="n">
        <v>1</v>
      </c>
      <c r="U58" t="n">
        <v>1</v>
      </c>
      <c r="V58" t="n">
        <v>1</v>
      </c>
      <c r="W58" t="n">
        <v>1</v>
      </c>
      <c r="X58" t="n">
        <v>1</v>
      </c>
      <c r="Y58" t="n">
        <v>1</v>
      </c>
      <c r="Z58" t="n">
        <v>1</v>
      </c>
      <c r="AA58" t="n">
        <v>1</v>
      </c>
      <c r="AB58" t="n">
        <v>1</v>
      </c>
      <c r="AC58" t="n">
        <v>1</v>
      </c>
      <c r="AD58" t="n">
        <v>1</v>
      </c>
      <c r="AE58" t="n">
        <v>1</v>
      </c>
      <c r="AF58" t="n">
        <v>1</v>
      </c>
      <c r="AG58" t="n">
        <v>1</v>
      </c>
      <c r="AH58" t="n">
        <v>0</v>
      </c>
      <c r="AI58" t="n">
        <v>1</v>
      </c>
      <c r="AJ58" t="n">
        <v>1</v>
      </c>
      <c r="AK58" t="n">
        <v>1</v>
      </c>
      <c r="AL58" t="n">
        <v>1</v>
      </c>
      <c r="AM58" t="n">
        <v>1</v>
      </c>
      <c r="AN58" t="n">
        <v>1</v>
      </c>
      <c r="AO58" t="n">
        <v>1</v>
      </c>
      <c r="AP58" t="n">
        <v>1</v>
      </c>
      <c r="AQ58" t="n">
        <v>1</v>
      </c>
      <c r="AR58" t="n">
        <v>1</v>
      </c>
      <c r="AS58" t="n">
        <v>1</v>
      </c>
      <c r="AT58" t="n">
        <v>1</v>
      </c>
      <c r="AU58" t="n">
        <v>1</v>
      </c>
      <c r="AV58" t="n">
        <v>1</v>
      </c>
      <c r="AW58" t="n">
        <v>1</v>
      </c>
      <c r="AX58" t="n">
        <v>1</v>
      </c>
      <c r="AY58" t="n">
        <v>1</v>
      </c>
      <c r="AZ58" t="n">
        <v>1</v>
      </c>
      <c r="BA58" t="n">
        <v>1</v>
      </c>
      <c r="BB58" t="n">
        <v>1</v>
      </c>
      <c r="BC58" t="n">
        <v>1</v>
      </c>
      <c r="BD58" t="n">
        <v>1</v>
      </c>
      <c r="BE58" t="n">
        <v>1</v>
      </c>
      <c r="BF58" t="n">
        <v>1</v>
      </c>
      <c r="BG58" t="n">
        <v>1</v>
      </c>
      <c r="BH58" t="n">
        <v>1</v>
      </c>
      <c r="BI58" t="n">
        <v>1</v>
      </c>
      <c r="BJ58" t="n">
        <v>1</v>
      </c>
      <c r="BK58" t="n">
        <v>1</v>
      </c>
      <c r="BL58" t="n">
        <v>1</v>
      </c>
      <c r="BM58" t="n">
        <v>1</v>
      </c>
      <c r="BN58" t="n">
        <v>1</v>
      </c>
    </row>
    <row r="59" spans="1:66">
      <c r="A59" t="n">
        <v>35.308333</v>
      </c>
      <c r="B59" t="n">
        <v>1.471180555555555</v>
      </c>
      <c r="C59" t="n">
        <v>1</v>
      </c>
      <c r="D59" t="n">
        <v>1</v>
      </c>
      <c r="E59" t="n">
        <v>1</v>
      </c>
      <c r="F59" t="n">
        <v>1</v>
      </c>
      <c r="G59" t="n">
        <v>1</v>
      </c>
      <c r="H59" t="n">
        <v>1</v>
      </c>
      <c r="I59" t="n">
        <v>1</v>
      </c>
      <c r="J59" t="n">
        <v>1</v>
      </c>
      <c r="K59" t="n">
        <v>0</v>
      </c>
      <c r="L59" t="n">
        <v>0</v>
      </c>
      <c r="M59" t="n">
        <v>1</v>
      </c>
      <c r="N59" t="n">
        <v>1</v>
      </c>
      <c r="O59" t="n">
        <v>1</v>
      </c>
      <c r="P59" t="n">
        <v>1</v>
      </c>
      <c r="Q59" t="n">
        <v>1</v>
      </c>
      <c r="R59" t="n">
        <v>1</v>
      </c>
      <c r="S59" t="n">
        <v>1</v>
      </c>
      <c r="T59" t="n">
        <v>1</v>
      </c>
      <c r="U59" t="n">
        <v>1</v>
      </c>
      <c r="V59" t="n">
        <v>1</v>
      </c>
      <c r="W59" t="n">
        <v>1</v>
      </c>
      <c r="X59" t="n">
        <v>1</v>
      </c>
      <c r="Y59" t="n">
        <v>1</v>
      </c>
      <c r="Z59" t="n">
        <v>1</v>
      </c>
      <c r="AA59" t="n">
        <v>1</v>
      </c>
      <c r="AB59" t="n">
        <v>1</v>
      </c>
      <c r="AC59" t="n">
        <v>1</v>
      </c>
      <c r="AD59" t="n">
        <v>1</v>
      </c>
      <c r="AE59" t="n">
        <v>1</v>
      </c>
      <c r="AF59" t="n">
        <v>1</v>
      </c>
      <c r="AG59" t="n">
        <v>1</v>
      </c>
      <c r="AH59" t="n">
        <v>0</v>
      </c>
      <c r="AI59" t="n">
        <v>1</v>
      </c>
      <c r="AJ59" t="n">
        <v>1</v>
      </c>
      <c r="AK59" t="n">
        <v>1</v>
      </c>
      <c r="AL59" t="n">
        <v>1</v>
      </c>
      <c r="AM59" t="n">
        <v>1</v>
      </c>
      <c r="AN59" t="n">
        <v>1</v>
      </c>
      <c r="AO59" t="n">
        <v>1</v>
      </c>
      <c r="AP59" t="n">
        <v>1</v>
      </c>
      <c r="AQ59" t="n">
        <v>1</v>
      </c>
      <c r="AR59" t="n">
        <v>1</v>
      </c>
      <c r="AS59" t="n">
        <v>1</v>
      </c>
      <c r="AT59" t="n">
        <v>1</v>
      </c>
      <c r="AU59" t="n">
        <v>1</v>
      </c>
      <c r="AV59" t="n">
        <v>1</v>
      </c>
      <c r="AW59" t="n">
        <v>1</v>
      </c>
      <c r="AX59" t="n">
        <v>1</v>
      </c>
      <c r="AY59" t="n">
        <v>1</v>
      </c>
      <c r="AZ59" t="n">
        <v>1</v>
      </c>
      <c r="BA59" t="n">
        <v>1</v>
      </c>
      <c r="BB59" t="n">
        <v>1</v>
      </c>
      <c r="BC59" t="n">
        <v>1</v>
      </c>
      <c r="BD59" t="n">
        <v>1</v>
      </c>
      <c r="BE59" t="n">
        <v>1</v>
      </c>
      <c r="BF59" t="n">
        <v>1</v>
      </c>
      <c r="BG59" t="n">
        <v>1</v>
      </c>
      <c r="BH59" t="n">
        <v>1</v>
      </c>
      <c r="BI59" t="n">
        <v>1</v>
      </c>
      <c r="BJ59" t="n">
        <v>1</v>
      </c>
      <c r="BK59" t="n">
        <v>1</v>
      </c>
      <c r="BL59" t="n">
        <v>1</v>
      </c>
      <c r="BM59" t="n">
        <v>1</v>
      </c>
      <c r="BN59" t="n">
        <v>1</v>
      </c>
    </row>
    <row r="60" spans="1:66">
      <c r="A60" t="n">
        <v>36.306111</v>
      </c>
      <c r="B60" t="n">
        <v>1.51275462962963</v>
      </c>
      <c r="C60" t="n">
        <v>1</v>
      </c>
      <c r="D60" t="n">
        <v>1</v>
      </c>
      <c r="E60" t="n">
        <v>1</v>
      </c>
      <c r="F60" t="n">
        <v>1</v>
      </c>
      <c r="G60" t="n">
        <v>1</v>
      </c>
      <c r="H60" t="n">
        <v>1</v>
      </c>
      <c r="I60" t="n">
        <v>1</v>
      </c>
      <c r="J60" t="n">
        <v>1</v>
      </c>
      <c r="K60" t="n">
        <v>0</v>
      </c>
      <c r="L60" t="n">
        <v>0</v>
      </c>
      <c r="M60" t="n">
        <v>1</v>
      </c>
      <c r="N60" t="n">
        <v>1</v>
      </c>
      <c r="O60" t="n">
        <v>1</v>
      </c>
      <c r="P60" t="n">
        <v>1</v>
      </c>
      <c r="Q60" t="n">
        <v>1</v>
      </c>
      <c r="R60" t="n">
        <v>1</v>
      </c>
      <c r="S60" t="n">
        <v>1</v>
      </c>
      <c r="T60" t="n">
        <v>1</v>
      </c>
      <c r="U60" t="n">
        <v>1</v>
      </c>
      <c r="V60" t="n">
        <v>1</v>
      </c>
      <c r="W60" t="n">
        <v>1</v>
      </c>
      <c r="X60" t="n">
        <v>1</v>
      </c>
      <c r="Y60" t="n">
        <v>1</v>
      </c>
      <c r="Z60" t="n">
        <v>1</v>
      </c>
      <c r="AA60" t="n">
        <v>1</v>
      </c>
      <c r="AB60" t="n">
        <v>1</v>
      </c>
      <c r="AC60" t="n">
        <v>1</v>
      </c>
      <c r="AD60" t="n">
        <v>1</v>
      </c>
      <c r="AE60" t="n">
        <v>1</v>
      </c>
      <c r="AF60" t="n">
        <v>1</v>
      </c>
      <c r="AG60" t="n">
        <v>1</v>
      </c>
      <c r="AH60" t="n">
        <v>0</v>
      </c>
      <c r="AI60" t="n">
        <v>1</v>
      </c>
      <c r="AJ60" t="n">
        <v>1</v>
      </c>
      <c r="AK60" t="n">
        <v>1</v>
      </c>
      <c r="AL60" t="n">
        <v>1</v>
      </c>
      <c r="AM60" t="n">
        <v>1</v>
      </c>
      <c r="AN60" t="n">
        <v>1</v>
      </c>
      <c r="AO60" t="n">
        <v>1</v>
      </c>
      <c r="AP60" t="n">
        <v>1</v>
      </c>
      <c r="AQ60" t="n">
        <v>1</v>
      </c>
      <c r="AR60" t="n">
        <v>1</v>
      </c>
      <c r="AS60" t="n">
        <v>1</v>
      </c>
      <c r="AT60" t="n">
        <v>1</v>
      </c>
      <c r="AU60" t="n">
        <v>1</v>
      </c>
      <c r="AV60" t="n">
        <v>1</v>
      </c>
      <c r="AW60" t="n">
        <v>1</v>
      </c>
      <c r="AX60" t="n">
        <v>1</v>
      </c>
      <c r="AY60" t="n">
        <v>1</v>
      </c>
      <c r="AZ60" t="n">
        <v>1</v>
      </c>
      <c r="BA60" t="n">
        <v>1</v>
      </c>
      <c r="BB60" t="n">
        <v>1</v>
      </c>
      <c r="BC60" t="n">
        <v>1</v>
      </c>
      <c r="BD60" t="n">
        <v>1</v>
      </c>
      <c r="BE60" t="n">
        <v>1</v>
      </c>
      <c r="BF60" t="n">
        <v>1</v>
      </c>
      <c r="BG60" t="n">
        <v>1</v>
      </c>
      <c r="BH60" t="n">
        <v>1</v>
      </c>
      <c r="BI60" t="n">
        <v>1</v>
      </c>
      <c r="BJ60" t="n">
        <v>1</v>
      </c>
      <c r="BK60" t="n">
        <v>1</v>
      </c>
      <c r="BL60" t="n">
        <v>1</v>
      </c>
      <c r="BM60" t="n">
        <v>1</v>
      </c>
      <c r="BN60" t="n">
        <v>1</v>
      </c>
    </row>
    <row r="61" spans="1:66">
      <c r="A61" t="n">
        <v>37.304167</v>
      </c>
      <c r="B61" t="n">
        <v>1.554340277777778</v>
      </c>
      <c r="C61" t="n">
        <v>1</v>
      </c>
      <c r="D61" t="n">
        <v>1</v>
      </c>
      <c r="E61" t="n">
        <v>1</v>
      </c>
      <c r="F61" t="n">
        <v>1</v>
      </c>
      <c r="G61" t="n">
        <v>1</v>
      </c>
      <c r="H61" t="n">
        <v>1</v>
      </c>
      <c r="I61" t="n">
        <v>1</v>
      </c>
      <c r="J61" t="n">
        <v>1</v>
      </c>
      <c r="K61" t="n">
        <v>0</v>
      </c>
      <c r="L61" t="n">
        <v>0</v>
      </c>
      <c r="M61" t="n">
        <v>1</v>
      </c>
      <c r="N61" t="n">
        <v>1</v>
      </c>
      <c r="O61" t="n">
        <v>1</v>
      </c>
      <c r="P61" t="n">
        <v>1</v>
      </c>
      <c r="Q61" t="n">
        <v>1</v>
      </c>
      <c r="R61" t="n">
        <v>1</v>
      </c>
      <c r="S61" t="n">
        <v>1</v>
      </c>
      <c r="T61" t="n">
        <v>1</v>
      </c>
      <c r="U61" t="n">
        <v>1</v>
      </c>
      <c r="V61" t="n">
        <v>1</v>
      </c>
      <c r="W61" t="n">
        <v>1</v>
      </c>
      <c r="X61" t="n">
        <v>1</v>
      </c>
      <c r="Y61" t="n">
        <v>1</v>
      </c>
      <c r="Z61" t="n">
        <v>1</v>
      </c>
      <c r="AA61" t="n">
        <v>1</v>
      </c>
      <c r="AB61" t="n">
        <v>1</v>
      </c>
      <c r="AC61" t="n">
        <v>1</v>
      </c>
      <c r="AD61" t="n">
        <v>1</v>
      </c>
      <c r="AE61" t="n">
        <v>1</v>
      </c>
      <c r="AF61" t="n">
        <v>1</v>
      </c>
      <c r="AG61" t="n">
        <v>1</v>
      </c>
      <c r="AH61" t="n">
        <v>0</v>
      </c>
      <c r="AI61" t="n">
        <v>1</v>
      </c>
      <c r="AJ61" t="n">
        <v>1</v>
      </c>
      <c r="AK61" t="n">
        <v>1</v>
      </c>
      <c r="AL61" t="n">
        <v>1</v>
      </c>
      <c r="AM61" t="n">
        <v>1</v>
      </c>
      <c r="AN61" t="n">
        <v>1</v>
      </c>
      <c r="AO61" t="n">
        <v>1</v>
      </c>
      <c r="AP61" t="n">
        <v>1</v>
      </c>
      <c r="AQ61" t="n">
        <v>1</v>
      </c>
      <c r="AR61" t="n">
        <v>1</v>
      </c>
      <c r="AS61" t="n">
        <v>1</v>
      </c>
      <c r="AT61" t="n">
        <v>1</v>
      </c>
      <c r="AU61" t="n">
        <v>1</v>
      </c>
      <c r="AV61" t="n">
        <v>1</v>
      </c>
      <c r="AW61" t="n">
        <v>1</v>
      </c>
      <c r="AX61" t="n">
        <v>1</v>
      </c>
      <c r="AY61" t="n">
        <v>1</v>
      </c>
      <c r="AZ61" t="n">
        <v>1</v>
      </c>
      <c r="BA61" t="n">
        <v>1</v>
      </c>
      <c r="BB61" t="n">
        <v>1</v>
      </c>
      <c r="BC61" t="n">
        <v>1</v>
      </c>
      <c r="BD61" t="n">
        <v>1</v>
      </c>
      <c r="BE61" t="n">
        <v>1</v>
      </c>
      <c r="BF61" t="n">
        <v>1</v>
      </c>
      <c r="BG61" t="n">
        <v>1</v>
      </c>
      <c r="BH61" t="n">
        <v>1</v>
      </c>
      <c r="BI61" t="n">
        <v>1</v>
      </c>
      <c r="BJ61" t="n">
        <v>1</v>
      </c>
      <c r="BK61" t="n">
        <v>1</v>
      </c>
      <c r="BL61" t="n">
        <v>1</v>
      </c>
      <c r="BM61" t="n">
        <v>1</v>
      </c>
      <c r="BN61" t="n">
        <v>1</v>
      </c>
    </row>
    <row r="62" spans="1:66">
      <c r="A62" t="n">
        <v>38.303056</v>
      </c>
      <c r="B62" t="n">
        <v>1.595960648148148</v>
      </c>
      <c r="C62" t="n">
        <v>1</v>
      </c>
      <c r="D62" t="n">
        <v>1</v>
      </c>
      <c r="E62" t="n">
        <v>1</v>
      </c>
      <c r="F62" t="n">
        <v>1</v>
      </c>
      <c r="G62" t="n">
        <v>1</v>
      </c>
      <c r="H62" t="n">
        <v>1</v>
      </c>
      <c r="I62" t="n">
        <v>1</v>
      </c>
      <c r="J62" t="n">
        <v>1</v>
      </c>
      <c r="K62" t="n">
        <v>0</v>
      </c>
      <c r="L62" t="n">
        <v>0</v>
      </c>
      <c r="M62" t="n">
        <v>1</v>
      </c>
      <c r="N62" t="n">
        <v>1</v>
      </c>
      <c r="O62" t="n">
        <v>1</v>
      </c>
      <c r="P62" t="n">
        <v>1</v>
      </c>
      <c r="Q62" t="n">
        <v>1</v>
      </c>
      <c r="R62" t="n">
        <v>1</v>
      </c>
      <c r="S62" t="n">
        <v>1</v>
      </c>
      <c r="T62" t="n">
        <v>1</v>
      </c>
      <c r="U62" t="n">
        <v>1</v>
      </c>
      <c r="V62" t="n">
        <v>1</v>
      </c>
      <c r="W62" t="n">
        <v>1</v>
      </c>
      <c r="X62" t="n">
        <v>1</v>
      </c>
      <c r="Y62" t="n">
        <v>1</v>
      </c>
      <c r="Z62" t="n">
        <v>1</v>
      </c>
      <c r="AA62" t="n">
        <v>1</v>
      </c>
      <c r="AB62" t="n">
        <v>1</v>
      </c>
      <c r="AC62" t="n">
        <v>1</v>
      </c>
      <c r="AD62" t="n">
        <v>1</v>
      </c>
      <c r="AE62" t="n">
        <v>1</v>
      </c>
      <c r="AF62" t="n">
        <v>1</v>
      </c>
      <c r="AG62" t="n">
        <v>1</v>
      </c>
      <c r="AH62" t="n">
        <v>0</v>
      </c>
      <c r="AI62" t="n">
        <v>1</v>
      </c>
      <c r="AJ62" t="n">
        <v>1</v>
      </c>
      <c r="AK62" t="n">
        <v>1</v>
      </c>
      <c r="AL62" t="n">
        <v>1</v>
      </c>
      <c r="AM62" t="n">
        <v>1</v>
      </c>
      <c r="AN62" t="n">
        <v>1</v>
      </c>
      <c r="AO62" t="n">
        <v>1</v>
      </c>
      <c r="AP62" t="n">
        <v>1</v>
      </c>
      <c r="AQ62" t="n">
        <v>1</v>
      </c>
      <c r="AR62" t="n">
        <v>1</v>
      </c>
      <c r="AS62" t="n">
        <v>1</v>
      </c>
      <c r="AT62" t="n">
        <v>1</v>
      </c>
      <c r="AU62" t="n">
        <v>1</v>
      </c>
      <c r="AV62" t="n">
        <v>1</v>
      </c>
      <c r="AW62" t="n">
        <v>1</v>
      </c>
      <c r="AX62" t="n">
        <v>1</v>
      </c>
      <c r="AY62" t="n">
        <v>1</v>
      </c>
      <c r="AZ62" t="n">
        <v>1</v>
      </c>
      <c r="BA62" t="n">
        <v>1</v>
      </c>
      <c r="BB62" t="n">
        <v>1</v>
      </c>
      <c r="BC62" t="n">
        <v>1</v>
      </c>
      <c r="BD62" t="n">
        <v>1</v>
      </c>
      <c r="BE62" t="n">
        <v>1</v>
      </c>
      <c r="BF62" t="n">
        <v>1</v>
      </c>
      <c r="BG62" t="n">
        <v>1</v>
      </c>
      <c r="BH62" t="n">
        <v>1</v>
      </c>
      <c r="BI62" t="n">
        <v>1</v>
      </c>
      <c r="BJ62" t="n">
        <v>1</v>
      </c>
      <c r="BK62" t="n">
        <v>1</v>
      </c>
      <c r="BL62" t="n">
        <v>1</v>
      </c>
      <c r="BM62" t="n">
        <v>1</v>
      </c>
      <c r="BN62" t="n">
        <v>1</v>
      </c>
    </row>
    <row r="63" spans="1:66">
      <c r="A63" t="n">
        <v>39.3025</v>
      </c>
      <c r="B63" t="n">
        <v>1.637604166666667</v>
      </c>
      <c r="C63" t="n">
        <v>1</v>
      </c>
      <c r="D63" t="n">
        <v>1</v>
      </c>
      <c r="E63" t="n">
        <v>1</v>
      </c>
      <c r="F63" t="n">
        <v>1</v>
      </c>
      <c r="G63" t="n">
        <v>1</v>
      </c>
      <c r="H63" t="n">
        <v>1</v>
      </c>
      <c r="I63" t="n">
        <v>1</v>
      </c>
      <c r="J63" t="n">
        <v>1</v>
      </c>
      <c r="K63" t="n">
        <v>0</v>
      </c>
      <c r="L63" t="n">
        <v>0</v>
      </c>
      <c r="M63" t="n">
        <v>1</v>
      </c>
      <c r="N63" t="n">
        <v>1</v>
      </c>
      <c r="O63" t="n">
        <v>1</v>
      </c>
      <c r="P63" t="n">
        <v>1</v>
      </c>
      <c r="Q63" t="n">
        <v>1</v>
      </c>
      <c r="R63" t="n">
        <v>1</v>
      </c>
      <c r="S63" t="n">
        <v>1</v>
      </c>
      <c r="T63" t="n">
        <v>1</v>
      </c>
      <c r="U63" t="n">
        <v>1</v>
      </c>
      <c r="V63" t="n">
        <v>1</v>
      </c>
      <c r="W63" t="n">
        <v>1</v>
      </c>
      <c r="X63" t="n">
        <v>1</v>
      </c>
      <c r="Y63" t="n">
        <v>1</v>
      </c>
      <c r="Z63" t="n">
        <v>1</v>
      </c>
      <c r="AA63" t="n">
        <v>1</v>
      </c>
      <c r="AB63" t="n">
        <v>1</v>
      </c>
      <c r="AC63" t="n">
        <v>1</v>
      </c>
      <c r="AD63" t="n">
        <v>1</v>
      </c>
      <c r="AE63" t="n">
        <v>1</v>
      </c>
      <c r="AF63" t="n">
        <v>1</v>
      </c>
      <c r="AG63" t="n">
        <v>1</v>
      </c>
      <c r="AH63" t="n">
        <v>0</v>
      </c>
      <c r="AI63" t="n">
        <v>1</v>
      </c>
      <c r="AJ63" t="n">
        <v>1</v>
      </c>
      <c r="AK63" t="n">
        <v>1</v>
      </c>
      <c r="AL63" t="n">
        <v>1</v>
      </c>
      <c r="AM63" t="n">
        <v>1</v>
      </c>
      <c r="AN63" t="n">
        <v>1</v>
      </c>
      <c r="AO63" t="n">
        <v>1</v>
      </c>
      <c r="AP63" t="n">
        <v>1</v>
      </c>
      <c r="AQ63" t="n">
        <v>1</v>
      </c>
      <c r="AR63" t="n">
        <v>1</v>
      </c>
      <c r="AS63" t="n">
        <v>1</v>
      </c>
      <c r="AT63" t="n">
        <v>1</v>
      </c>
      <c r="AU63" t="n">
        <v>1</v>
      </c>
      <c r="AV63" t="n">
        <v>1</v>
      </c>
      <c r="AW63" t="n">
        <v>1</v>
      </c>
      <c r="AX63" t="n">
        <v>1</v>
      </c>
      <c r="AY63" t="n">
        <v>1</v>
      </c>
      <c r="AZ63" t="n">
        <v>1</v>
      </c>
      <c r="BA63" t="n">
        <v>1</v>
      </c>
      <c r="BB63" t="n">
        <v>1</v>
      </c>
      <c r="BC63" t="n">
        <v>1</v>
      </c>
      <c r="BD63" t="n">
        <v>1</v>
      </c>
      <c r="BE63" t="n">
        <v>1</v>
      </c>
      <c r="BF63" t="n">
        <v>1</v>
      </c>
      <c r="BG63" t="n">
        <v>1</v>
      </c>
      <c r="BH63" t="n">
        <v>1</v>
      </c>
      <c r="BI63" t="n">
        <v>1</v>
      </c>
      <c r="BJ63" t="n">
        <v>1</v>
      </c>
      <c r="BK63" t="n">
        <v>1</v>
      </c>
      <c r="BL63" t="n">
        <v>1</v>
      </c>
      <c r="BM63" t="n">
        <v>1</v>
      </c>
      <c r="BN63" t="n">
        <v>1</v>
      </c>
    </row>
    <row r="64" spans="1:66">
      <c r="A64" t="n">
        <v>40.301667</v>
      </c>
      <c r="B64" t="n">
        <v>1.679236111111111</v>
      </c>
      <c r="C64" t="n">
        <v>1</v>
      </c>
      <c r="D64" t="n">
        <v>1</v>
      </c>
      <c r="E64" t="n">
        <v>1</v>
      </c>
      <c r="F64" t="n">
        <v>1</v>
      </c>
      <c r="G64" t="n">
        <v>1</v>
      </c>
      <c r="H64" t="n">
        <v>1</v>
      </c>
      <c r="I64" t="n">
        <v>1</v>
      </c>
      <c r="J64" t="n">
        <v>1</v>
      </c>
      <c r="K64" t="n">
        <v>0</v>
      </c>
      <c r="L64" t="n">
        <v>0</v>
      </c>
      <c r="M64" t="n">
        <v>1</v>
      </c>
      <c r="N64" t="n">
        <v>1</v>
      </c>
      <c r="O64" t="n">
        <v>1</v>
      </c>
      <c r="P64" t="n">
        <v>1</v>
      </c>
      <c r="Q64" t="n">
        <v>1</v>
      </c>
      <c r="R64" t="n">
        <v>1</v>
      </c>
      <c r="S64" t="n">
        <v>1</v>
      </c>
      <c r="T64" t="n">
        <v>1</v>
      </c>
      <c r="U64" t="n">
        <v>1</v>
      </c>
      <c r="V64" t="n">
        <v>1</v>
      </c>
      <c r="W64" t="n">
        <v>1</v>
      </c>
      <c r="X64" t="n">
        <v>1</v>
      </c>
      <c r="Y64" t="n">
        <v>1</v>
      </c>
      <c r="Z64" t="n">
        <v>1</v>
      </c>
      <c r="AA64" t="n">
        <v>1</v>
      </c>
      <c r="AB64" t="n">
        <v>1</v>
      </c>
      <c r="AC64" t="n">
        <v>1</v>
      </c>
      <c r="AD64" t="n">
        <v>1</v>
      </c>
      <c r="AE64" t="n">
        <v>1</v>
      </c>
      <c r="AF64" t="n">
        <v>1</v>
      </c>
      <c r="AG64" t="n">
        <v>1</v>
      </c>
      <c r="AH64" t="n">
        <v>0</v>
      </c>
      <c r="AI64" t="n">
        <v>1</v>
      </c>
      <c r="AJ64" t="n">
        <v>1</v>
      </c>
      <c r="AK64" t="n">
        <v>1</v>
      </c>
      <c r="AL64" t="n">
        <v>1</v>
      </c>
      <c r="AM64" t="n">
        <v>1</v>
      </c>
      <c r="AN64" t="n">
        <v>1</v>
      </c>
      <c r="AO64" t="n">
        <v>1</v>
      </c>
      <c r="AP64" t="n">
        <v>1</v>
      </c>
      <c r="AQ64" t="n">
        <v>1</v>
      </c>
      <c r="AR64" t="n">
        <v>1</v>
      </c>
      <c r="AS64" t="n">
        <v>1</v>
      </c>
      <c r="AT64" t="n">
        <v>1</v>
      </c>
      <c r="AU64" t="n">
        <v>1</v>
      </c>
      <c r="AV64" t="n">
        <v>1</v>
      </c>
      <c r="AW64" t="n">
        <v>1</v>
      </c>
      <c r="AX64" t="n">
        <v>1</v>
      </c>
      <c r="AY64" t="n">
        <v>1</v>
      </c>
      <c r="AZ64" t="n">
        <v>1</v>
      </c>
      <c r="BA64" t="n">
        <v>1</v>
      </c>
      <c r="BB64" t="n">
        <v>1</v>
      </c>
      <c r="BC64" t="n">
        <v>1</v>
      </c>
      <c r="BD64" t="n">
        <v>1</v>
      </c>
      <c r="BE64" t="n">
        <v>1</v>
      </c>
      <c r="BF64" t="n">
        <v>1</v>
      </c>
      <c r="BG64" t="n">
        <v>1</v>
      </c>
      <c r="BH64" t="n">
        <v>1</v>
      </c>
      <c r="BI64" t="n">
        <v>1</v>
      </c>
      <c r="BJ64" t="n">
        <v>1</v>
      </c>
      <c r="BK64" t="n">
        <v>1</v>
      </c>
      <c r="BL64" t="n">
        <v>1</v>
      </c>
      <c r="BM64" t="n">
        <v>1</v>
      </c>
      <c r="BN64" t="n">
        <v>1</v>
      </c>
    </row>
    <row r="65" spans="1:66">
      <c r="A65" t="n">
        <v>41.301111</v>
      </c>
      <c r="B65" t="n">
        <v>1.72087962962963</v>
      </c>
      <c r="C65" t="n">
        <v>1</v>
      </c>
      <c r="D65" t="n">
        <v>1</v>
      </c>
      <c r="E65" t="n">
        <v>1</v>
      </c>
      <c r="F65" t="n">
        <v>1</v>
      </c>
      <c r="G65" t="n">
        <v>1</v>
      </c>
      <c r="H65" t="n">
        <v>1</v>
      </c>
      <c r="I65" t="n">
        <v>1</v>
      </c>
      <c r="J65" t="n">
        <v>1</v>
      </c>
      <c r="K65" t="n">
        <v>0</v>
      </c>
      <c r="L65" t="n">
        <v>0</v>
      </c>
      <c r="M65" t="n">
        <v>1</v>
      </c>
      <c r="N65" t="n">
        <v>1</v>
      </c>
      <c r="O65" t="n">
        <v>1</v>
      </c>
      <c r="P65" t="n">
        <v>1</v>
      </c>
      <c r="Q65" t="n">
        <v>1</v>
      </c>
      <c r="R65" t="n">
        <v>1</v>
      </c>
      <c r="S65" t="n">
        <v>1</v>
      </c>
      <c r="T65" t="n">
        <v>1</v>
      </c>
      <c r="U65" t="n">
        <v>1</v>
      </c>
      <c r="V65" t="n">
        <v>1</v>
      </c>
      <c r="W65" t="n">
        <v>1</v>
      </c>
      <c r="X65" t="n">
        <v>1</v>
      </c>
      <c r="Y65" t="n">
        <v>1</v>
      </c>
      <c r="Z65" t="n">
        <v>1</v>
      </c>
      <c r="AA65" t="n">
        <v>1</v>
      </c>
      <c r="AB65" t="n">
        <v>1</v>
      </c>
      <c r="AC65" t="n">
        <v>1</v>
      </c>
      <c r="AD65" t="n">
        <v>1</v>
      </c>
      <c r="AE65" t="n">
        <v>1</v>
      </c>
      <c r="AF65" t="n">
        <v>1</v>
      </c>
      <c r="AG65" t="n">
        <v>1</v>
      </c>
      <c r="AH65" t="n">
        <v>0</v>
      </c>
      <c r="AI65" t="n">
        <v>1</v>
      </c>
      <c r="AJ65" t="n">
        <v>1</v>
      </c>
      <c r="AK65" t="n">
        <v>1</v>
      </c>
      <c r="AL65" t="n">
        <v>1</v>
      </c>
      <c r="AM65" t="n">
        <v>1</v>
      </c>
      <c r="AN65" t="n">
        <v>1</v>
      </c>
      <c r="AO65" t="n">
        <v>1</v>
      </c>
      <c r="AP65" t="n">
        <v>1</v>
      </c>
      <c r="AQ65" t="n">
        <v>1</v>
      </c>
      <c r="AR65" t="n">
        <v>1</v>
      </c>
      <c r="AS65" t="n">
        <v>1</v>
      </c>
      <c r="AT65" t="n">
        <v>1</v>
      </c>
      <c r="AU65" t="n">
        <v>1</v>
      </c>
      <c r="AV65" t="n">
        <v>1</v>
      </c>
      <c r="AW65" t="n">
        <v>1</v>
      </c>
      <c r="AX65" t="n">
        <v>1</v>
      </c>
      <c r="AY65" t="n">
        <v>1</v>
      </c>
      <c r="AZ65" t="n">
        <v>1</v>
      </c>
      <c r="BA65" t="n">
        <v>1</v>
      </c>
      <c r="BB65" t="n">
        <v>1</v>
      </c>
      <c r="BC65" t="n">
        <v>1</v>
      </c>
      <c r="BD65" t="n">
        <v>1</v>
      </c>
      <c r="BE65" t="n">
        <v>1</v>
      </c>
      <c r="BF65" t="n">
        <v>1</v>
      </c>
      <c r="BG65" t="n">
        <v>1</v>
      </c>
      <c r="BH65" t="n">
        <v>1</v>
      </c>
      <c r="BI65" t="n">
        <v>1</v>
      </c>
      <c r="BJ65" t="n">
        <v>1</v>
      </c>
      <c r="BK65" t="n">
        <v>1</v>
      </c>
      <c r="BL65" t="n">
        <v>1</v>
      </c>
      <c r="BM65" t="n">
        <v>1</v>
      </c>
      <c r="BN65" t="n">
        <v>1</v>
      </c>
    </row>
    <row r="66" spans="1:66">
      <c r="A66" t="n">
        <v>42.299444</v>
      </c>
      <c r="B66" t="n">
        <v>1.762476851851852</v>
      </c>
      <c r="C66" t="n">
        <v>1</v>
      </c>
      <c r="D66" t="n">
        <v>1</v>
      </c>
      <c r="E66" t="n">
        <v>1</v>
      </c>
      <c r="F66" t="n">
        <v>1</v>
      </c>
      <c r="G66" t="n">
        <v>1</v>
      </c>
      <c r="H66" t="n">
        <v>1</v>
      </c>
      <c r="I66" t="n">
        <v>1</v>
      </c>
      <c r="J66" t="n">
        <v>1</v>
      </c>
      <c r="K66" t="n">
        <v>0</v>
      </c>
      <c r="L66" t="n">
        <v>0</v>
      </c>
      <c r="M66" t="n">
        <v>1</v>
      </c>
      <c r="N66" t="n">
        <v>1</v>
      </c>
      <c r="O66" t="n">
        <v>1</v>
      </c>
      <c r="P66" t="n">
        <v>1</v>
      </c>
      <c r="Q66" t="n">
        <v>1</v>
      </c>
      <c r="R66" t="n">
        <v>1</v>
      </c>
      <c r="S66" t="n">
        <v>1</v>
      </c>
      <c r="T66" t="n">
        <v>1</v>
      </c>
      <c r="U66" t="n">
        <v>1</v>
      </c>
      <c r="V66" t="n">
        <v>1</v>
      </c>
      <c r="W66" t="n">
        <v>1</v>
      </c>
      <c r="X66" t="n">
        <v>1</v>
      </c>
      <c r="Y66" t="n">
        <v>1</v>
      </c>
      <c r="Z66" t="n">
        <v>1</v>
      </c>
      <c r="AA66" t="n">
        <v>1</v>
      </c>
      <c r="AB66" t="n">
        <v>1</v>
      </c>
      <c r="AC66" t="n">
        <v>1</v>
      </c>
      <c r="AD66" t="n">
        <v>1</v>
      </c>
      <c r="AE66" t="n">
        <v>1</v>
      </c>
      <c r="AF66" t="n">
        <v>1</v>
      </c>
      <c r="AG66" t="n">
        <v>1</v>
      </c>
      <c r="AH66" t="n">
        <v>0</v>
      </c>
      <c r="AI66" t="n">
        <v>1</v>
      </c>
      <c r="AJ66" t="n">
        <v>1</v>
      </c>
      <c r="AK66" t="n">
        <v>1</v>
      </c>
      <c r="AL66" t="n">
        <v>1</v>
      </c>
      <c r="AM66" t="n">
        <v>1</v>
      </c>
      <c r="AN66" t="n">
        <v>1</v>
      </c>
      <c r="AO66" t="n">
        <v>1</v>
      </c>
      <c r="AP66" t="n">
        <v>1</v>
      </c>
      <c r="AQ66" t="n">
        <v>1</v>
      </c>
      <c r="AR66" t="n">
        <v>1</v>
      </c>
      <c r="AS66" t="n">
        <v>1</v>
      </c>
      <c r="AT66" t="n">
        <v>1</v>
      </c>
      <c r="AU66" t="n">
        <v>1</v>
      </c>
      <c r="AV66" t="n">
        <v>1</v>
      </c>
      <c r="AW66" t="n">
        <v>1</v>
      </c>
      <c r="AX66" t="n">
        <v>1</v>
      </c>
      <c r="AY66" t="n">
        <v>1</v>
      </c>
      <c r="AZ66" t="n">
        <v>1</v>
      </c>
      <c r="BA66" t="n">
        <v>1</v>
      </c>
      <c r="BB66" t="n">
        <v>1</v>
      </c>
      <c r="BC66" t="n">
        <v>1</v>
      </c>
      <c r="BD66" t="n">
        <v>1</v>
      </c>
      <c r="BE66" t="n">
        <v>1</v>
      </c>
      <c r="BF66" t="n">
        <v>1</v>
      </c>
      <c r="BG66" t="n">
        <v>1</v>
      </c>
      <c r="BH66" t="n">
        <v>1</v>
      </c>
      <c r="BI66" t="n">
        <v>1</v>
      </c>
      <c r="BJ66" t="n">
        <v>1</v>
      </c>
      <c r="BK66" t="n">
        <v>1</v>
      </c>
      <c r="BL66" t="n">
        <v>1</v>
      </c>
      <c r="BM66" t="n">
        <v>1</v>
      </c>
      <c r="BN66" t="n">
        <v>1</v>
      </c>
    </row>
    <row r="67" spans="1:66">
      <c r="A67" t="n">
        <v>43.2975</v>
      </c>
      <c r="B67" t="n">
        <v>1.8040625</v>
      </c>
      <c r="C67" t="n">
        <v>1</v>
      </c>
      <c r="D67" t="n">
        <v>1</v>
      </c>
      <c r="E67" t="n">
        <v>1</v>
      </c>
      <c r="F67" t="n">
        <v>1</v>
      </c>
      <c r="G67" t="n">
        <v>1</v>
      </c>
      <c r="H67" t="n">
        <v>1</v>
      </c>
      <c r="I67" t="n">
        <v>1</v>
      </c>
      <c r="J67" t="n">
        <v>1</v>
      </c>
      <c r="K67" t="n">
        <v>0</v>
      </c>
      <c r="L67" t="n">
        <v>0</v>
      </c>
      <c r="M67" t="n">
        <v>1</v>
      </c>
      <c r="N67" t="n">
        <v>1</v>
      </c>
      <c r="O67" t="n">
        <v>1</v>
      </c>
      <c r="P67" t="n">
        <v>1</v>
      </c>
      <c r="Q67" t="n">
        <v>1</v>
      </c>
      <c r="R67" t="n">
        <v>1</v>
      </c>
      <c r="S67" t="n">
        <v>1</v>
      </c>
      <c r="T67" t="n">
        <v>1</v>
      </c>
      <c r="U67" t="n">
        <v>1</v>
      </c>
      <c r="V67" t="n">
        <v>1</v>
      </c>
      <c r="W67" t="n">
        <v>1</v>
      </c>
      <c r="X67" t="n">
        <v>1</v>
      </c>
      <c r="Y67" t="n">
        <v>1</v>
      </c>
      <c r="Z67" t="n">
        <v>1</v>
      </c>
      <c r="AA67" t="n">
        <v>1</v>
      </c>
      <c r="AB67" t="n">
        <v>1</v>
      </c>
      <c r="AC67" t="n">
        <v>1</v>
      </c>
      <c r="AD67" t="n">
        <v>1</v>
      </c>
      <c r="AE67" t="n">
        <v>1</v>
      </c>
      <c r="AF67" t="n">
        <v>1</v>
      </c>
      <c r="AG67" t="n">
        <v>1</v>
      </c>
      <c r="AH67" t="n">
        <v>0</v>
      </c>
      <c r="AI67" t="n">
        <v>1</v>
      </c>
      <c r="AJ67" t="n">
        <v>1</v>
      </c>
      <c r="AK67" t="n">
        <v>1</v>
      </c>
      <c r="AL67" t="n">
        <v>1</v>
      </c>
      <c r="AM67" t="n">
        <v>1</v>
      </c>
      <c r="AN67" t="n">
        <v>1</v>
      </c>
      <c r="AO67" t="n">
        <v>1</v>
      </c>
      <c r="AP67" t="n">
        <v>1</v>
      </c>
      <c r="AQ67" t="n">
        <v>1</v>
      </c>
      <c r="AR67" t="n">
        <v>1</v>
      </c>
      <c r="AS67" t="n">
        <v>1</v>
      </c>
      <c r="AT67" t="n">
        <v>1</v>
      </c>
      <c r="AU67" t="n">
        <v>1</v>
      </c>
      <c r="AV67" t="n">
        <v>1</v>
      </c>
      <c r="AW67" t="n">
        <v>1</v>
      </c>
      <c r="AX67" t="n">
        <v>1</v>
      </c>
      <c r="AY67" t="n">
        <v>1</v>
      </c>
      <c r="AZ67" t="n">
        <v>1</v>
      </c>
      <c r="BA67" t="n">
        <v>1</v>
      </c>
      <c r="BB67" t="n">
        <v>1</v>
      </c>
      <c r="BC67" t="n">
        <v>1</v>
      </c>
      <c r="BD67" t="n">
        <v>1</v>
      </c>
      <c r="BE67" t="n">
        <v>1</v>
      </c>
      <c r="BF67" t="n">
        <v>1</v>
      </c>
      <c r="BG67" t="n">
        <v>1</v>
      </c>
      <c r="BH67" t="n">
        <v>1</v>
      </c>
      <c r="BI67" t="n">
        <v>1</v>
      </c>
      <c r="BJ67" t="n">
        <v>1</v>
      </c>
      <c r="BK67" t="n">
        <v>1</v>
      </c>
      <c r="BL67" t="n">
        <v>1</v>
      </c>
      <c r="BM67" t="n">
        <v>1</v>
      </c>
      <c r="BN67" t="n">
        <v>1</v>
      </c>
    </row>
    <row r="68" spans="1:66">
      <c r="A68" t="n">
        <v>44.295278</v>
      </c>
      <c r="B68" t="n">
        <v>1.845636574074074</v>
      </c>
      <c r="C68" t="n">
        <v>1</v>
      </c>
      <c r="D68" t="n">
        <v>1</v>
      </c>
      <c r="E68" t="n">
        <v>1</v>
      </c>
      <c r="F68" t="n">
        <v>1</v>
      </c>
      <c r="G68" t="n">
        <v>1</v>
      </c>
      <c r="H68" t="n">
        <v>1</v>
      </c>
      <c r="I68" t="n">
        <v>1</v>
      </c>
      <c r="J68" t="n">
        <v>1</v>
      </c>
      <c r="K68" t="n">
        <v>0</v>
      </c>
      <c r="L68" t="n">
        <v>0</v>
      </c>
      <c r="M68" t="n">
        <v>1</v>
      </c>
      <c r="N68" t="n">
        <v>1</v>
      </c>
      <c r="O68" t="n">
        <v>1</v>
      </c>
      <c r="P68" t="n">
        <v>1</v>
      </c>
      <c r="Q68" t="n">
        <v>1</v>
      </c>
      <c r="R68" t="n">
        <v>1</v>
      </c>
      <c r="S68" t="n">
        <v>1</v>
      </c>
      <c r="T68" t="n">
        <v>1</v>
      </c>
      <c r="U68" t="n">
        <v>1</v>
      </c>
      <c r="V68" t="n">
        <v>1</v>
      </c>
      <c r="W68" t="n">
        <v>1</v>
      </c>
      <c r="X68" t="n">
        <v>1</v>
      </c>
      <c r="Y68" t="n">
        <v>1</v>
      </c>
      <c r="Z68" t="n">
        <v>1</v>
      </c>
      <c r="AA68" t="n">
        <v>1</v>
      </c>
      <c r="AB68" t="n">
        <v>1</v>
      </c>
      <c r="AC68" t="n">
        <v>1</v>
      </c>
      <c r="AD68" t="n">
        <v>1</v>
      </c>
      <c r="AE68" t="n">
        <v>1</v>
      </c>
      <c r="AF68" t="n">
        <v>1</v>
      </c>
      <c r="AG68" t="n">
        <v>1</v>
      </c>
      <c r="AH68" t="n">
        <v>0</v>
      </c>
      <c r="AI68" t="n">
        <v>1</v>
      </c>
      <c r="AJ68" t="n">
        <v>1</v>
      </c>
      <c r="AK68" t="n">
        <v>1</v>
      </c>
      <c r="AL68" t="n">
        <v>1</v>
      </c>
      <c r="AM68" t="n">
        <v>1</v>
      </c>
      <c r="AN68" t="n">
        <v>1</v>
      </c>
      <c r="AO68" t="n">
        <v>1</v>
      </c>
      <c r="AP68" t="n">
        <v>1</v>
      </c>
      <c r="AQ68" t="n">
        <v>1</v>
      </c>
      <c r="AR68" t="n">
        <v>1</v>
      </c>
      <c r="AS68" t="n">
        <v>1</v>
      </c>
      <c r="AT68" t="n">
        <v>1</v>
      </c>
      <c r="AU68" t="n">
        <v>1</v>
      </c>
      <c r="AV68" t="n">
        <v>1</v>
      </c>
      <c r="AW68" t="n">
        <v>1</v>
      </c>
      <c r="AX68" t="n">
        <v>1</v>
      </c>
      <c r="AY68" t="n">
        <v>1</v>
      </c>
      <c r="AZ68" t="n">
        <v>1</v>
      </c>
      <c r="BA68" t="n">
        <v>1</v>
      </c>
      <c r="BB68" t="n">
        <v>1</v>
      </c>
      <c r="BC68" t="n">
        <v>1</v>
      </c>
      <c r="BD68" t="n">
        <v>1</v>
      </c>
      <c r="BE68" t="n">
        <v>1</v>
      </c>
      <c r="BF68" t="n">
        <v>1</v>
      </c>
      <c r="BG68" t="n">
        <v>1</v>
      </c>
      <c r="BH68" t="n">
        <v>1</v>
      </c>
      <c r="BI68" t="n">
        <v>1</v>
      </c>
      <c r="BJ68" t="n">
        <v>1</v>
      </c>
      <c r="BK68" t="n">
        <v>1</v>
      </c>
      <c r="BL68" t="n">
        <v>1</v>
      </c>
      <c r="BM68" t="n">
        <v>1</v>
      </c>
      <c r="BN68" t="n">
        <v>1</v>
      </c>
    </row>
    <row r="69" spans="1:66">
      <c r="A69" t="n">
        <v>45.293611</v>
      </c>
      <c r="B69" t="n">
        <v>1.887233796296296</v>
      </c>
      <c r="C69" t="n">
        <v>1</v>
      </c>
      <c r="D69" t="n">
        <v>1</v>
      </c>
      <c r="E69" t="n">
        <v>1</v>
      </c>
      <c r="F69" t="n">
        <v>1</v>
      </c>
      <c r="G69" t="n">
        <v>1</v>
      </c>
      <c r="H69" t="n">
        <v>1</v>
      </c>
      <c r="I69" t="n">
        <v>1</v>
      </c>
      <c r="J69" t="n">
        <v>1</v>
      </c>
      <c r="K69" t="n">
        <v>0</v>
      </c>
      <c r="L69" t="n">
        <v>0</v>
      </c>
      <c r="M69" t="n">
        <v>1</v>
      </c>
      <c r="N69" t="n">
        <v>1</v>
      </c>
      <c r="O69" t="n">
        <v>1</v>
      </c>
      <c r="P69" t="n">
        <v>1</v>
      </c>
      <c r="Q69" t="n">
        <v>1</v>
      </c>
      <c r="R69" t="n">
        <v>1</v>
      </c>
      <c r="S69" t="n">
        <v>1</v>
      </c>
      <c r="T69" t="n">
        <v>1</v>
      </c>
      <c r="U69" t="n">
        <v>1</v>
      </c>
      <c r="V69" t="n">
        <v>1</v>
      </c>
      <c r="W69" t="n">
        <v>1</v>
      </c>
      <c r="X69" t="n">
        <v>1</v>
      </c>
      <c r="Y69" t="n">
        <v>1</v>
      </c>
      <c r="Z69" t="n">
        <v>1</v>
      </c>
      <c r="AA69" t="n">
        <v>1</v>
      </c>
      <c r="AB69" t="n">
        <v>1</v>
      </c>
      <c r="AC69" t="n">
        <v>1</v>
      </c>
      <c r="AD69" t="n">
        <v>1</v>
      </c>
      <c r="AE69" t="n">
        <v>1</v>
      </c>
      <c r="AF69" t="n">
        <v>1</v>
      </c>
      <c r="AG69" t="n">
        <v>1</v>
      </c>
      <c r="AH69" t="n">
        <v>0</v>
      </c>
      <c r="AI69" t="n">
        <v>1</v>
      </c>
      <c r="AJ69" t="n">
        <v>1</v>
      </c>
      <c r="AK69" t="n">
        <v>1</v>
      </c>
      <c r="AL69" t="n">
        <v>1</v>
      </c>
      <c r="AM69" t="n">
        <v>1</v>
      </c>
      <c r="AN69" t="n">
        <v>1</v>
      </c>
      <c r="AO69" t="n">
        <v>1</v>
      </c>
      <c r="AP69" t="n">
        <v>1</v>
      </c>
      <c r="AQ69" t="n">
        <v>1</v>
      </c>
      <c r="AR69" t="n">
        <v>1</v>
      </c>
      <c r="AS69" t="n">
        <v>1</v>
      </c>
      <c r="AT69" t="n">
        <v>1</v>
      </c>
      <c r="AU69" t="n">
        <v>1</v>
      </c>
      <c r="AV69" t="n">
        <v>1</v>
      </c>
      <c r="AW69" t="n">
        <v>1</v>
      </c>
      <c r="AX69" t="n">
        <v>1</v>
      </c>
      <c r="AY69" t="n">
        <v>1</v>
      </c>
      <c r="AZ69" t="n">
        <v>1</v>
      </c>
      <c r="BA69" t="n">
        <v>1</v>
      </c>
      <c r="BB69" t="n">
        <v>1</v>
      </c>
      <c r="BC69" t="n">
        <v>1</v>
      </c>
      <c r="BD69" t="n">
        <v>1</v>
      </c>
      <c r="BE69" t="n">
        <v>1</v>
      </c>
      <c r="BF69" t="n">
        <v>1</v>
      </c>
      <c r="BG69" t="n">
        <v>1</v>
      </c>
      <c r="BH69" t="n">
        <v>1</v>
      </c>
      <c r="BI69" t="n">
        <v>1</v>
      </c>
      <c r="BJ69" t="n">
        <v>1</v>
      </c>
      <c r="BK69" t="n">
        <v>1</v>
      </c>
      <c r="BL69" t="n">
        <v>1</v>
      </c>
      <c r="BM69" t="n">
        <v>1</v>
      </c>
      <c r="BN69" t="n">
        <v>1</v>
      </c>
    </row>
    <row r="70" spans="1:66">
      <c r="A70" t="n">
        <v>46.291944</v>
      </c>
      <c r="B70" t="n">
        <v>1.928831018518519</v>
      </c>
      <c r="C70" t="n">
        <v>1</v>
      </c>
      <c r="D70" t="n">
        <v>1</v>
      </c>
      <c r="E70" t="n">
        <v>1</v>
      </c>
      <c r="F70" t="n">
        <v>1</v>
      </c>
      <c r="G70" t="n">
        <v>1</v>
      </c>
      <c r="H70" t="n">
        <v>1</v>
      </c>
      <c r="I70" t="n">
        <v>1</v>
      </c>
      <c r="J70" t="n">
        <v>1</v>
      </c>
      <c r="K70" t="n">
        <v>0</v>
      </c>
      <c r="L70" t="n">
        <v>0</v>
      </c>
      <c r="M70" t="n">
        <v>1</v>
      </c>
      <c r="N70" t="n">
        <v>1</v>
      </c>
      <c r="O70" t="n">
        <v>1</v>
      </c>
      <c r="P70" t="n">
        <v>1</v>
      </c>
      <c r="Q70" t="n">
        <v>1</v>
      </c>
      <c r="R70" t="n">
        <v>1</v>
      </c>
      <c r="S70" t="n">
        <v>1</v>
      </c>
      <c r="T70" t="n">
        <v>1</v>
      </c>
      <c r="U70" t="n">
        <v>1</v>
      </c>
      <c r="V70" t="n">
        <v>1</v>
      </c>
      <c r="W70" t="n">
        <v>1</v>
      </c>
      <c r="X70" t="n">
        <v>1</v>
      </c>
      <c r="Y70" t="n">
        <v>1</v>
      </c>
      <c r="Z70" t="n">
        <v>1</v>
      </c>
      <c r="AA70" t="n">
        <v>1</v>
      </c>
      <c r="AB70" t="n">
        <v>1</v>
      </c>
      <c r="AC70" t="n">
        <v>1</v>
      </c>
      <c r="AD70" t="n">
        <v>1</v>
      </c>
      <c r="AE70" t="n">
        <v>1</v>
      </c>
      <c r="AF70" t="n">
        <v>1</v>
      </c>
      <c r="AG70" t="n">
        <v>1</v>
      </c>
      <c r="AH70" t="n">
        <v>0</v>
      </c>
      <c r="AI70" t="n">
        <v>1</v>
      </c>
      <c r="AJ70" t="n">
        <v>1</v>
      </c>
      <c r="AK70" t="n">
        <v>1</v>
      </c>
      <c r="AL70" t="n">
        <v>1</v>
      </c>
      <c r="AM70" t="n">
        <v>1</v>
      </c>
      <c r="AN70" t="n">
        <v>1</v>
      </c>
      <c r="AO70" t="n">
        <v>1</v>
      </c>
      <c r="AP70" t="n">
        <v>1</v>
      </c>
      <c r="AQ70" t="n">
        <v>1</v>
      </c>
      <c r="AR70" t="n">
        <v>1</v>
      </c>
      <c r="AS70" t="n">
        <v>1</v>
      </c>
      <c r="AT70" t="n">
        <v>1</v>
      </c>
      <c r="AU70" t="n">
        <v>1</v>
      </c>
      <c r="AV70" t="n">
        <v>1</v>
      </c>
      <c r="AW70" t="n">
        <v>1</v>
      </c>
      <c r="AX70" t="n">
        <v>1</v>
      </c>
      <c r="AY70" t="n">
        <v>1</v>
      </c>
      <c r="AZ70" t="n">
        <v>1</v>
      </c>
      <c r="BA70" t="n">
        <v>1</v>
      </c>
      <c r="BB70" t="n">
        <v>1</v>
      </c>
      <c r="BC70" t="n">
        <v>1</v>
      </c>
      <c r="BD70" t="n">
        <v>1</v>
      </c>
      <c r="BE70" t="n">
        <v>1</v>
      </c>
      <c r="BF70" t="n">
        <v>1</v>
      </c>
      <c r="BG70" t="n">
        <v>1</v>
      </c>
      <c r="BH70" t="n">
        <v>1</v>
      </c>
      <c r="BI70" t="n">
        <v>1</v>
      </c>
      <c r="BJ70" t="n">
        <v>1</v>
      </c>
      <c r="BK70" t="n">
        <v>1</v>
      </c>
      <c r="BL70" t="n">
        <v>1</v>
      </c>
      <c r="BM70" t="n">
        <v>1</v>
      </c>
      <c r="BN70" t="n">
        <v>1</v>
      </c>
    </row>
    <row r="71" spans="1:66">
      <c r="A71" t="n">
        <v>47.289444</v>
      </c>
      <c r="B71" t="n">
        <v>1.970393518518518</v>
      </c>
      <c r="C71" t="n">
        <v>1</v>
      </c>
      <c r="D71" t="n">
        <v>1</v>
      </c>
      <c r="E71" t="n">
        <v>1</v>
      </c>
      <c r="F71" t="n">
        <v>1</v>
      </c>
      <c r="G71" t="n">
        <v>1</v>
      </c>
      <c r="H71" t="n">
        <v>1</v>
      </c>
      <c r="I71" t="n">
        <v>1</v>
      </c>
      <c r="J71" t="n">
        <v>1</v>
      </c>
      <c r="K71" t="n">
        <v>0</v>
      </c>
      <c r="L71" t="n">
        <v>0</v>
      </c>
      <c r="M71" t="n">
        <v>1</v>
      </c>
      <c r="N71" t="n">
        <v>1</v>
      </c>
      <c r="O71" t="n">
        <v>1</v>
      </c>
      <c r="P71" t="n">
        <v>1</v>
      </c>
      <c r="Q71" t="n">
        <v>1</v>
      </c>
      <c r="R71" t="n">
        <v>1</v>
      </c>
      <c r="S71" t="n">
        <v>1</v>
      </c>
      <c r="T71" t="n">
        <v>1</v>
      </c>
      <c r="U71" t="n">
        <v>1</v>
      </c>
      <c r="V71" t="n">
        <v>1</v>
      </c>
      <c r="W71" t="n">
        <v>1</v>
      </c>
      <c r="X71" t="n">
        <v>1</v>
      </c>
      <c r="Y71" t="n">
        <v>1</v>
      </c>
      <c r="Z71" t="n">
        <v>1</v>
      </c>
      <c r="AA71" t="n">
        <v>1</v>
      </c>
      <c r="AB71" t="n">
        <v>1</v>
      </c>
      <c r="AC71" t="n">
        <v>1</v>
      </c>
      <c r="AD71" t="n">
        <v>1</v>
      </c>
      <c r="AE71" t="n">
        <v>1</v>
      </c>
      <c r="AF71" t="n">
        <v>1</v>
      </c>
      <c r="AG71" t="n">
        <v>1</v>
      </c>
      <c r="AH71" t="n">
        <v>0</v>
      </c>
      <c r="AI71" t="n">
        <v>1</v>
      </c>
      <c r="AJ71" t="n">
        <v>1</v>
      </c>
      <c r="AK71" t="n">
        <v>1</v>
      </c>
      <c r="AL71" t="n">
        <v>1</v>
      </c>
      <c r="AM71" t="n">
        <v>1</v>
      </c>
      <c r="AN71" t="n">
        <v>1</v>
      </c>
      <c r="AO71" t="n">
        <v>1</v>
      </c>
      <c r="AP71" t="n">
        <v>1</v>
      </c>
      <c r="AQ71" t="n">
        <v>1</v>
      </c>
      <c r="AR71" t="n">
        <v>1</v>
      </c>
      <c r="AS71" t="n">
        <v>1</v>
      </c>
      <c r="AT71" t="n">
        <v>1</v>
      </c>
      <c r="AU71" t="n">
        <v>1</v>
      </c>
      <c r="AV71" t="n">
        <v>1</v>
      </c>
      <c r="AW71" t="n">
        <v>1</v>
      </c>
      <c r="AX71" t="n">
        <v>1</v>
      </c>
      <c r="AY71" t="n">
        <v>1</v>
      </c>
      <c r="AZ71" t="n">
        <v>1</v>
      </c>
      <c r="BA71" t="n">
        <v>1</v>
      </c>
      <c r="BB71" t="n">
        <v>1</v>
      </c>
      <c r="BC71" t="n">
        <v>1</v>
      </c>
      <c r="BD71" t="n">
        <v>1</v>
      </c>
      <c r="BE71" t="n">
        <v>1</v>
      </c>
      <c r="BF71" t="n">
        <v>1</v>
      </c>
      <c r="BG71" t="n">
        <v>1</v>
      </c>
      <c r="BH71" t="n">
        <v>1</v>
      </c>
      <c r="BI71" t="n">
        <v>1</v>
      </c>
      <c r="BJ71" t="n">
        <v>1</v>
      </c>
      <c r="BK71" t="n">
        <v>1</v>
      </c>
      <c r="BL71" t="n">
        <v>1</v>
      </c>
      <c r="BM71" t="n">
        <v>1</v>
      </c>
      <c r="BN71" t="n">
        <v>1</v>
      </c>
    </row>
    <row r="72" spans="1:66">
      <c r="A72" t="n">
        <v>48.287222</v>
      </c>
      <c r="B72" t="n">
        <v>2.011967592592593</v>
      </c>
      <c r="C72" t="n">
        <v>1</v>
      </c>
      <c r="D72" t="n">
        <v>1</v>
      </c>
      <c r="E72" t="n">
        <v>1</v>
      </c>
      <c r="F72" t="n">
        <v>1</v>
      </c>
      <c r="G72" t="n">
        <v>1</v>
      </c>
      <c r="H72" t="n">
        <v>1</v>
      </c>
      <c r="I72" t="n">
        <v>1</v>
      </c>
      <c r="J72" t="n">
        <v>1</v>
      </c>
      <c r="K72" t="n">
        <v>0</v>
      </c>
      <c r="L72" t="n">
        <v>0</v>
      </c>
      <c r="M72" t="n">
        <v>1</v>
      </c>
      <c r="N72" t="n">
        <v>1</v>
      </c>
      <c r="O72" t="n">
        <v>1</v>
      </c>
      <c r="P72" t="n">
        <v>1</v>
      </c>
      <c r="Q72" t="n">
        <v>1</v>
      </c>
      <c r="R72" t="n">
        <v>1</v>
      </c>
      <c r="S72" t="n">
        <v>1</v>
      </c>
      <c r="T72" t="n">
        <v>1</v>
      </c>
      <c r="U72" t="n">
        <v>1</v>
      </c>
      <c r="V72" t="n">
        <v>1</v>
      </c>
      <c r="W72" t="n">
        <v>1</v>
      </c>
      <c r="X72" t="n">
        <v>1</v>
      </c>
      <c r="Y72" t="n">
        <v>1</v>
      </c>
      <c r="Z72" t="n">
        <v>1</v>
      </c>
      <c r="AA72" t="n">
        <v>1</v>
      </c>
      <c r="AB72" t="n">
        <v>1</v>
      </c>
      <c r="AC72" t="n">
        <v>1</v>
      </c>
      <c r="AD72" t="n">
        <v>1</v>
      </c>
      <c r="AE72" t="n">
        <v>1</v>
      </c>
      <c r="AF72" t="n">
        <v>1</v>
      </c>
      <c r="AG72" t="n">
        <v>1</v>
      </c>
      <c r="AH72" t="n">
        <v>0</v>
      </c>
      <c r="AI72" t="n">
        <v>1</v>
      </c>
      <c r="AJ72" t="n">
        <v>1</v>
      </c>
      <c r="AK72" t="n">
        <v>1</v>
      </c>
      <c r="AL72" t="n">
        <v>1</v>
      </c>
      <c r="AM72" t="n">
        <v>1</v>
      </c>
      <c r="AN72" t="n">
        <v>1</v>
      </c>
      <c r="AO72" t="n">
        <v>1</v>
      </c>
      <c r="AP72" t="n">
        <v>1</v>
      </c>
      <c r="AQ72" t="n">
        <v>1</v>
      </c>
      <c r="AR72" t="n">
        <v>1</v>
      </c>
      <c r="AS72" t="n">
        <v>1</v>
      </c>
      <c r="AT72" t="n">
        <v>1</v>
      </c>
      <c r="AU72" t="n">
        <v>1</v>
      </c>
      <c r="AV72" t="n">
        <v>1</v>
      </c>
      <c r="AW72" t="n">
        <v>1</v>
      </c>
      <c r="AX72" t="n">
        <v>1</v>
      </c>
      <c r="AY72" t="n">
        <v>1</v>
      </c>
      <c r="AZ72" t="n">
        <v>1</v>
      </c>
      <c r="BA72" t="n">
        <v>1</v>
      </c>
      <c r="BB72" t="n">
        <v>1</v>
      </c>
      <c r="BC72" t="n">
        <v>1</v>
      </c>
      <c r="BD72" t="n">
        <v>1</v>
      </c>
      <c r="BE72" t="n">
        <v>1</v>
      </c>
      <c r="BF72" t="n">
        <v>1</v>
      </c>
      <c r="BG72" t="n">
        <v>1</v>
      </c>
      <c r="BH72" t="n">
        <v>1</v>
      </c>
      <c r="BI72" t="n">
        <v>1</v>
      </c>
      <c r="BJ72" t="n">
        <v>1</v>
      </c>
      <c r="BK72" t="n">
        <v>1</v>
      </c>
      <c r="BL72" t="n">
        <v>1</v>
      </c>
      <c r="BM72" t="n">
        <v>1</v>
      </c>
      <c r="BN72" t="n">
        <v>1</v>
      </c>
    </row>
    <row r="73" spans="1:66">
      <c r="A73" t="n">
        <v>49.284167</v>
      </c>
      <c r="B73" t="n">
        <v>2.053506944444444</v>
      </c>
      <c r="C73" t="n">
        <v>1</v>
      </c>
      <c r="D73" t="n">
        <v>1</v>
      </c>
      <c r="E73" t="n">
        <v>1</v>
      </c>
      <c r="F73" t="n">
        <v>1</v>
      </c>
      <c r="G73" t="n">
        <v>1</v>
      </c>
      <c r="H73" t="n">
        <v>1</v>
      </c>
      <c r="I73" t="n">
        <v>1</v>
      </c>
      <c r="J73" t="n">
        <v>1</v>
      </c>
      <c r="K73" t="n">
        <v>0</v>
      </c>
      <c r="L73" t="n">
        <v>0</v>
      </c>
      <c r="M73" t="n">
        <v>1</v>
      </c>
      <c r="N73" t="n">
        <v>1</v>
      </c>
      <c r="O73" t="n">
        <v>1</v>
      </c>
      <c r="P73" t="n">
        <v>1</v>
      </c>
      <c r="Q73" t="n">
        <v>1</v>
      </c>
      <c r="R73" t="n">
        <v>1</v>
      </c>
      <c r="S73" t="n">
        <v>1</v>
      </c>
      <c r="T73" t="n">
        <v>1</v>
      </c>
      <c r="U73" t="n">
        <v>1</v>
      </c>
      <c r="V73" t="n">
        <v>1</v>
      </c>
      <c r="W73" t="n">
        <v>1</v>
      </c>
      <c r="X73" t="n">
        <v>1</v>
      </c>
      <c r="Y73" t="n">
        <v>1</v>
      </c>
      <c r="Z73" t="n">
        <v>1</v>
      </c>
      <c r="AA73" t="n">
        <v>1</v>
      </c>
      <c r="AB73" t="n">
        <v>1</v>
      </c>
      <c r="AC73" t="n">
        <v>1</v>
      </c>
      <c r="AD73" t="n">
        <v>1</v>
      </c>
      <c r="AE73" t="n">
        <v>1</v>
      </c>
      <c r="AF73" t="n">
        <v>1</v>
      </c>
      <c r="AG73" t="n">
        <v>1</v>
      </c>
      <c r="AH73" t="n">
        <v>0</v>
      </c>
      <c r="AI73" t="n">
        <v>1</v>
      </c>
      <c r="AJ73" t="n">
        <v>1</v>
      </c>
      <c r="AK73" t="n">
        <v>1</v>
      </c>
      <c r="AL73" t="n">
        <v>1</v>
      </c>
      <c r="AM73" t="n">
        <v>1</v>
      </c>
      <c r="AN73" t="n">
        <v>1</v>
      </c>
      <c r="AO73" t="n">
        <v>1</v>
      </c>
      <c r="AP73" t="n">
        <v>1</v>
      </c>
      <c r="AQ73" t="n">
        <v>1</v>
      </c>
      <c r="AR73" t="n">
        <v>1</v>
      </c>
      <c r="AS73" t="n">
        <v>1</v>
      </c>
      <c r="AT73" t="n">
        <v>1</v>
      </c>
      <c r="AU73" t="n">
        <v>1</v>
      </c>
      <c r="AV73" t="n">
        <v>1</v>
      </c>
      <c r="AW73" t="n">
        <v>1</v>
      </c>
      <c r="AX73" t="n">
        <v>1</v>
      </c>
      <c r="AY73" t="n">
        <v>1</v>
      </c>
      <c r="AZ73" t="n">
        <v>1</v>
      </c>
      <c r="BA73" t="n">
        <v>1</v>
      </c>
      <c r="BB73" t="n">
        <v>1</v>
      </c>
      <c r="BC73" t="n">
        <v>1</v>
      </c>
      <c r="BD73" t="n">
        <v>1</v>
      </c>
      <c r="BE73" t="n">
        <v>1</v>
      </c>
      <c r="BF73" t="n">
        <v>1</v>
      </c>
      <c r="BG73" t="n">
        <v>1</v>
      </c>
      <c r="BH73" t="n">
        <v>1</v>
      </c>
      <c r="BI73" t="n">
        <v>1</v>
      </c>
      <c r="BJ73" t="n">
        <v>1</v>
      </c>
      <c r="BK73" t="n">
        <v>1</v>
      </c>
      <c r="BL73" t="n">
        <v>1</v>
      </c>
      <c r="BM73" t="n">
        <v>1</v>
      </c>
      <c r="BN73" t="n">
        <v>1</v>
      </c>
    </row>
    <row r="74" spans="1:66">
      <c r="A74" t="n">
        <v>50.281389</v>
      </c>
      <c r="B74" t="n">
        <v>2.095057870370371</v>
      </c>
      <c r="C74" t="n">
        <v>1</v>
      </c>
      <c r="D74" t="n">
        <v>1</v>
      </c>
      <c r="E74" t="n">
        <v>1</v>
      </c>
      <c r="F74" t="n">
        <v>1</v>
      </c>
      <c r="G74" t="n">
        <v>1</v>
      </c>
      <c r="H74" t="n">
        <v>1</v>
      </c>
      <c r="I74" t="n">
        <v>1</v>
      </c>
      <c r="J74" t="n">
        <v>1</v>
      </c>
      <c r="K74" t="n">
        <v>0</v>
      </c>
      <c r="L74" t="n">
        <v>0</v>
      </c>
      <c r="M74" t="n">
        <v>1</v>
      </c>
      <c r="N74" t="n">
        <v>1</v>
      </c>
      <c r="O74" t="n">
        <v>1</v>
      </c>
      <c r="P74" t="n">
        <v>1</v>
      </c>
      <c r="Q74" t="n">
        <v>1</v>
      </c>
      <c r="R74" t="n">
        <v>1</v>
      </c>
      <c r="S74" t="n">
        <v>1</v>
      </c>
      <c r="T74" t="n">
        <v>1</v>
      </c>
      <c r="U74" t="n">
        <v>1</v>
      </c>
      <c r="V74" t="n">
        <v>1</v>
      </c>
      <c r="W74" t="n">
        <v>1</v>
      </c>
      <c r="X74" t="n">
        <v>1</v>
      </c>
      <c r="Y74" t="n">
        <v>1</v>
      </c>
      <c r="Z74" t="n">
        <v>1</v>
      </c>
      <c r="AA74" t="n">
        <v>1</v>
      </c>
      <c r="AB74" t="n">
        <v>1</v>
      </c>
      <c r="AC74" t="n">
        <v>1</v>
      </c>
      <c r="AD74" t="n">
        <v>1</v>
      </c>
      <c r="AE74" t="n">
        <v>1</v>
      </c>
      <c r="AF74" t="n">
        <v>1</v>
      </c>
      <c r="AG74" t="n">
        <v>1</v>
      </c>
      <c r="AH74" t="n">
        <v>0</v>
      </c>
      <c r="AI74" t="n">
        <v>1</v>
      </c>
      <c r="AJ74" t="n">
        <v>1</v>
      </c>
      <c r="AK74" t="n">
        <v>1</v>
      </c>
      <c r="AL74" t="n">
        <v>1</v>
      </c>
      <c r="AM74" t="n">
        <v>1</v>
      </c>
      <c r="AN74" t="n">
        <v>1</v>
      </c>
      <c r="AO74" t="n">
        <v>1</v>
      </c>
      <c r="AP74" t="n">
        <v>1</v>
      </c>
      <c r="AQ74" t="n">
        <v>1</v>
      </c>
      <c r="AR74" t="n">
        <v>1</v>
      </c>
      <c r="AS74" t="n">
        <v>1</v>
      </c>
      <c r="AT74" t="n">
        <v>1</v>
      </c>
      <c r="AU74" t="n">
        <v>1</v>
      </c>
      <c r="AV74" t="n">
        <v>1</v>
      </c>
      <c r="AW74" t="n">
        <v>1</v>
      </c>
      <c r="AX74" t="n">
        <v>1</v>
      </c>
      <c r="AY74" t="n">
        <v>1</v>
      </c>
      <c r="AZ74" t="n">
        <v>1</v>
      </c>
      <c r="BA74" t="n">
        <v>1</v>
      </c>
      <c r="BB74" t="n">
        <v>1</v>
      </c>
      <c r="BC74" t="n">
        <v>1</v>
      </c>
      <c r="BD74" t="n">
        <v>1</v>
      </c>
      <c r="BE74" t="n">
        <v>1</v>
      </c>
      <c r="BF74" t="n">
        <v>1</v>
      </c>
      <c r="BG74" t="n">
        <v>1</v>
      </c>
      <c r="BH74" t="n">
        <v>1</v>
      </c>
      <c r="BI74" t="n">
        <v>1</v>
      </c>
      <c r="BJ74" t="n">
        <v>1</v>
      </c>
      <c r="BK74" t="n">
        <v>1</v>
      </c>
      <c r="BL74" t="n">
        <v>1</v>
      </c>
      <c r="BM74" t="n">
        <v>1</v>
      </c>
      <c r="BN74" t="n">
        <v>1</v>
      </c>
    </row>
    <row r="75" spans="1:66">
      <c r="A75" t="n">
        <v>51.280833</v>
      </c>
      <c r="B75" t="n">
        <v>2.136701388888889</v>
      </c>
      <c r="C75" t="n">
        <v>1</v>
      </c>
      <c r="D75" t="n">
        <v>1</v>
      </c>
      <c r="E75" t="n">
        <v>1</v>
      </c>
      <c r="F75" t="n">
        <v>1</v>
      </c>
      <c r="G75" t="n">
        <v>1</v>
      </c>
      <c r="H75" t="n">
        <v>1</v>
      </c>
      <c r="I75" t="n">
        <v>1</v>
      </c>
      <c r="J75" t="n">
        <v>1</v>
      </c>
      <c r="K75" t="n">
        <v>0</v>
      </c>
      <c r="L75" t="n">
        <v>0</v>
      </c>
      <c r="M75" t="n">
        <v>1</v>
      </c>
      <c r="N75" t="n">
        <v>1</v>
      </c>
      <c r="O75" t="n">
        <v>1</v>
      </c>
      <c r="P75" t="n">
        <v>1</v>
      </c>
      <c r="Q75" t="n">
        <v>1</v>
      </c>
      <c r="R75" t="n">
        <v>1</v>
      </c>
      <c r="S75" t="n">
        <v>1</v>
      </c>
      <c r="T75" t="n">
        <v>1</v>
      </c>
      <c r="U75" t="n">
        <v>1</v>
      </c>
      <c r="V75" t="n">
        <v>1</v>
      </c>
      <c r="W75" t="n">
        <v>1</v>
      </c>
      <c r="X75" t="n">
        <v>1</v>
      </c>
      <c r="Y75" t="n">
        <v>1</v>
      </c>
      <c r="Z75" t="n">
        <v>1</v>
      </c>
      <c r="AA75" t="n">
        <v>1</v>
      </c>
      <c r="AB75" t="n">
        <v>1</v>
      </c>
      <c r="AC75" t="n">
        <v>1</v>
      </c>
      <c r="AD75" t="n">
        <v>1</v>
      </c>
      <c r="AE75" t="n">
        <v>1</v>
      </c>
      <c r="AF75" t="n">
        <v>1</v>
      </c>
      <c r="AG75" t="n">
        <v>1</v>
      </c>
      <c r="AH75" t="n">
        <v>0</v>
      </c>
      <c r="AI75" t="n">
        <v>1</v>
      </c>
      <c r="AJ75" t="n">
        <v>1</v>
      </c>
      <c r="AK75" t="n">
        <v>1</v>
      </c>
      <c r="AL75" t="n">
        <v>1</v>
      </c>
      <c r="AM75" t="n">
        <v>1</v>
      </c>
      <c r="AN75" t="n">
        <v>1</v>
      </c>
      <c r="AO75" t="n">
        <v>1</v>
      </c>
      <c r="AP75" t="n">
        <v>1</v>
      </c>
      <c r="AQ75" t="n">
        <v>1</v>
      </c>
      <c r="AR75" t="n">
        <v>1</v>
      </c>
      <c r="AS75" t="n">
        <v>1</v>
      </c>
      <c r="AT75" t="n">
        <v>1</v>
      </c>
      <c r="AU75" t="n">
        <v>1</v>
      </c>
      <c r="AV75" t="n">
        <v>1</v>
      </c>
      <c r="AW75" t="n">
        <v>1</v>
      </c>
      <c r="AX75" t="n">
        <v>1</v>
      </c>
      <c r="AY75" t="n">
        <v>1</v>
      </c>
      <c r="AZ75" t="n">
        <v>1</v>
      </c>
      <c r="BA75" t="n">
        <v>1</v>
      </c>
      <c r="BB75" t="n">
        <v>1</v>
      </c>
      <c r="BC75" t="n">
        <v>1</v>
      </c>
      <c r="BD75" t="n">
        <v>1</v>
      </c>
      <c r="BE75" t="n">
        <v>1</v>
      </c>
      <c r="BF75" t="n">
        <v>1</v>
      </c>
      <c r="BG75" t="n">
        <v>1</v>
      </c>
      <c r="BH75" t="n">
        <v>1</v>
      </c>
      <c r="BI75" t="n">
        <v>1</v>
      </c>
      <c r="BJ75" t="n">
        <v>1</v>
      </c>
      <c r="BK75" t="n">
        <v>1</v>
      </c>
      <c r="BL75" t="n">
        <v>1</v>
      </c>
      <c r="BM75" t="n">
        <v>1</v>
      </c>
      <c r="BN75" t="n">
        <v>1</v>
      </c>
    </row>
    <row r="76" spans="1:66">
      <c r="A76" t="n">
        <v>52.278889</v>
      </c>
      <c r="B76" t="n">
        <v>2.178287037037037</v>
      </c>
      <c r="C76" t="n">
        <v>1</v>
      </c>
      <c r="D76" t="n">
        <v>1</v>
      </c>
      <c r="E76" t="n">
        <v>1</v>
      </c>
      <c r="F76" t="n">
        <v>1</v>
      </c>
      <c r="G76" t="n">
        <v>1</v>
      </c>
      <c r="H76" t="n">
        <v>1</v>
      </c>
      <c r="I76" t="n">
        <v>1</v>
      </c>
      <c r="J76" t="n">
        <v>1</v>
      </c>
      <c r="K76" t="n">
        <v>0</v>
      </c>
      <c r="L76" t="n">
        <v>0</v>
      </c>
      <c r="M76" t="n">
        <v>1</v>
      </c>
      <c r="N76" t="n">
        <v>1</v>
      </c>
      <c r="O76" t="n">
        <v>1</v>
      </c>
      <c r="P76" t="n">
        <v>1</v>
      </c>
      <c r="Q76" t="n">
        <v>1</v>
      </c>
      <c r="R76" t="n">
        <v>1</v>
      </c>
      <c r="S76" t="n">
        <v>1</v>
      </c>
      <c r="T76" t="n">
        <v>1</v>
      </c>
      <c r="U76" t="n">
        <v>1</v>
      </c>
      <c r="V76" t="n">
        <v>1</v>
      </c>
      <c r="W76" t="n">
        <v>1</v>
      </c>
      <c r="X76" t="n">
        <v>1</v>
      </c>
      <c r="Y76" t="n">
        <v>1</v>
      </c>
      <c r="Z76" t="n">
        <v>1</v>
      </c>
      <c r="AA76" t="n">
        <v>1</v>
      </c>
      <c r="AB76" t="n">
        <v>1</v>
      </c>
      <c r="AC76" t="n">
        <v>1</v>
      </c>
      <c r="AD76" t="n">
        <v>1</v>
      </c>
      <c r="AE76" t="n">
        <v>1</v>
      </c>
      <c r="AF76" t="n">
        <v>1</v>
      </c>
      <c r="AG76" t="n">
        <v>1</v>
      </c>
      <c r="AH76" t="n">
        <v>0</v>
      </c>
      <c r="AI76" t="n">
        <v>1</v>
      </c>
      <c r="AJ76" t="n">
        <v>1</v>
      </c>
      <c r="AK76" t="n">
        <v>1</v>
      </c>
      <c r="AL76" t="n">
        <v>1</v>
      </c>
      <c r="AM76" t="n">
        <v>1</v>
      </c>
      <c r="AN76" t="n">
        <v>1</v>
      </c>
      <c r="AO76" t="n">
        <v>1</v>
      </c>
      <c r="AP76" t="n">
        <v>1</v>
      </c>
      <c r="AQ76" t="n">
        <v>1</v>
      </c>
      <c r="AR76" t="n">
        <v>1</v>
      </c>
      <c r="AS76" t="n">
        <v>1</v>
      </c>
      <c r="AT76" t="n">
        <v>1</v>
      </c>
      <c r="AU76" t="n">
        <v>1</v>
      </c>
      <c r="AV76" t="n">
        <v>1</v>
      </c>
      <c r="AW76" t="n">
        <v>1</v>
      </c>
      <c r="AX76" t="n">
        <v>1</v>
      </c>
      <c r="AY76" t="n">
        <v>1</v>
      </c>
      <c r="AZ76" t="n">
        <v>1</v>
      </c>
      <c r="BA76" t="n">
        <v>1</v>
      </c>
      <c r="BB76" t="n">
        <v>1</v>
      </c>
      <c r="BC76" t="n">
        <v>1</v>
      </c>
      <c r="BD76" t="n">
        <v>1</v>
      </c>
      <c r="BE76" t="n">
        <v>1</v>
      </c>
      <c r="BF76" t="n">
        <v>1</v>
      </c>
      <c r="BG76" t="n">
        <v>1</v>
      </c>
      <c r="BH76" t="n">
        <v>1</v>
      </c>
      <c r="BI76" t="n">
        <v>1</v>
      </c>
      <c r="BJ76" t="n">
        <v>1</v>
      </c>
      <c r="BK76" t="n">
        <v>1</v>
      </c>
      <c r="BL76" t="n">
        <v>1</v>
      </c>
      <c r="BM76" t="n">
        <v>1</v>
      </c>
      <c r="BN76" t="n">
        <v>1</v>
      </c>
    </row>
    <row r="77" spans="1:66">
      <c r="A77" t="n">
        <v>53.277778</v>
      </c>
      <c r="B77" t="n">
        <v>2.219907407407407</v>
      </c>
      <c r="C77" t="n">
        <v>1</v>
      </c>
      <c r="D77" t="n">
        <v>1</v>
      </c>
      <c r="E77" t="n">
        <v>1</v>
      </c>
      <c r="F77" t="n">
        <v>1</v>
      </c>
      <c r="G77" t="n">
        <v>1</v>
      </c>
      <c r="H77" t="n">
        <v>1</v>
      </c>
      <c r="I77" t="n">
        <v>1</v>
      </c>
      <c r="J77" t="n">
        <v>1</v>
      </c>
      <c r="K77" t="n">
        <v>0</v>
      </c>
      <c r="L77" t="n">
        <v>0</v>
      </c>
      <c r="M77" t="n">
        <v>1</v>
      </c>
      <c r="N77" t="n">
        <v>1</v>
      </c>
      <c r="O77" t="n">
        <v>1</v>
      </c>
      <c r="P77" t="n">
        <v>1</v>
      </c>
      <c r="Q77" t="n">
        <v>1</v>
      </c>
      <c r="R77" t="n">
        <v>1</v>
      </c>
      <c r="S77" t="n">
        <v>1</v>
      </c>
      <c r="T77" t="n">
        <v>1</v>
      </c>
      <c r="U77" t="n">
        <v>1</v>
      </c>
      <c r="V77" t="n">
        <v>1</v>
      </c>
      <c r="W77" t="n">
        <v>1</v>
      </c>
      <c r="X77" t="n">
        <v>1</v>
      </c>
      <c r="Y77" t="n">
        <v>1</v>
      </c>
      <c r="Z77" t="n">
        <v>1</v>
      </c>
      <c r="AA77" t="n">
        <v>1</v>
      </c>
      <c r="AB77" t="n">
        <v>1</v>
      </c>
      <c r="AC77" t="n">
        <v>1</v>
      </c>
      <c r="AD77" t="n">
        <v>1</v>
      </c>
      <c r="AE77" t="n">
        <v>1</v>
      </c>
      <c r="AF77" t="n">
        <v>1</v>
      </c>
      <c r="AG77" t="n">
        <v>1</v>
      </c>
      <c r="AH77" t="n">
        <v>0</v>
      </c>
      <c r="AI77" t="n">
        <v>1</v>
      </c>
      <c r="AJ77" t="n">
        <v>1</v>
      </c>
      <c r="AK77" t="n">
        <v>1</v>
      </c>
      <c r="AL77" t="n">
        <v>1</v>
      </c>
      <c r="AM77" t="n">
        <v>1</v>
      </c>
      <c r="AN77" t="n">
        <v>1</v>
      </c>
      <c r="AO77" t="n">
        <v>1</v>
      </c>
      <c r="AP77" t="n">
        <v>1</v>
      </c>
      <c r="AQ77" t="n">
        <v>1</v>
      </c>
      <c r="AR77" t="n">
        <v>1</v>
      </c>
      <c r="AS77" t="n">
        <v>1</v>
      </c>
      <c r="AT77" t="n">
        <v>1</v>
      </c>
      <c r="AU77" t="n">
        <v>1</v>
      </c>
      <c r="AV77" t="n">
        <v>1</v>
      </c>
      <c r="AW77" t="n">
        <v>1</v>
      </c>
      <c r="AX77" t="n">
        <v>1</v>
      </c>
      <c r="AY77" t="n">
        <v>1</v>
      </c>
      <c r="AZ77" t="n">
        <v>1</v>
      </c>
      <c r="BA77" t="n">
        <v>1</v>
      </c>
      <c r="BB77" t="n">
        <v>1</v>
      </c>
      <c r="BC77" t="n">
        <v>1</v>
      </c>
      <c r="BD77" t="n">
        <v>1</v>
      </c>
      <c r="BE77" t="n">
        <v>1</v>
      </c>
      <c r="BF77" t="n">
        <v>1</v>
      </c>
      <c r="BG77" t="n">
        <v>1</v>
      </c>
      <c r="BH77" t="n">
        <v>1</v>
      </c>
      <c r="BI77" t="n">
        <v>1</v>
      </c>
      <c r="BJ77" t="n">
        <v>1</v>
      </c>
      <c r="BK77" t="n">
        <v>1</v>
      </c>
      <c r="BL77" t="n">
        <v>1</v>
      </c>
      <c r="BM77" t="n">
        <v>1</v>
      </c>
      <c r="BN77" t="n">
        <v>1</v>
      </c>
    </row>
    <row r="78" spans="1:66">
      <c r="A78" t="n">
        <v>54.276667</v>
      </c>
      <c r="B78" t="n">
        <v>2.261527777777778</v>
      </c>
      <c r="C78" t="n">
        <v>1</v>
      </c>
      <c r="D78" t="n">
        <v>1</v>
      </c>
      <c r="E78" t="n">
        <v>1</v>
      </c>
      <c r="F78" t="n">
        <v>1</v>
      </c>
      <c r="G78" t="n">
        <v>1</v>
      </c>
      <c r="H78" t="n">
        <v>1</v>
      </c>
      <c r="I78" t="n">
        <v>1</v>
      </c>
      <c r="J78" t="n">
        <v>1</v>
      </c>
      <c r="K78" t="n">
        <v>0</v>
      </c>
      <c r="L78" t="n">
        <v>0</v>
      </c>
      <c r="M78" t="n">
        <v>1</v>
      </c>
      <c r="N78" t="n">
        <v>1</v>
      </c>
      <c r="O78" t="n">
        <v>1</v>
      </c>
      <c r="P78" t="n">
        <v>1</v>
      </c>
      <c r="Q78" t="n">
        <v>1</v>
      </c>
      <c r="R78" t="n">
        <v>1</v>
      </c>
      <c r="S78" t="n">
        <v>1</v>
      </c>
      <c r="T78" t="n">
        <v>1</v>
      </c>
      <c r="U78" t="n">
        <v>1</v>
      </c>
      <c r="V78" t="n">
        <v>1</v>
      </c>
      <c r="W78" t="n">
        <v>1</v>
      </c>
      <c r="X78" t="n">
        <v>1</v>
      </c>
      <c r="Y78" t="n">
        <v>1</v>
      </c>
      <c r="Z78" t="n">
        <v>1</v>
      </c>
      <c r="AA78" t="n">
        <v>1</v>
      </c>
      <c r="AB78" t="n">
        <v>1</v>
      </c>
      <c r="AC78" t="n">
        <v>1</v>
      </c>
      <c r="AD78" t="n">
        <v>1</v>
      </c>
      <c r="AE78" t="n">
        <v>1</v>
      </c>
      <c r="AF78" t="n">
        <v>1</v>
      </c>
      <c r="AG78" t="n">
        <v>1</v>
      </c>
      <c r="AH78" t="n">
        <v>0</v>
      </c>
      <c r="AI78" t="n">
        <v>1</v>
      </c>
      <c r="AJ78" t="n">
        <v>1</v>
      </c>
      <c r="AK78" t="n">
        <v>1</v>
      </c>
      <c r="AL78" t="n">
        <v>1</v>
      </c>
      <c r="AM78" t="n">
        <v>1</v>
      </c>
      <c r="AN78" t="n">
        <v>1</v>
      </c>
      <c r="AO78" t="n">
        <v>1</v>
      </c>
      <c r="AP78" t="n">
        <v>1</v>
      </c>
      <c r="AQ78" t="n">
        <v>1</v>
      </c>
      <c r="AR78" t="n">
        <v>1</v>
      </c>
      <c r="AS78" t="n">
        <v>1</v>
      </c>
      <c r="AT78" t="n">
        <v>1</v>
      </c>
      <c r="AU78" t="n">
        <v>1</v>
      </c>
      <c r="AV78" t="n">
        <v>1</v>
      </c>
      <c r="AW78" t="n">
        <v>1</v>
      </c>
      <c r="AX78" t="n">
        <v>1</v>
      </c>
      <c r="AY78" t="n">
        <v>1</v>
      </c>
      <c r="AZ78" t="n">
        <v>1</v>
      </c>
      <c r="BA78" t="n">
        <v>1</v>
      </c>
      <c r="BB78" t="n">
        <v>1</v>
      </c>
      <c r="BC78" t="n">
        <v>1</v>
      </c>
      <c r="BD78" t="n">
        <v>1</v>
      </c>
      <c r="BE78" t="n">
        <v>1</v>
      </c>
      <c r="BF78" t="n">
        <v>1</v>
      </c>
      <c r="BG78" t="n">
        <v>1</v>
      </c>
      <c r="BH78" t="n">
        <v>1</v>
      </c>
      <c r="BI78" t="n">
        <v>1</v>
      </c>
      <c r="BJ78" t="n">
        <v>1</v>
      </c>
      <c r="BK78" t="n">
        <v>1</v>
      </c>
      <c r="BL78" t="n">
        <v>1</v>
      </c>
      <c r="BM78" t="n">
        <v>1</v>
      </c>
      <c r="BN78" t="n">
        <v>1</v>
      </c>
    </row>
    <row r="79" spans="1:66">
      <c r="A79" t="n">
        <v>55.275278</v>
      </c>
      <c r="B79" t="n">
        <v>2.303136574074074</v>
      </c>
      <c r="C79" t="n">
        <v>1</v>
      </c>
      <c r="D79" t="n">
        <v>1</v>
      </c>
      <c r="E79" t="n">
        <v>1</v>
      </c>
      <c r="F79" t="n">
        <v>1</v>
      </c>
      <c r="G79" t="n">
        <v>1</v>
      </c>
      <c r="H79" t="n">
        <v>1</v>
      </c>
      <c r="I79" t="n">
        <v>1</v>
      </c>
      <c r="J79" t="n">
        <v>1</v>
      </c>
      <c r="K79" t="n">
        <v>0</v>
      </c>
      <c r="L79" t="n">
        <v>0</v>
      </c>
      <c r="M79" t="n">
        <v>1</v>
      </c>
      <c r="N79" t="n">
        <v>1</v>
      </c>
      <c r="O79" t="n">
        <v>1</v>
      </c>
      <c r="P79" t="n">
        <v>1</v>
      </c>
      <c r="Q79" t="n">
        <v>1</v>
      </c>
      <c r="R79" t="n">
        <v>1</v>
      </c>
      <c r="S79" t="n">
        <v>1</v>
      </c>
      <c r="T79" t="n">
        <v>1</v>
      </c>
      <c r="U79" t="n">
        <v>1</v>
      </c>
      <c r="V79" t="n">
        <v>1</v>
      </c>
      <c r="W79" t="n">
        <v>1</v>
      </c>
      <c r="X79" t="n">
        <v>1</v>
      </c>
      <c r="Y79" t="n">
        <v>1</v>
      </c>
      <c r="Z79" t="n">
        <v>1</v>
      </c>
      <c r="AA79" t="n">
        <v>1</v>
      </c>
      <c r="AB79" t="n">
        <v>1</v>
      </c>
      <c r="AC79" t="n">
        <v>1</v>
      </c>
      <c r="AD79" t="n">
        <v>1</v>
      </c>
      <c r="AE79" t="n">
        <v>1</v>
      </c>
      <c r="AF79" t="n">
        <v>1</v>
      </c>
      <c r="AG79" t="n">
        <v>1</v>
      </c>
      <c r="AH79" t="n">
        <v>0</v>
      </c>
      <c r="AI79" t="n">
        <v>1</v>
      </c>
      <c r="AJ79" t="n">
        <v>1</v>
      </c>
      <c r="AK79" t="n">
        <v>1</v>
      </c>
      <c r="AL79" t="n">
        <v>1</v>
      </c>
      <c r="AM79" t="n">
        <v>1</v>
      </c>
      <c r="AN79" t="n">
        <v>1</v>
      </c>
      <c r="AO79" t="n">
        <v>1</v>
      </c>
      <c r="AP79" t="n">
        <v>1</v>
      </c>
      <c r="AQ79" t="n">
        <v>1</v>
      </c>
      <c r="AR79" t="n">
        <v>1</v>
      </c>
      <c r="AS79" t="n">
        <v>1</v>
      </c>
      <c r="AT79" t="n">
        <v>1</v>
      </c>
      <c r="AU79" t="n">
        <v>1</v>
      </c>
      <c r="AV79" t="n">
        <v>1</v>
      </c>
      <c r="AW79" t="n">
        <v>1</v>
      </c>
      <c r="AX79" t="n">
        <v>1</v>
      </c>
      <c r="AY79" t="n">
        <v>1</v>
      </c>
      <c r="AZ79" t="n">
        <v>1</v>
      </c>
      <c r="BA79" t="n">
        <v>1</v>
      </c>
      <c r="BB79" t="n">
        <v>1</v>
      </c>
      <c r="BC79" t="n">
        <v>1</v>
      </c>
      <c r="BD79" t="n">
        <v>1</v>
      </c>
      <c r="BE79" t="n">
        <v>1</v>
      </c>
      <c r="BF79" t="n">
        <v>1</v>
      </c>
      <c r="BG79" t="n">
        <v>1</v>
      </c>
      <c r="BH79" t="n">
        <v>1</v>
      </c>
      <c r="BI79" t="n">
        <v>1</v>
      </c>
      <c r="BJ79" t="n">
        <v>1</v>
      </c>
      <c r="BK79" t="n">
        <v>1</v>
      </c>
      <c r="BL79" t="n">
        <v>1</v>
      </c>
      <c r="BM79" t="n">
        <v>1</v>
      </c>
      <c r="BN79" t="n">
        <v>1</v>
      </c>
    </row>
    <row r="80" spans="1:66">
      <c r="A80" t="n">
        <v>56.273056</v>
      </c>
      <c r="B80" t="n">
        <v>2.344710648148148</v>
      </c>
      <c r="C80" t="n">
        <v>1</v>
      </c>
      <c r="D80" t="n">
        <v>1</v>
      </c>
      <c r="E80" t="n">
        <v>1</v>
      </c>
      <c r="F80" t="n">
        <v>1</v>
      </c>
      <c r="G80" t="n">
        <v>1</v>
      </c>
      <c r="H80" t="n">
        <v>1</v>
      </c>
      <c r="I80" t="n">
        <v>1</v>
      </c>
      <c r="J80" t="n">
        <v>1</v>
      </c>
      <c r="K80" t="n">
        <v>0</v>
      </c>
      <c r="L80" t="n">
        <v>0</v>
      </c>
      <c r="M80" t="n">
        <v>1</v>
      </c>
      <c r="N80" t="n">
        <v>1</v>
      </c>
      <c r="O80" t="n">
        <v>1</v>
      </c>
      <c r="P80" t="n">
        <v>1</v>
      </c>
      <c r="Q80" t="n">
        <v>1</v>
      </c>
      <c r="R80" t="n">
        <v>1</v>
      </c>
      <c r="S80" t="n">
        <v>1</v>
      </c>
      <c r="T80" t="n">
        <v>1</v>
      </c>
      <c r="U80" t="n">
        <v>1</v>
      </c>
      <c r="V80" t="n">
        <v>1</v>
      </c>
      <c r="W80" t="n">
        <v>1</v>
      </c>
      <c r="X80" t="n">
        <v>1</v>
      </c>
      <c r="Y80" t="n">
        <v>1</v>
      </c>
      <c r="Z80" t="n">
        <v>1</v>
      </c>
      <c r="AA80" t="n">
        <v>1</v>
      </c>
      <c r="AB80" t="n">
        <v>1</v>
      </c>
      <c r="AC80" t="n">
        <v>1</v>
      </c>
      <c r="AD80" t="n">
        <v>1</v>
      </c>
      <c r="AE80" t="n">
        <v>1</v>
      </c>
      <c r="AF80" t="n">
        <v>1</v>
      </c>
      <c r="AG80" t="n">
        <v>1</v>
      </c>
      <c r="AH80" t="n">
        <v>0</v>
      </c>
      <c r="AI80" t="n">
        <v>1</v>
      </c>
      <c r="AJ80" t="n">
        <v>1</v>
      </c>
      <c r="AK80" t="n">
        <v>1</v>
      </c>
      <c r="AL80" t="n">
        <v>1</v>
      </c>
      <c r="AM80" t="n">
        <v>1</v>
      </c>
      <c r="AN80" t="n">
        <v>1</v>
      </c>
      <c r="AO80" t="n">
        <v>1</v>
      </c>
      <c r="AP80" t="n">
        <v>1</v>
      </c>
      <c r="AQ80" t="n">
        <v>1</v>
      </c>
      <c r="AR80" t="n">
        <v>1</v>
      </c>
      <c r="AS80" t="n">
        <v>1</v>
      </c>
      <c r="AT80" t="n">
        <v>1</v>
      </c>
      <c r="AU80" t="n">
        <v>1</v>
      </c>
      <c r="AV80" t="n">
        <v>1</v>
      </c>
      <c r="AW80" t="n">
        <v>1</v>
      </c>
      <c r="AX80" t="n">
        <v>1</v>
      </c>
      <c r="AY80" t="n">
        <v>1</v>
      </c>
      <c r="AZ80" t="n">
        <v>1</v>
      </c>
      <c r="BA80" t="n">
        <v>1</v>
      </c>
      <c r="BB80" t="n">
        <v>1</v>
      </c>
      <c r="BC80" t="n">
        <v>1</v>
      </c>
      <c r="BD80" t="n">
        <v>1</v>
      </c>
      <c r="BE80" t="n">
        <v>1</v>
      </c>
      <c r="BF80" t="n">
        <v>1</v>
      </c>
      <c r="BG80" t="n">
        <v>1</v>
      </c>
      <c r="BH80" t="n">
        <v>1</v>
      </c>
      <c r="BI80" t="n">
        <v>1</v>
      </c>
      <c r="BJ80" t="n">
        <v>1</v>
      </c>
      <c r="BK80" t="n">
        <v>1</v>
      </c>
      <c r="BL80" t="n">
        <v>1</v>
      </c>
      <c r="BM80" t="n">
        <v>1</v>
      </c>
      <c r="BN80" t="n">
        <v>1</v>
      </c>
    </row>
    <row r="81" spans="1:66">
      <c r="A81" t="n">
        <v>57.271389</v>
      </c>
      <c r="B81" t="n">
        <v>2.38630787037037</v>
      </c>
      <c r="C81" t="n">
        <v>1</v>
      </c>
      <c r="D81" t="n">
        <v>1</v>
      </c>
      <c r="E81" t="n">
        <v>1</v>
      </c>
      <c r="F81" t="n">
        <v>1</v>
      </c>
      <c r="G81" t="n">
        <v>1</v>
      </c>
      <c r="H81" t="n">
        <v>1</v>
      </c>
      <c r="I81" t="n">
        <v>1</v>
      </c>
      <c r="J81" t="n">
        <v>1</v>
      </c>
      <c r="K81" t="n">
        <v>0</v>
      </c>
      <c r="L81" t="n">
        <v>0</v>
      </c>
      <c r="M81" t="n">
        <v>1</v>
      </c>
      <c r="N81" t="n">
        <v>1</v>
      </c>
      <c r="O81" t="n">
        <v>1</v>
      </c>
      <c r="P81" t="n">
        <v>1</v>
      </c>
      <c r="Q81" t="n">
        <v>1</v>
      </c>
      <c r="R81" t="n">
        <v>1</v>
      </c>
      <c r="S81" t="n">
        <v>1</v>
      </c>
      <c r="T81" t="n">
        <v>1</v>
      </c>
      <c r="U81" t="n">
        <v>1</v>
      </c>
      <c r="V81" t="n">
        <v>1</v>
      </c>
      <c r="W81" t="n">
        <v>1</v>
      </c>
      <c r="X81" t="n">
        <v>1</v>
      </c>
      <c r="Y81" t="n">
        <v>1</v>
      </c>
      <c r="Z81" t="n">
        <v>1</v>
      </c>
      <c r="AA81" t="n">
        <v>1</v>
      </c>
      <c r="AB81" t="n">
        <v>1</v>
      </c>
      <c r="AC81" t="n">
        <v>1</v>
      </c>
      <c r="AD81" t="n">
        <v>1</v>
      </c>
      <c r="AE81" t="n">
        <v>1</v>
      </c>
      <c r="AF81" t="n">
        <v>1</v>
      </c>
      <c r="AG81" t="n">
        <v>1</v>
      </c>
      <c r="AH81" t="n">
        <v>0</v>
      </c>
      <c r="AI81" t="n">
        <v>1</v>
      </c>
      <c r="AJ81" t="n">
        <v>1</v>
      </c>
      <c r="AK81" t="n">
        <v>1</v>
      </c>
      <c r="AL81" t="n">
        <v>1</v>
      </c>
      <c r="AM81" t="n">
        <v>1</v>
      </c>
      <c r="AN81" t="n">
        <v>1</v>
      </c>
      <c r="AO81" t="n">
        <v>1</v>
      </c>
      <c r="AP81" t="n">
        <v>1</v>
      </c>
      <c r="AQ81" t="n">
        <v>1</v>
      </c>
      <c r="AR81" t="n">
        <v>1</v>
      </c>
      <c r="AS81" t="n">
        <v>1</v>
      </c>
      <c r="AT81" t="n">
        <v>1</v>
      </c>
      <c r="AU81" t="n">
        <v>1</v>
      </c>
      <c r="AV81" t="n">
        <v>1</v>
      </c>
      <c r="AW81" t="n">
        <v>1</v>
      </c>
      <c r="AX81" t="n">
        <v>1</v>
      </c>
      <c r="AY81" t="n">
        <v>1</v>
      </c>
      <c r="AZ81" t="n">
        <v>1</v>
      </c>
      <c r="BA81" t="n">
        <v>1</v>
      </c>
      <c r="BB81" t="n">
        <v>1</v>
      </c>
      <c r="BC81" t="n">
        <v>1</v>
      </c>
      <c r="BD81" t="n">
        <v>1</v>
      </c>
      <c r="BE81" t="n">
        <v>1</v>
      </c>
      <c r="BF81" t="n">
        <v>1</v>
      </c>
      <c r="BG81" t="n">
        <v>1</v>
      </c>
      <c r="BH81" t="n">
        <v>1</v>
      </c>
      <c r="BI81" t="n">
        <v>1</v>
      </c>
      <c r="BJ81" t="n">
        <v>1</v>
      </c>
      <c r="BK81" t="n">
        <v>1</v>
      </c>
      <c r="BL81" t="n">
        <v>1</v>
      </c>
      <c r="BM81" t="n">
        <v>1</v>
      </c>
      <c r="BN81" t="n">
        <v>1</v>
      </c>
    </row>
    <row r="82" spans="1:66">
      <c r="A82" t="n">
        <v>58.269444</v>
      </c>
      <c r="B82" t="n">
        <v>2.427893518518518</v>
      </c>
      <c r="C82" t="n">
        <v>1</v>
      </c>
      <c r="D82" t="n">
        <v>1</v>
      </c>
      <c r="E82" t="n">
        <v>1</v>
      </c>
      <c r="F82" t="n">
        <v>1</v>
      </c>
      <c r="G82" t="n">
        <v>1</v>
      </c>
      <c r="H82" t="n">
        <v>1</v>
      </c>
      <c r="I82" t="n">
        <v>1</v>
      </c>
      <c r="J82" t="n">
        <v>1</v>
      </c>
      <c r="K82" t="n">
        <v>0</v>
      </c>
      <c r="L82" t="n">
        <v>0</v>
      </c>
      <c r="M82" t="n">
        <v>1</v>
      </c>
      <c r="N82" t="n">
        <v>1</v>
      </c>
      <c r="O82" t="n">
        <v>1</v>
      </c>
      <c r="P82" t="n">
        <v>1</v>
      </c>
      <c r="Q82" t="n">
        <v>1</v>
      </c>
      <c r="R82" t="n">
        <v>1</v>
      </c>
      <c r="S82" t="n">
        <v>1</v>
      </c>
      <c r="T82" t="n">
        <v>1</v>
      </c>
      <c r="U82" t="n">
        <v>1</v>
      </c>
      <c r="V82" t="n">
        <v>1</v>
      </c>
      <c r="W82" t="n">
        <v>1</v>
      </c>
      <c r="X82" t="n">
        <v>1</v>
      </c>
      <c r="Y82" t="n">
        <v>1</v>
      </c>
      <c r="Z82" t="n">
        <v>1</v>
      </c>
      <c r="AA82" t="n">
        <v>1</v>
      </c>
      <c r="AB82" t="n">
        <v>1</v>
      </c>
      <c r="AC82" t="n">
        <v>1</v>
      </c>
      <c r="AD82" t="n">
        <v>1</v>
      </c>
      <c r="AE82" t="n">
        <v>1</v>
      </c>
      <c r="AF82" t="n">
        <v>1</v>
      </c>
      <c r="AG82" t="n">
        <v>1</v>
      </c>
      <c r="AH82" t="n">
        <v>0</v>
      </c>
      <c r="AI82" t="n">
        <v>1</v>
      </c>
      <c r="AJ82" t="n">
        <v>1</v>
      </c>
      <c r="AK82" t="n">
        <v>1</v>
      </c>
      <c r="AL82" t="n">
        <v>1</v>
      </c>
      <c r="AM82" t="n">
        <v>1</v>
      </c>
      <c r="AN82" t="n">
        <v>1</v>
      </c>
      <c r="AO82" t="n">
        <v>1</v>
      </c>
      <c r="AP82" t="n">
        <v>1</v>
      </c>
      <c r="AQ82" t="n">
        <v>1</v>
      </c>
      <c r="AR82" t="n">
        <v>1</v>
      </c>
      <c r="AS82" t="n">
        <v>1</v>
      </c>
      <c r="AT82" t="n">
        <v>1</v>
      </c>
      <c r="AU82" t="n">
        <v>1</v>
      </c>
      <c r="AV82" t="n">
        <v>1</v>
      </c>
      <c r="AW82" t="n">
        <v>1</v>
      </c>
      <c r="AX82" t="n">
        <v>1</v>
      </c>
      <c r="AY82" t="n">
        <v>1</v>
      </c>
      <c r="AZ82" t="n">
        <v>1</v>
      </c>
      <c r="BA82" t="n">
        <v>1</v>
      </c>
      <c r="BB82" t="n">
        <v>1</v>
      </c>
      <c r="BC82" t="n">
        <v>1</v>
      </c>
      <c r="BD82" t="n">
        <v>1</v>
      </c>
      <c r="BE82" t="n">
        <v>1</v>
      </c>
      <c r="BF82" t="n">
        <v>1</v>
      </c>
      <c r="BG82" t="n">
        <v>1</v>
      </c>
      <c r="BH82" t="n">
        <v>1</v>
      </c>
      <c r="BI82" t="n">
        <v>1</v>
      </c>
      <c r="BJ82" t="n">
        <v>1</v>
      </c>
      <c r="BK82" t="n">
        <v>1</v>
      </c>
      <c r="BL82" t="n">
        <v>1</v>
      </c>
      <c r="BM82" t="n">
        <v>1</v>
      </c>
      <c r="BN82" t="n">
        <v>1</v>
      </c>
    </row>
    <row r="83" spans="1:66">
      <c r="A83" t="n">
        <v>59.268056</v>
      </c>
      <c r="B83" t="n">
        <v>2.469502314814815</v>
      </c>
      <c r="C83" t="n">
        <v>1</v>
      </c>
      <c r="D83" t="n">
        <v>1</v>
      </c>
      <c r="E83" t="n">
        <v>1</v>
      </c>
      <c r="F83" t="n">
        <v>1</v>
      </c>
      <c r="G83" t="n">
        <v>1</v>
      </c>
      <c r="H83" t="n">
        <v>1</v>
      </c>
      <c r="I83" t="n">
        <v>1</v>
      </c>
      <c r="J83" t="n">
        <v>1</v>
      </c>
      <c r="K83" t="n">
        <v>0</v>
      </c>
      <c r="L83" t="n">
        <v>0</v>
      </c>
      <c r="M83" t="n">
        <v>1</v>
      </c>
      <c r="N83" t="n">
        <v>1</v>
      </c>
      <c r="O83" t="n">
        <v>1</v>
      </c>
      <c r="P83" t="n">
        <v>1</v>
      </c>
      <c r="Q83" t="n">
        <v>1</v>
      </c>
      <c r="R83" t="n">
        <v>1</v>
      </c>
      <c r="S83" t="n">
        <v>1</v>
      </c>
      <c r="T83" t="n">
        <v>1</v>
      </c>
      <c r="U83" t="n">
        <v>1</v>
      </c>
      <c r="V83" t="n">
        <v>1</v>
      </c>
      <c r="W83" t="n">
        <v>1</v>
      </c>
      <c r="X83" t="n">
        <v>1</v>
      </c>
      <c r="Y83" t="n">
        <v>1</v>
      </c>
      <c r="Z83" t="n">
        <v>1</v>
      </c>
      <c r="AA83" t="n">
        <v>1</v>
      </c>
      <c r="AB83" t="n">
        <v>1</v>
      </c>
      <c r="AC83" t="n">
        <v>1</v>
      </c>
      <c r="AD83" t="n">
        <v>1</v>
      </c>
      <c r="AE83" t="n">
        <v>1</v>
      </c>
      <c r="AF83" t="n">
        <v>1</v>
      </c>
      <c r="AG83" t="n">
        <v>1</v>
      </c>
      <c r="AH83" t="n">
        <v>0</v>
      </c>
      <c r="AI83" t="n">
        <v>1</v>
      </c>
      <c r="AJ83" t="n">
        <v>1</v>
      </c>
      <c r="AK83" t="n">
        <v>1</v>
      </c>
      <c r="AL83" t="n">
        <v>1</v>
      </c>
      <c r="AM83" t="n">
        <v>1</v>
      </c>
      <c r="AN83" t="n">
        <v>1</v>
      </c>
      <c r="AO83" t="n">
        <v>1</v>
      </c>
      <c r="AP83" t="n">
        <v>1</v>
      </c>
      <c r="AQ83" t="n">
        <v>1</v>
      </c>
      <c r="AR83" t="n">
        <v>1</v>
      </c>
      <c r="AS83" t="n">
        <v>1</v>
      </c>
      <c r="AT83" t="n">
        <v>1</v>
      </c>
      <c r="AU83" t="n">
        <v>1</v>
      </c>
      <c r="AV83" t="n">
        <v>1</v>
      </c>
      <c r="AW83" t="n">
        <v>1</v>
      </c>
      <c r="AX83" t="n">
        <v>1</v>
      </c>
      <c r="AY83" t="n">
        <v>1</v>
      </c>
      <c r="AZ83" t="n">
        <v>1</v>
      </c>
      <c r="BA83" t="n">
        <v>1</v>
      </c>
      <c r="BB83" t="n">
        <v>1</v>
      </c>
      <c r="BC83" t="n">
        <v>1</v>
      </c>
      <c r="BD83" t="n">
        <v>1</v>
      </c>
      <c r="BE83" t="n">
        <v>1</v>
      </c>
      <c r="BF83" t="n">
        <v>1</v>
      </c>
      <c r="BG83" t="n">
        <v>1</v>
      </c>
      <c r="BH83" t="n">
        <v>1</v>
      </c>
      <c r="BI83" t="n">
        <v>1</v>
      </c>
      <c r="BJ83" t="n">
        <v>1</v>
      </c>
      <c r="BK83" t="n">
        <v>1</v>
      </c>
      <c r="BL83" t="n">
        <v>1</v>
      </c>
      <c r="BM83" t="n">
        <v>1</v>
      </c>
      <c r="BN83" t="n">
        <v>1</v>
      </c>
    </row>
    <row r="84" spans="1:66">
      <c r="A84" t="n">
        <v>60.265556</v>
      </c>
      <c r="B84" t="n">
        <v>2.511064814814815</v>
      </c>
      <c r="C84" t="n">
        <v>1</v>
      </c>
      <c r="D84" t="n">
        <v>1</v>
      </c>
      <c r="E84" t="n">
        <v>1</v>
      </c>
      <c r="F84" t="n">
        <v>1</v>
      </c>
      <c r="G84" t="n">
        <v>1</v>
      </c>
      <c r="H84" t="n">
        <v>1</v>
      </c>
      <c r="I84" t="n">
        <v>1</v>
      </c>
      <c r="J84" t="n">
        <v>1</v>
      </c>
      <c r="K84" t="n">
        <v>0</v>
      </c>
      <c r="L84" t="n">
        <v>0</v>
      </c>
      <c r="M84" t="n">
        <v>1</v>
      </c>
      <c r="N84" t="n">
        <v>1</v>
      </c>
      <c r="O84" t="n">
        <v>1</v>
      </c>
      <c r="P84" t="n">
        <v>1</v>
      </c>
      <c r="Q84" t="n">
        <v>1</v>
      </c>
      <c r="R84" t="n">
        <v>1</v>
      </c>
      <c r="S84" t="n">
        <v>1</v>
      </c>
      <c r="T84" t="n">
        <v>1</v>
      </c>
      <c r="U84" t="n">
        <v>1</v>
      </c>
      <c r="V84" t="n">
        <v>1</v>
      </c>
      <c r="W84" t="n">
        <v>1</v>
      </c>
      <c r="X84" t="n">
        <v>1</v>
      </c>
      <c r="Y84" t="n">
        <v>1</v>
      </c>
      <c r="Z84" t="n">
        <v>1</v>
      </c>
      <c r="AA84" t="n">
        <v>1</v>
      </c>
      <c r="AB84" t="n">
        <v>1</v>
      </c>
      <c r="AC84" t="n">
        <v>1</v>
      </c>
      <c r="AD84" t="n">
        <v>1</v>
      </c>
      <c r="AE84" t="n">
        <v>1</v>
      </c>
      <c r="AF84" t="n">
        <v>1</v>
      </c>
      <c r="AG84" t="n">
        <v>1</v>
      </c>
      <c r="AH84" t="n">
        <v>0</v>
      </c>
      <c r="AI84" t="n">
        <v>1</v>
      </c>
      <c r="AJ84" t="n">
        <v>1</v>
      </c>
      <c r="AK84" t="n">
        <v>1</v>
      </c>
      <c r="AL84" t="n">
        <v>1</v>
      </c>
      <c r="AM84" t="n">
        <v>1</v>
      </c>
      <c r="AN84" t="n">
        <v>1</v>
      </c>
      <c r="AO84" t="n">
        <v>1</v>
      </c>
      <c r="AP84" t="n">
        <v>1</v>
      </c>
      <c r="AQ84" t="n">
        <v>1</v>
      </c>
      <c r="AR84" t="n">
        <v>1</v>
      </c>
      <c r="AS84" t="n">
        <v>1</v>
      </c>
      <c r="AT84" t="n">
        <v>1</v>
      </c>
      <c r="AU84" t="n">
        <v>1</v>
      </c>
      <c r="AV84" t="n">
        <v>1</v>
      </c>
      <c r="AW84" t="n">
        <v>1</v>
      </c>
      <c r="AX84" t="n">
        <v>1</v>
      </c>
      <c r="AY84" t="n">
        <v>1</v>
      </c>
      <c r="AZ84" t="n">
        <v>1</v>
      </c>
      <c r="BA84" t="n">
        <v>1</v>
      </c>
      <c r="BB84" t="n">
        <v>1</v>
      </c>
      <c r="BC84" t="n">
        <v>1</v>
      </c>
      <c r="BD84" t="n">
        <v>1</v>
      </c>
      <c r="BE84" t="n">
        <v>1</v>
      </c>
      <c r="BF84" t="n">
        <v>1</v>
      </c>
      <c r="BG84" t="n">
        <v>1</v>
      </c>
      <c r="BH84" t="n">
        <v>1</v>
      </c>
      <c r="BI84" t="n">
        <v>1</v>
      </c>
      <c r="BJ84" t="n">
        <v>1</v>
      </c>
      <c r="BK84" t="n">
        <v>1</v>
      </c>
      <c r="BL84" t="n">
        <v>1</v>
      </c>
      <c r="BM84" t="n">
        <v>1</v>
      </c>
      <c r="BN84" t="n">
        <v>1</v>
      </c>
    </row>
    <row r="85" spans="1:66">
      <c r="A85" t="n">
        <v>61.264444</v>
      </c>
      <c r="B85" t="n">
        <v>2.552685185185185</v>
      </c>
      <c r="C85" t="n">
        <v>1</v>
      </c>
      <c r="D85" t="n">
        <v>1</v>
      </c>
      <c r="E85" t="n">
        <v>1</v>
      </c>
      <c r="F85" t="n">
        <v>1</v>
      </c>
      <c r="G85" t="n">
        <v>1</v>
      </c>
      <c r="H85" t="n">
        <v>1</v>
      </c>
      <c r="I85" t="n">
        <v>1</v>
      </c>
      <c r="J85" t="n">
        <v>1</v>
      </c>
      <c r="K85" t="n">
        <v>0</v>
      </c>
      <c r="L85" t="n">
        <v>0</v>
      </c>
      <c r="M85" t="n">
        <v>1</v>
      </c>
      <c r="N85" t="n">
        <v>1</v>
      </c>
      <c r="O85" t="n">
        <v>1</v>
      </c>
      <c r="P85" t="n">
        <v>1</v>
      </c>
      <c r="Q85" t="n">
        <v>1</v>
      </c>
      <c r="R85" t="n">
        <v>1</v>
      </c>
      <c r="S85" t="n">
        <v>1</v>
      </c>
      <c r="T85" t="n">
        <v>1</v>
      </c>
      <c r="U85" t="n">
        <v>1</v>
      </c>
      <c r="V85" t="n">
        <v>1</v>
      </c>
      <c r="W85" t="n">
        <v>1</v>
      </c>
      <c r="X85" t="n">
        <v>1</v>
      </c>
      <c r="Y85" t="n">
        <v>1</v>
      </c>
      <c r="Z85" t="n">
        <v>1</v>
      </c>
      <c r="AA85" t="n">
        <v>1</v>
      </c>
      <c r="AB85" t="n">
        <v>1</v>
      </c>
      <c r="AC85" t="n">
        <v>1</v>
      </c>
      <c r="AD85" t="n">
        <v>1</v>
      </c>
      <c r="AE85" t="n">
        <v>1</v>
      </c>
      <c r="AF85" t="n">
        <v>1</v>
      </c>
      <c r="AG85" t="n">
        <v>1</v>
      </c>
      <c r="AH85" t="n">
        <v>0</v>
      </c>
      <c r="AI85" t="n">
        <v>1</v>
      </c>
      <c r="AJ85" t="n">
        <v>1</v>
      </c>
      <c r="AK85" t="n">
        <v>1</v>
      </c>
      <c r="AL85" t="n">
        <v>1</v>
      </c>
      <c r="AM85" t="n">
        <v>1</v>
      </c>
      <c r="AN85" t="n">
        <v>1</v>
      </c>
      <c r="AO85" t="n">
        <v>1</v>
      </c>
      <c r="AP85" t="n">
        <v>1</v>
      </c>
      <c r="AQ85" t="n">
        <v>1</v>
      </c>
      <c r="AR85" t="n">
        <v>1</v>
      </c>
      <c r="AS85" t="n">
        <v>1</v>
      </c>
      <c r="AT85" t="n">
        <v>1</v>
      </c>
      <c r="AU85" t="n">
        <v>1</v>
      </c>
      <c r="AV85" t="n">
        <v>1</v>
      </c>
      <c r="AW85" t="n">
        <v>1</v>
      </c>
      <c r="AX85" t="n">
        <v>1</v>
      </c>
      <c r="AY85" t="n">
        <v>1</v>
      </c>
      <c r="AZ85" t="n">
        <v>1</v>
      </c>
      <c r="BA85" t="n">
        <v>1</v>
      </c>
      <c r="BB85" t="n">
        <v>1</v>
      </c>
      <c r="BC85" t="n">
        <v>1</v>
      </c>
      <c r="BD85" t="n">
        <v>1</v>
      </c>
      <c r="BE85" t="n">
        <v>1</v>
      </c>
      <c r="BF85" t="n">
        <v>1</v>
      </c>
      <c r="BG85" t="n">
        <v>1</v>
      </c>
      <c r="BH85" t="n">
        <v>1</v>
      </c>
      <c r="BI85" t="n">
        <v>1</v>
      </c>
      <c r="BJ85" t="n">
        <v>1</v>
      </c>
      <c r="BK85" t="n">
        <v>1</v>
      </c>
      <c r="BL85" t="n">
        <v>1</v>
      </c>
      <c r="BM85" t="n">
        <v>1</v>
      </c>
      <c r="BN85" t="n">
        <v>1</v>
      </c>
    </row>
    <row r="86" spans="1:66">
      <c r="A86" t="n">
        <v>62.262778</v>
      </c>
      <c r="B86" t="n">
        <v>2.594282407407408</v>
      </c>
      <c r="C86" t="n">
        <v>1</v>
      </c>
      <c r="D86" t="n">
        <v>1</v>
      </c>
      <c r="E86" t="n">
        <v>1</v>
      </c>
      <c r="F86" t="n">
        <v>1</v>
      </c>
      <c r="G86" t="n">
        <v>1</v>
      </c>
      <c r="H86" t="n">
        <v>1</v>
      </c>
      <c r="I86" t="n">
        <v>1</v>
      </c>
      <c r="J86" t="n">
        <v>1</v>
      </c>
      <c r="K86" t="n">
        <v>0</v>
      </c>
      <c r="L86" t="n">
        <v>0</v>
      </c>
      <c r="M86" t="n">
        <v>1</v>
      </c>
      <c r="N86" t="n">
        <v>1</v>
      </c>
      <c r="O86" t="n">
        <v>1</v>
      </c>
      <c r="P86" t="n">
        <v>1</v>
      </c>
      <c r="Q86" t="n">
        <v>1</v>
      </c>
      <c r="R86" t="n">
        <v>1</v>
      </c>
      <c r="S86" t="n">
        <v>1</v>
      </c>
      <c r="T86" t="n">
        <v>1</v>
      </c>
      <c r="U86" t="n">
        <v>1</v>
      </c>
      <c r="V86" t="n">
        <v>1</v>
      </c>
      <c r="W86" t="n">
        <v>1</v>
      </c>
      <c r="X86" t="n">
        <v>1</v>
      </c>
      <c r="Y86" t="n">
        <v>1</v>
      </c>
      <c r="Z86" t="n">
        <v>1</v>
      </c>
      <c r="AA86" t="n">
        <v>1</v>
      </c>
      <c r="AB86" t="n">
        <v>1</v>
      </c>
      <c r="AC86" t="n">
        <v>1</v>
      </c>
      <c r="AD86" t="n">
        <v>1</v>
      </c>
      <c r="AE86" t="n">
        <v>1</v>
      </c>
      <c r="AF86" t="n">
        <v>1</v>
      </c>
      <c r="AG86" t="n">
        <v>1</v>
      </c>
      <c r="AH86" t="n">
        <v>0</v>
      </c>
      <c r="AI86" t="n">
        <v>1</v>
      </c>
      <c r="AJ86" t="n">
        <v>1</v>
      </c>
      <c r="AK86" t="n">
        <v>1</v>
      </c>
      <c r="AL86" t="n">
        <v>1</v>
      </c>
      <c r="AM86" t="n">
        <v>1</v>
      </c>
      <c r="AN86" t="n">
        <v>1</v>
      </c>
      <c r="AO86" t="n">
        <v>1</v>
      </c>
      <c r="AP86" t="n">
        <v>1</v>
      </c>
      <c r="AQ86" t="n">
        <v>1</v>
      </c>
      <c r="AR86" t="n">
        <v>1</v>
      </c>
      <c r="AS86" t="n">
        <v>1</v>
      </c>
      <c r="AT86" t="n">
        <v>1</v>
      </c>
      <c r="AU86" t="n">
        <v>1</v>
      </c>
      <c r="AV86" t="n">
        <v>1</v>
      </c>
      <c r="AW86" t="n">
        <v>1</v>
      </c>
      <c r="AX86" t="n">
        <v>1</v>
      </c>
      <c r="AY86" t="n">
        <v>1</v>
      </c>
      <c r="AZ86" t="n">
        <v>1</v>
      </c>
      <c r="BA86" t="n">
        <v>1</v>
      </c>
      <c r="BB86" t="n">
        <v>1</v>
      </c>
      <c r="BC86" t="n">
        <v>1</v>
      </c>
      <c r="BD86" t="n">
        <v>1</v>
      </c>
      <c r="BE86" t="n">
        <v>1</v>
      </c>
      <c r="BF86" t="n">
        <v>1</v>
      </c>
      <c r="BG86" t="n">
        <v>1</v>
      </c>
      <c r="BH86" t="n">
        <v>1</v>
      </c>
      <c r="BI86" t="n">
        <v>1</v>
      </c>
      <c r="BJ86" t="n">
        <v>1</v>
      </c>
      <c r="BK86" t="n">
        <v>1</v>
      </c>
      <c r="BL86" t="n">
        <v>1</v>
      </c>
      <c r="BM86" t="n">
        <v>1</v>
      </c>
      <c r="BN86" t="n">
        <v>1</v>
      </c>
    </row>
    <row r="87" spans="1:66">
      <c r="A87" t="n">
        <v>63.259722</v>
      </c>
      <c r="B87" t="n">
        <v>2.635821759259259</v>
      </c>
      <c r="C87" t="n">
        <v>1</v>
      </c>
      <c r="D87" t="n">
        <v>1</v>
      </c>
      <c r="E87" t="n">
        <v>1</v>
      </c>
      <c r="F87" t="n">
        <v>1</v>
      </c>
      <c r="G87" t="n">
        <v>1</v>
      </c>
      <c r="H87" t="n">
        <v>1</v>
      </c>
      <c r="I87" t="n">
        <v>1</v>
      </c>
      <c r="J87" t="n">
        <v>1</v>
      </c>
      <c r="K87" t="n">
        <v>0</v>
      </c>
      <c r="L87" t="n">
        <v>0</v>
      </c>
      <c r="M87" t="n">
        <v>1</v>
      </c>
      <c r="N87" t="n">
        <v>1</v>
      </c>
      <c r="O87" t="n">
        <v>1</v>
      </c>
      <c r="P87" t="n">
        <v>1</v>
      </c>
      <c r="Q87" t="n">
        <v>1</v>
      </c>
      <c r="R87" t="n">
        <v>1</v>
      </c>
      <c r="S87" t="n">
        <v>1</v>
      </c>
      <c r="T87" t="n">
        <v>1</v>
      </c>
      <c r="U87" t="n">
        <v>1</v>
      </c>
      <c r="V87" t="n">
        <v>1</v>
      </c>
      <c r="W87" t="n">
        <v>1</v>
      </c>
      <c r="X87" t="n">
        <v>1</v>
      </c>
      <c r="Y87" t="n">
        <v>1</v>
      </c>
      <c r="Z87" t="n">
        <v>1</v>
      </c>
      <c r="AA87" t="n">
        <v>1</v>
      </c>
      <c r="AB87" t="n">
        <v>1</v>
      </c>
      <c r="AC87" t="n">
        <v>1</v>
      </c>
      <c r="AD87" t="n">
        <v>1</v>
      </c>
      <c r="AE87" t="n">
        <v>1</v>
      </c>
      <c r="AF87" t="n">
        <v>1</v>
      </c>
      <c r="AG87" t="n">
        <v>1</v>
      </c>
      <c r="AH87" t="n">
        <v>0</v>
      </c>
      <c r="AI87" t="n">
        <v>1</v>
      </c>
      <c r="AJ87" t="n">
        <v>1</v>
      </c>
      <c r="AK87" t="n">
        <v>1</v>
      </c>
      <c r="AL87" t="n">
        <v>1</v>
      </c>
      <c r="AM87" t="n">
        <v>1</v>
      </c>
      <c r="AN87" t="n">
        <v>1</v>
      </c>
      <c r="AO87" t="n">
        <v>1</v>
      </c>
      <c r="AP87" t="n">
        <v>1</v>
      </c>
      <c r="AQ87" t="n">
        <v>1</v>
      </c>
      <c r="AR87" t="n">
        <v>1</v>
      </c>
      <c r="AS87" t="n">
        <v>1</v>
      </c>
      <c r="AT87" t="n">
        <v>1</v>
      </c>
      <c r="AU87" t="n">
        <v>1</v>
      </c>
      <c r="AV87" t="n">
        <v>1</v>
      </c>
      <c r="AW87" t="n">
        <v>1</v>
      </c>
      <c r="AX87" t="n">
        <v>1</v>
      </c>
      <c r="AY87" t="n">
        <v>1</v>
      </c>
      <c r="AZ87" t="n">
        <v>1</v>
      </c>
      <c r="BA87" t="n">
        <v>1</v>
      </c>
      <c r="BB87" t="n">
        <v>1</v>
      </c>
      <c r="BC87" t="n">
        <v>1</v>
      </c>
      <c r="BD87" t="n">
        <v>1</v>
      </c>
      <c r="BE87" t="n">
        <v>1</v>
      </c>
      <c r="BF87" t="n">
        <v>1</v>
      </c>
      <c r="BG87" t="n">
        <v>1</v>
      </c>
      <c r="BH87" t="n">
        <v>1</v>
      </c>
      <c r="BI87" t="n">
        <v>1</v>
      </c>
      <c r="BJ87" t="n">
        <v>1</v>
      </c>
      <c r="BK87" t="n">
        <v>1</v>
      </c>
      <c r="BL87" t="n">
        <v>1</v>
      </c>
      <c r="BM87" t="n">
        <v>1</v>
      </c>
      <c r="BN87" t="n">
        <v>1</v>
      </c>
    </row>
    <row r="88" spans="1:66">
      <c r="A88" t="n">
        <v>64.256944</v>
      </c>
      <c r="B88" t="n">
        <v>2.677372685185185</v>
      </c>
      <c r="C88" t="n">
        <v>1</v>
      </c>
      <c r="D88" t="n">
        <v>1</v>
      </c>
      <c r="E88" t="n">
        <v>1</v>
      </c>
      <c r="F88" t="n">
        <v>1</v>
      </c>
      <c r="G88" t="n">
        <v>1</v>
      </c>
      <c r="H88" t="n">
        <v>1</v>
      </c>
      <c r="I88" t="n">
        <v>1</v>
      </c>
      <c r="J88" t="n">
        <v>1</v>
      </c>
      <c r="K88" t="n">
        <v>0</v>
      </c>
      <c r="L88" t="n">
        <v>0</v>
      </c>
      <c r="M88" t="n">
        <v>1</v>
      </c>
      <c r="N88" t="n">
        <v>1</v>
      </c>
      <c r="O88" t="n">
        <v>1</v>
      </c>
      <c r="P88" t="n">
        <v>1</v>
      </c>
      <c r="Q88" t="n">
        <v>1</v>
      </c>
      <c r="R88" t="n">
        <v>1</v>
      </c>
      <c r="S88" t="n">
        <v>1</v>
      </c>
      <c r="T88" t="n">
        <v>1</v>
      </c>
      <c r="U88" t="n">
        <v>1</v>
      </c>
      <c r="V88" t="n">
        <v>1</v>
      </c>
      <c r="W88" t="n">
        <v>1</v>
      </c>
      <c r="X88" t="n">
        <v>1</v>
      </c>
      <c r="Y88" t="n">
        <v>1</v>
      </c>
      <c r="Z88" t="n">
        <v>1</v>
      </c>
      <c r="AA88" t="n">
        <v>1</v>
      </c>
      <c r="AB88" t="n">
        <v>1</v>
      </c>
      <c r="AC88" t="n">
        <v>1</v>
      </c>
      <c r="AD88" t="n">
        <v>1</v>
      </c>
      <c r="AE88" t="n">
        <v>1</v>
      </c>
      <c r="AF88" t="n">
        <v>1</v>
      </c>
      <c r="AG88" t="n">
        <v>1</v>
      </c>
      <c r="AH88" t="n">
        <v>0</v>
      </c>
      <c r="AI88" t="n">
        <v>1</v>
      </c>
      <c r="AJ88" t="n">
        <v>1</v>
      </c>
      <c r="AK88" t="n">
        <v>1</v>
      </c>
      <c r="AL88" t="n">
        <v>1</v>
      </c>
      <c r="AM88" t="n">
        <v>1</v>
      </c>
      <c r="AN88" t="n">
        <v>1</v>
      </c>
      <c r="AO88" t="n">
        <v>1</v>
      </c>
      <c r="AP88" t="n">
        <v>1</v>
      </c>
      <c r="AQ88" t="n">
        <v>1</v>
      </c>
      <c r="AR88" t="n">
        <v>1</v>
      </c>
      <c r="AS88" t="n">
        <v>1</v>
      </c>
      <c r="AT88" t="n">
        <v>1</v>
      </c>
      <c r="AU88" t="n">
        <v>1</v>
      </c>
      <c r="AV88" t="n">
        <v>1</v>
      </c>
      <c r="AW88" t="n">
        <v>1</v>
      </c>
      <c r="AX88" t="n">
        <v>1</v>
      </c>
      <c r="AY88" t="n">
        <v>1</v>
      </c>
      <c r="AZ88" t="n">
        <v>1</v>
      </c>
      <c r="BA88" t="n">
        <v>1</v>
      </c>
      <c r="BB88" t="n">
        <v>1</v>
      </c>
      <c r="BC88" t="n">
        <v>1</v>
      </c>
      <c r="BD88" t="n">
        <v>1</v>
      </c>
      <c r="BE88" t="n">
        <v>1</v>
      </c>
      <c r="BF88" t="n">
        <v>1</v>
      </c>
      <c r="BG88" t="n">
        <v>1</v>
      </c>
      <c r="BH88" t="n">
        <v>1</v>
      </c>
      <c r="BI88" t="n">
        <v>1</v>
      </c>
      <c r="BJ88" t="n">
        <v>1</v>
      </c>
      <c r="BK88" t="n">
        <v>1</v>
      </c>
      <c r="BL88" t="n">
        <v>1</v>
      </c>
      <c r="BM88" t="n">
        <v>1</v>
      </c>
      <c r="BN88" t="n">
        <v>1</v>
      </c>
    </row>
    <row r="89" spans="1:66">
      <c r="A89" t="n">
        <v>65.255278</v>
      </c>
      <c r="B89" t="n">
        <v>2.718969907407407</v>
      </c>
      <c r="C89" t="n">
        <v>1</v>
      </c>
      <c r="D89" t="n">
        <v>1</v>
      </c>
      <c r="E89" t="n">
        <v>1</v>
      </c>
      <c r="F89" t="n">
        <v>1</v>
      </c>
      <c r="G89" t="n">
        <v>1</v>
      </c>
      <c r="H89" t="n">
        <v>1</v>
      </c>
      <c r="I89" t="n">
        <v>1</v>
      </c>
      <c r="J89" t="n">
        <v>1</v>
      </c>
      <c r="K89" t="n">
        <v>0</v>
      </c>
      <c r="L89" t="n">
        <v>0</v>
      </c>
      <c r="M89" t="n">
        <v>1</v>
      </c>
      <c r="N89" t="n">
        <v>1</v>
      </c>
      <c r="O89" t="n">
        <v>1</v>
      </c>
      <c r="P89" t="n">
        <v>1</v>
      </c>
      <c r="Q89" t="n">
        <v>1</v>
      </c>
      <c r="R89" t="n">
        <v>1</v>
      </c>
      <c r="S89" t="n">
        <v>1</v>
      </c>
      <c r="T89" t="n">
        <v>1</v>
      </c>
      <c r="U89" t="n">
        <v>1</v>
      </c>
      <c r="V89" t="n">
        <v>1</v>
      </c>
      <c r="W89" t="n">
        <v>1</v>
      </c>
      <c r="X89" t="n">
        <v>1</v>
      </c>
      <c r="Y89" t="n">
        <v>1</v>
      </c>
      <c r="Z89" t="n">
        <v>1</v>
      </c>
      <c r="AA89" t="n">
        <v>1</v>
      </c>
      <c r="AB89" t="n">
        <v>1</v>
      </c>
      <c r="AC89" t="n">
        <v>1</v>
      </c>
      <c r="AD89" t="n">
        <v>1</v>
      </c>
      <c r="AE89" t="n">
        <v>1</v>
      </c>
      <c r="AF89" t="n">
        <v>1</v>
      </c>
      <c r="AG89" t="n">
        <v>1</v>
      </c>
      <c r="AH89" t="n">
        <v>0</v>
      </c>
      <c r="AI89" t="n">
        <v>1</v>
      </c>
      <c r="AJ89" t="n">
        <v>1</v>
      </c>
      <c r="AK89" t="n">
        <v>1</v>
      </c>
      <c r="AL89" t="n">
        <v>1</v>
      </c>
      <c r="AM89" t="n">
        <v>1</v>
      </c>
      <c r="AN89" t="n">
        <v>1</v>
      </c>
      <c r="AO89" t="n">
        <v>1</v>
      </c>
      <c r="AP89" t="n">
        <v>1</v>
      </c>
      <c r="AQ89" t="n">
        <v>1</v>
      </c>
      <c r="AR89" t="n">
        <v>1</v>
      </c>
      <c r="AS89" t="n">
        <v>1</v>
      </c>
      <c r="AT89" t="n">
        <v>1</v>
      </c>
      <c r="AU89" t="n">
        <v>1</v>
      </c>
      <c r="AV89" t="n">
        <v>1</v>
      </c>
      <c r="AW89" t="n">
        <v>1</v>
      </c>
      <c r="AX89" t="n">
        <v>1</v>
      </c>
      <c r="AY89" t="n">
        <v>1</v>
      </c>
      <c r="AZ89" t="n">
        <v>1</v>
      </c>
      <c r="BA89" t="n">
        <v>1</v>
      </c>
      <c r="BB89" t="n">
        <v>1</v>
      </c>
      <c r="BC89" t="n">
        <v>1</v>
      </c>
      <c r="BD89" t="n">
        <v>1</v>
      </c>
      <c r="BE89" t="n">
        <v>1</v>
      </c>
      <c r="BF89" t="n">
        <v>1</v>
      </c>
      <c r="BG89" t="n">
        <v>1</v>
      </c>
      <c r="BH89" t="n">
        <v>1</v>
      </c>
      <c r="BI89" t="n">
        <v>1</v>
      </c>
      <c r="BJ89" t="n">
        <v>1</v>
      </c>
      <c r="BK89" t="n">
        <v>1</v>
      </c>
      <c r="BL89" t="n">
        <v>1</v>
      </c>
      <c r="BM89" t="n">
        <v>1</v>
      </c>
      <c r="BN89" t="n">
        <v>1</v>
      </c>
    </row>
    <row r="90" spans="1:66">
      <c r="A90" t="n">
        <v>66.25444400000001</v>
      </c>
      <c r="B90" t="n">
        <v>2.760601851851852</v>
      </c>
      <c r="C90" t="n">
        <v>1</v>
      </c>
      <c r="D90" t="n">
        <v>1</v>
      </c>
      <c r="E90" t="n">
        <v>1</v>
      </c>
      <c r="F90" t="n">
        <v>1</v>
      </c>
      <c r="G90" t="n">
        <v>1</v>
      </c>
      <c r="H90" t="n">
        <v>1</v>
      </c>
      <c r="I90" t="n">
        <v>1</v>
      </c>
      <c r="J90" t="n">
        <v>1</v>
      </c>
      <c r="K90" t="n">
        <v>0</v>
      </c>
      <c r="L90" t="n">
        <v>0</v>
      </c>
      <c r="M90" t="n">
        <v>1</v>
      </c>
      <c r="N90" t="n">
        <v>1</v>
      </c>
      <c r="O90" t="n">
        <v>1</v>
      </c>
      <c r="P90" t="n">
        <v>1</v>
      </c>
      <c r="Q90" t="n">
        <v>1</v>
      </c>
      <c r="R90" t="n">
        <v>1</v>
      </c>
      <c r="S90" t="n">
        <v>1</v>
      </c>
      <c r="T90" t="n">
        <v>1</v>
      </c>
      <c r="U90" t="n">
        <v>1</v>
      </c>
      <c r="V90" t="n">
        <v>1</v>
      </c>
      <c r="W90" t="n">
        <v>1</v>
      </c>
      <c r="X90" t="n">
        <v>1</v>
      </c>
      <c r="Y90" t="n">
        <v>1</v>
      </c>
      <c r="Z90" t="n">
        <v>1</v>
      </c>
      <c r="AA90" t="n">
        <v>1</v>
      </c>
      <c r="AB90" t="n">
        <v>1</v>
      </c>
      <c r="AC90" t="n">
        <v>1</v>
      </c>
      <c r="AD90" t="n">
        <v>1</v>
      </c>
      <c r="AE90" t="n">
        <v>1</v>
      </c>
      <c r="AF90" t="n">
        <v>1</v>
      </c>
      <c r="AG90" t="n">
        <v>1</v>
      </c>
      <c r="AH90" t="n">
        <v>0</v>
      </c>
      <c r="AI90" t="n">
        <v>1</v>
      </c>
      <c r="AJ90" t="n">
        <v>1</v>
      </c>
      <c r="AK90" t="n">
        <v>1</v>
      </c>
      <c r="AL90" t="n">
        <v>1</v>
      </c>
      <c r="AM90" t="n">
        <v>1</v>
      </c>
      <c r="AN90" t="n">
        <v>1</v>
      </c>
      <c r="AO90" t="n">
        <v>1</v>
      </c>
      <c r="AP90" t="n">
        <v>1</v>
      </c>
      <c r="AQ90" t="n">
        <v>1</v>
      </c>
      <c r="AR90" t="n">
        <v>1</v>
      </c>
      <c r="AS90" t="n">
        <v>1</v>
      </c>
      <c r="AT90" t="n">
        <v>1</v>
      </c>
      <c r="AU90" t="n">
        <v>1</v>
      </c>
      <c r="AV90" t="n">
        <v>1</v>
      </c>
      <c r="AW90" t="n">
        <v>1</v>
      </c>
      <c r="AX90" t="n">
        <v>1</v>
      </c>
      <c r="AY90" t="n">
        <v>1</v>
      </c>
      <c r="AZ90" t="n">
        <v>1</v>
      </c>
      <c r="BA90" t="n">
        <v>1</v>
      </c>
      <c r="BB90" t="n">
        <v>1</v>
      </c>
      <c r="BC90" t="n">
        <v>1</v>
      </c>
      <c r="BD90" t="n">
        <v>1</v>
      </c>
      <c r="BE90" t="n">
        <v>1</v>
      </c>
      <c r="BF90" t="n">
        <v>1</v>
      </c>
      <c r="BG90" t="n">
        <v>1</v>
      </c>
      <c r="BH90" t="n">
        <v>1</v>
      </c>
      <c r="BI90" t="n">
        <v>1</v>
      </c>
      <c r="BJ90" t="n">
        <v>1</v>
      </c>
      <c r="BK90" t="n">
        <v>1</v>
      </c>
      <c r="BL90" t="n">
        <v>1</v>
      </c>
      <c r="BM90" t="n">
        <v>1</v>
      </c>
      <c r="BN90" t="n">
        <v>1</v>
      </c>
    </row>
    <row r="91" spans="1:66">
      <c r="A91" t="n">
        <v>67.25277800000001</v>
      </c>
      <c r="B91" t="n">
        <v>2.802199074074074</v>
      </c>
      <c r="C91" t="n">
        <v>1</v>
      </c>
      <c r="D91" t="n">
        <v>1</v>
      </c>
      <c r="E91" t="n">
        <v>1</v>
      </c>
      <c r="F91" t="n">
        <v>1</v>
      </c>
      <c r="G91" t="n">
        <v>1</v>
      </c>
      <c r="H91" t="n">
        <v>1</v>
      </c>
      <c r="I91" t="n">
        <v>1</v>
      </c>
      <c r="J91" t="n">
        <v>1</v>
      </c>
      <c r="K91" t="n">
        <v>0</v>
      </c>
      <c r="L91" t="n">
        <v>0</v>
      </c>
      <c r="M91" t="n">
        <v>1</v>
      </c>
      <c r="N91" t="n">
        <v>1</v>
      </c>
      <c r="O91" t="n">
        <v>1</v>
      </c>
      <c r="P91" t="n">
        <v>1</v>
      </c>
      <c r="Q91" t="n">
        <v>1</v>
      </c>
      <c r="R91" t="n">
        <v>1</v>
      </c>
      <c r="S91" t="n">
        <v>1</v>
      </c>
      <c r="T91" t="n">
        <v>1</v>
      </c>
      <c r="U91" t="n">
        <v>1</v>
      </c>
      <c r="V91" t="n">
        <v>1</v>
      </c>
      <c r="W91" t="n">
        <v>1</v>
      </c>
      <c r="X91" t="n">
        <v>1</v>
      </c>
      <c r="Y91" t="n">
        <v>1</v>
      </c>
      <c r="Z91" t="n">
        <v>1</v>
      </c>
      <c r="AA91" t="n">
        <v>1</v>
      </c>
      <c r="AB91" t="n">
        <v>1</v>
      </c>
      <c r="AC91" t="n">
        <v>1</v>
      </c>
      <c r="AD91" t="n">
        <v>1</v>
      </c>
      <c r="AE91" t="n">
        <v>1</v>
      </c>
      <c r="AF91" t="n">
        <v>1</v>
      </c>
      <c r="AG91" t="n">
        <v>1</v>
      </c>
      <c r="AH91" t="n">
        <v>0</v>
      </c>
      <c r="AI91" t="n">
        <v>1</v>
      </c>
      <c r="AJ91" t="n">
        <v>1</v>
      </c>
      <c r="AK91" t="n">
        <v>1</v>
      </c>
      <c r="AL91" t="n">
        <v>1</v>
      </c>
      <c r="AM91" t="n">
        <v>1</v>
      </c>
      <c r="AN91" t="n">
        <v>1</v>
      </c>
      <c r="AO91" t="n">
        <v>1</v>
      </c>
      <c r="AP91" t="n">
        <v>1</v>
      </c>
      <c r="AQ91" t="n">
        <v>1</v>
      </c>
      <c r="AR91" t="n">
        <v>1</v>
      </c>
      <c r="AS91" t="n">
        <v>1</v>
      </c>
      <c r="AT91" t="n">
        <v>1</v>
      </c>
      <c r="AU91" t="n">
        <v>1</v>
      </c>
      <c r="AV91" t="n">
        <v>1</v>
      </c>
      <c r="AW91" t="n">
        <v>1</v>
      </c>
      <c r="AX91" t="n">
        <v>1</v>
      </c>
      <c r="AY91" t="n">
        <v>1</v>
      </c>
      <c r="AZ91" t="n">
        <v>1</v>
      </c>
      <c r="BA91" t="n">
        <v>1</v>
      </c>
      <c r="BB91" t="n">
        <v>1</v>
      </c>
      <c r="BC91" t="n">
        <v>1</v>
      </c>
      <c r="BD91" t="n">
        <v>1</v>
      </c>
      <c r="BE91" t="n">
        <v>1</v>
      </c>
      <c r="BF91" t="n">
        <v>1</v>
      </c>
      <c r="BG91" t="n">
        <v>1</v>
      </c>
      <c r="BH91" t="n">
        <v>1</v>
      </c>
      <c r="BI91" t="n">
        <v>1</v>
      </c>
      <c r="BJ91" t="n">
        <v>1</v>
      </c>
      <c r="BK91" t="n">
        <v>1</v>
      </c>
      <c r="BL91" t="n">
        <v>1</v>
      </c>
      <c r="BM91" t="n">
        <v>1</v>
      </c>
      <c r="BN91" t="n">
        <v>1</v>
      </c>
    </row>
    <row r="92" spans="1:66">
      <c r="A92" t="n">
        <v>68.25194399999999</v>
      </c>
      <c r="B92" t="n">
        <v>2.843831018518518</v>
      </c>
      <c r="C92" t="n">
        <v>1</v>
      </c>
      <c r="D92" t="n">
        <v>1</v>
      </c>
      <c r="E92" t="n">
        <v>1</v>
      </c>
      <c r="F92" t="n">
        <v>1</v>
      </c>
      <c r="G92" t="n">
        <v>1</v>
      </c>
      <c r="H92" t="n">
        <v>1</v>
      </c>
      <c r="I92" t="n">
        <v>1</v>
      </c>
      <c r="J92" t="n">
        <v>1</v>
      </c>
      <c r="K92" t="n">
        <v>0</v>
      </c>
      <c r="L92" t="n">
        <v>0</v>
      </c>
      <c r="M92" t="n">
        <v>1</v>
      </c>
      <c r="N92" t="n">
        <v>1</v>
      </c>
      <c r="O92" t="n">
        <v>1</v>
      </c>
      <c r="P92" t="n">
        <v>1</v>
      </c>
      <c r="Q92" t="n">
        <v>1</v>
      </c>
      <c r="R92" t="n">
        <v>1</v>
      </c>
      <c r="S92" t="n">
        <v>1</v>
      </c>
      <c r="T92" t="n">
        <v>1</v>
      </c>
      <c r="U92" t="n">
        <v>1</v>
      </c>
      <c r="V92" t="n">
        <v>1</v>
      </c>
      <c r="W92" t="n">
        <v>1</v>
      </c>
      <c r="X92" t="n">
        <v>1</v>
      </c>
      <c r="Y92" t="n">
        <v>1</v>
      </c>
      <c r="Z92" t="n">
        <v>1</v>
      </c>
      <c r="AA92" t="n">
        <v>1</v>
      </c>
      <c r="AB92" t="n">
        <v>1</v>
      </c>
      <c r="AC92" t="n">
        <v>1</v>
      </c>
      <c r="AD92" t="n">
        <v>1</v>
      </c>
      <c r="AE92" t="n">
        <v>1</v>
      </c>
      <c r="AF92" t="n">
        <v>1</v>
      </c>
      <c r="AG92" t="n">
        <v>1</v>
      </c>
      <c r="AH92" t="n">
        <v>0</v>
      </c>
      <c r="AI92" t="n">
        <v>1</v>
      </c>
      <c r="AJ92" t="n">
        <v>1</v>
      </c>
      <c r="AK92" t="n">
        <v>1</v>
      </c>
      <c r="AL92" t="n">
        <v>1</v>
      </c>
      <c r="AM92" t="n">
        <v>1</v>
      </c>
      <c r="AN92" t="n">
        <v>1</v>
      </c>
      <c r="AO92" t="n">
        <v>1</v>
      </c>
      <c r="AP92" t="n">
        <v>1</v>
      </c>
      <c r="AQ92" t="n">
        <v>1</v>
      </c>
      <c r="AR92" t="n">
        <v>1</v>
      </c>
      <c r="AS92" t="n">
        <v>1</v>
      </c>
      <c r="AT92" t="n">
        <v>1</v>
      </c>
      <c r="AU92" t="n">
        <v>1</v>
      </c>
      <c r="AV92" t="n">
        <v>1</v>
      </c>
      <c r="AW92" t="n">
        <v>1</v>
      </c>
      <c r="AX92" t="n">
        <v>1</v>
      </c>
      <c r="AY92" t="n">
        <v>1</v>
      </c>
      <c r="AZ92" t="n">
        <v>1</v>
      </c>
      <c r="BA92" t="n">
        <v>1</v>
      </c>
      <c r="BB92" t="n">
        <v>1</v>
      </c>
      <c r="BC92" t="n">
        <v>1</v>
      </c>
      <c r="BD92" t="n">
        <v>1</v>
      </c>
      <c r="BE92" t="n">
        <v>1</v>
      </c>
      <c r="BF92" t="n">
        <v>1</v>
      </c>
      <c r="BG92" t="n">
        <v>1</v>
      </c>
      <c r="BH92" t="n">
        <v>1</v>
      </c>
      <c r="BI92" t="n">
        <v>1</v>
      </c>
      <c r="BJ92" t="n">
        <v>1</v>
      </c>
      <c r="BK92" t="n">
        <v>1</v>
      </c>
      <c r="BL92" t="n">
        <v>1</v>
      </c>
      <c r="BM92" t="n">
        <v>1</v>
      </c>
      <c r="BN92" t="n">
        <v>1</v>
      </c>
    </row>
    <row r="93" spans="1:66">
      <c r="A93" t="n">
        <v>69.250833</v>
      </c>
      <c r="B93" t="n">
        <v>2.885451388888889</v>
      </c>
      <c r="C93" t="n">
        <v>1</v>
      </c>
      <c r="D93" t="n">
        <v>1</v>
      </c>
      <c r="E93" t="n">
        <v>1</v>
      </c>
      <c r="F93" t="n">
        <v>1</v>
      </c>
      <c r="G93" t="n">
        <v>1</v>
      </c>
      <c r="H93" t="n">
        <v>1</v>
      </c>
      <c r="I93" t="n">
        <v>1</v>
      </c>
      <c r="J93" t="n">
        <v>1</v>
      </c>
      <c r="K93" t="n">
        <v>0</v>
      </c>
      <c r="L93" t="n">
        <v>0</v>
      </c>
      <c r="M93" t="n">
        <v>1</v>
      </c>
      <c r="N93" t="n">
        <v>1</v>
      </c>
      <c r="O93" t="n">
        <v>1</v>
      </c>
      <c r="P93" t="n">
        <v>1</v>
      </c>
      <c r="Q93" t="n">
        <v>1</v>
      </c>
      <c r="R93" t="n">
        <v>1</v>
      </c>
      <c r="S93" t="n">
        <v>1</v>
      </c>
      <c r="T93" t="n">
        <v>1</v>
      </c>
      <c r="U93" t="n">
        <v>1</v>
      </c>
      <c r="V93" t="n">
        <v>1</v>
      </c>
      <c r="W93" t="n">
        <v>1</v>
      </c>
      <c r="X93" t="n">
        <v>1</v>
      </c>
      <c r="Y93" t="n">
        <v>1</v>
      </c>
      <c r="Z93" t="n">
        <v>1</v>
      </c>
      <c r="AA93" t="n">
        <v>1</v>
      </c>
      <c r="AB93" t="n">
        <v>1</v>
      </c>
      <c r="AC93" t="n">
        <v>1</v>
      </c>
      <c r="AD93" t="n">
        <v>1</v>
      </c>
      <c r="AE93" t="n">
        <v>1</v>
      </c>
      <c r="AF93" t="n">
        <v>1</v>
      </c>
      <c r="AG93" t="n">
        <v>1</v>
      </c>
      <c r="AH93" t="n">
        <v>0</v>
      </c>
      <c r="AI93" t="n">
        <v>1</v>
      </c>
      <c r="AJ93" t="n">
        <v>1</v>
      </c>
      <c r="AK93" t="n">
        <v>1</v>
      </c>
      <c r="AL93" t="n">
        <v>1</v>
      </c>
      <c r="AM93" t="n">
        <v>1</v>
      </c>
      <c r="AN93" t="n">
        <v>1</v>
      </c>
      <c r="AO93" t="n">
        <v>1</v>
      </c>
      <c r="AP93" t="n">
        <v>1</v>
      </c>
      <c r="AQ93" t="n">
        <v>1</v>
      </c>
      <c r="AR93" t="n">
        <v>1</v>
      </c>
      <c r="AS93" t="n">
        <v>1</v>
      </c>
      <c r="AT93" t="n">
        <v>1</v>
      </c>
      <c r="AU93" t="n">
        <v>1</v>
      </c>
      <c r="AV93" t="n">
        <v>1</v>
      </c>
      <c r="AW93" t="n">
        <v>1</v>
      </c>
      <c r="AX93" t="n">
        <v>1</v>
      </c>
      <c r="AY93" t="n">
        <v>1</v>
      </c>
      <c r="AZ93" t="n">
        <v>1</v>
      </c>
      <c r="BA93" t="n">
        <v>1</v>
      </c>
      <c r="BB93" t="n">
        <v>1</v>
      </c>
      <c r="BC93" t="n">
        <v>1</v>
      </c>
      <c r="BD93" t="n">
        <v>1</v>
      </c>
      <c r="BE93" t="n">
        <v>1</v>
      </c>
      <c r="BF93" t="n">
        <v>1</v>
      </c>
      <c r="BG93" t="n">
        <v>1</v>
      </c>
      <c r="BH93" t="n">
        <v>1</v>
      </c>
      <c r="BI93" t="n">
        <v>1</v>
      </c>
      <c r="BJ93" t="n">
        <v>1</v>
      </c>
      <c r="BK93" t="n">
        <v>1</v>
      </c>
      <c r="BL93" t="n">
        <v>1</v>
      </c>
      <c r="BM93" t="n">
        <v>1</v>
      </c>
      <c r="BN93" t="n">
        <v>1</v>
      </c>
    </row>
    <row r="94" spans="1:66">
      <c r="A94" t="n">
        <v>70.249167</v>
      </c>
      <c r="B94" t="n">
        <v>2.927048611111111</v>
      </c>
      <c r="C94" t="n">
        <v>1</v>
      </c>
      <c r="D94" t="n">
        <v>1</v>
      </c>
      <c r="E94" t="n">
        <v>1</v>
      </c>
      <c r="F94" t="n">
        <v>1</v>
      </c>
      <c r="G94" t="n">
        <v>1</v>
      </c>
      <c r="H94" t="n">
        <v>1</v>
      </c>
      <c r="I94" t="n">
        <v>1</v>
      </c>
      <c r="J94" t="n">
        <v>1</v>
      </c>
      <c r="K94" t="n">
        <v>0</v>
      </c>
      <c r="L94" t="n">
        <v>0</v>
      </c>
      <c r="M94" t="n">
        <v>1</v>
      </c>
      <c r="N94" t="n">
        <v>1</v>
      </c>
      <c r="O94" t="n">
        <v>1</v>
      </c>
      <c r="P94" t="n">
        <v>1</v>
      </c>
      <c r="Q94" t="n">
        <v>1</v>
      </c>
      <c r="R94" t="n">
        <v>1</v>
      </c>
      <c r="S94" t="n">
        <v>1</v>
      </c>
      <c r="T94" t="n">
        <v>1</v>
      </c>
      <c r="U94" t="n">
        <v>1</v>
      </c>
      <c r="V94" t="n">
        <v>1</v>
      </c>
      <c r="W94" t="n">
        <v>1</v>
      </c>
      <c r="X94" t="n">
        <v>1</v>
      </c>
      <c r="Y94" t="n">
        <v>1</v>
      </c>
      <c r="Z94" t="n">
        <v>1</v>
      </c>
      <c r="AA94" t="n">
        <v>1</v>
      </c>
      <c r="AB94" t="n">
        <v>1</v>
      </c>
      <c r="AC94" t="n">
        <v>1</v>
      </c>
      <c r="AD94" t="n">
        <v>1</v>
      </c>
      <c r="AE94" t="n">
        <v>1</v>
      </c>
      <c r="AF94" t="n">
        <v>1</v>
      </c>
      <c r="AG94" t="n">
        <v>1</v>
      </c>
      <c r="AH94" t="n">
        <v>0</v>
      </c>
      <c r="AI94" t="n">
        <v>1</v>
      </c>
      <c r="AJ94" t="n">
        <v>1</v>
      </c>
      <c r="AK94" t="n">
        <v>1</v>
      </c>
      <c r="AL94" t="n">
        <v>1</v>
      </c>
      <c r="AM94" t="n">
        <v>1</v>
      </c>
      <c r="AN94" t="n">
        <v>1</v>
      </c>
      <c r="AO94" t="n">
        <v>1</v>
      </c>
      <c r="AP94" t="n">
        <v>1</v>
      </c>
      <c r="AQ94" t="n">
        <v>1</v>
      </c>
      <c r="AR94" t="n">
        <v>1</v>
      </c>
      <c r="AS94" t="n">
        <v>1</v>
      </c>
      <c r="AT94" t="n">
        <v>1</v>
      </c>
      <c r="AU94" t="n">
        <v>1</v>
      </c>
      <c r="AV94" t="n">
        <v>1</v>
      </c>
      <c r="AW94" t="n">
        <v>1</v>
      </c>
      <c r="AX94" t="n">
        <v>1</v>
      </c>
      <c r="AY94" t="n">
        <v>1</v>
      </c>
      <c r="AZ94" t="n">
        <v>1</v>
      </c>
      <c r="BA94" t="n">
        <v>1</v>
      </c>
      <c r="BB94" t="n">
        <v>1</v>
      </c>
      <c r="BC94" t="n">
        <v>1</v>
      </c>
      <c r="BD94" t="n">
        <v>1</v>
      </c>
      <c r="BE94" t="n">
        <v>1</v>
      </c>
      <c r="BF94" t="n">
        <v>1</v>
      </c>
      <c r="BG94" t="n">
        <v>1</v>
      </c>
      <c r="BH94" t="n">
        <v>1</v>
      </c>
      <c r="BI94" t="n">
        <v>1</v>
      </c>
      <c r="BJ94" t="n">
        <v>1</v>
      </c>
      <c r="BK94" t="n">
        <v>1</v>
      </c>
      <c r="BL94" t="n">
        <v>1</v>
      </c>
      <c r="BM94" t="n">
        <v>1</v>
      </c>
      <c r="BN94" t="n">
        <v>1</v>
      </c>
    </row>
    <row r="95" spans="1:66">
      <c r="A95" t="n">
        <v>71.247778</v>
      </c>
      <c r="B95" t="n">
        <v>2.968657407407408</v>
      </c>
      <c r="C95" t="n">
        <v>1</v>
      </c>
      <c r="D95" t="n">
        <v>1</v>
      </c>
      <c r="E95" t="n">
        <v>1</v>
      </c>
      <c r="F95" t="n">
        <v>1</v>
      </c>
      <c r="G95" t="n">
        <v>1</v>
      </c>
      <c r="H95" t="n">
        <v>1</v>
      </c>
      <c r="I95" t="n">
        <v>1</v>
      </c>
      <c r="J95" t="n">
        <v>1</v>
      </c>
      <c r="K95" t="n">
        <v>0</v>
      </c>
      <c r="L95" t="n">
        <v>0</v>
      </c>
      <c r="M95" t="n">
        <v>1</v>
      </c>
      <c r="N95" t="n">
        <v>1</v>
      </c>
      <c r="O95" t="n">
        <v>1</v>
      </c>
      <c r="P95" t="n">
        <v>1</v>
      </c>
      <c r="Q95" t="n">
        <v>1</v>
      </c>
      <c r="R95" t="n">
        <v>1</v>
      </c>
      <c r="S95" t="n">
        <v>1</v>
      </c>
      <c r="T95" t="n">
        <v>1</v>
      </c>
      <c r="U95" t="n">
        <v>1</v>
      </c>
      <c r="V95" t="n">
        <v>1</v>
      </c>
      <c r="W95" t="n">
        <v>1</v>
      </c>
      <c r="X95" t="n">
        <v>1</v>
      </c>
      <c r="Y95" t="n">
        <v>1</v>
      </c>
      <c r="Z95" t="n">
        <v>1</v>
      </c>
      <c r="AA95" t="n">
        <v>1</v>
      </c>
      <c r="AB95" t="n">
        <v>1</v>
      </c>
      <c r="AC95" t="n">
        <v>1</v>
      </c>
      <c r="AD95" t="n">
        <v>1</v>
      </c>
      <c r="AE95" t="n">
        <v>1</v>
      </c>
      <c r="AF95" t="n">
        <v>1</v>
      </c>
      <c r="AG95" t="n">
        <v>1</v>
      </c>
      <c r="AH95" t="n">
        <v>0</v>
      </c>
      <c r="AI95" t="n">
        <v>1</v>
      </c>
      <c r="AJ95" t="n">
        <v>1</v>
      </c>
      <c r="AK95" t="n">
        <v>1</v>
      </c>
      <c r="AL95" t="n">
        <v>1</v>
      </c>
      <c r="AM95" t="n">
        <v>1</v>
      </c>
      <c r="AN95" t="n">
        <v>1</v>
      </c>
      <c r="AO95" t="n">
        <v>1</v>
      </c>
      <c r="AP95" t="n">
        <v>1</v>
      </c>
      <c r="AQ95" t="n">
        <v>1</v>
      </c>
      <c r="AR95" t="n">
        <v>1</v>
      </c>
      <c r="AS95" t="n">
        <v>1</v>
      </c>
      <c r="AT95" t="n">
        <v>1</v>
      </c>
      <c r="AU95" t="n">
        <v>1</v>
      </c>
      <c r="AV95" t="n">
        <v>1</v>
      </c>
      <c r="AW95" t="n">
        <v>1</v>
      </c>
      <c r="AX95" t="n">
        <v>1</v>
      </c>
      <c r="AY95" t="n">
        <v>1</v>
      </c>
      <c r="AZ95" t="n">
        <v>1</v>
      </c>
      <c r="BA95" t="n">
        <v>1</v>
      </c>
      <c r="BB95" t="n">
        <v>1</v>
      </c>
      <c r="BC95" t="n">
        <v>1</v>
      </c>
      <c r="BD95" t="n">
        <v>1</v>
      </c>
      <c r="BE95" t="n">
        <v>1</v>
      </c>
      <c r="BF95" t="n">
        <v>1</v>
      </c>
      <c r="BG95" t="n">
        <v>1</v>
      </c>
      <c r="BH95" t="n">
        <v>1</v>
      </c>
      <c r="BI95" t="n">
        <v>1</v>
      </c>
      <c r="BJ95" t="n">
        <v>1</v>
      </c>
      <c r="BK95" t="n">
        <v>1</v>
      </c>
      <c r="BL95" t="n">
        <v>1</v>
      </c>
      <c r="BM95" t="n">
        <v>1</v>
      </c>
      <c r="BN95" t="n">
        <v>1</v>
      </c>
    </row>
    <row r="96" spans="1:66">
      <c r="A96" t="n">
        <v>72.24555599999999</v>
      </c>
      <c r="B96" t="n">
        <v>3.010231481481481</v>
      </c>
      <c r="C96" t="n">
        <v>1</v>
      </c>
      <c r="D96" t="n">
        <v>1</v>
      </c>
      <c r="E96" t="n">
        <v>1</v>
      </c>
      <c r="F96" t="n">
        <v>1</v>
      </c>
      <c r="G96" t="n">
        <v>1</v>
      </c>
      <c r="H96" t="n">
        <v>1</v>
      </c>
      <c r="I96" t="n">
        <v>1</v>
      </c>
      <c r="J96" t="n">
        <v>1</v>
      </c>
      <c r="K96" t="n">
        <v>0</v>
      </c>
      <c r="L96" t="n">
        <v>0</v>
      </c>
      <c r="M96" t="n">
        <v>1</v>
      </c>
      <c r="N96" t="n">
        <v>1</v>
      </c>
      <c r="O96" t="n">
        <v>1</v>
      </c>
      <c r="P96" t="n">
        <v>1</v>
      </c>
      <c r="Q96" t="n">
        <v>1</v>
      </c>
      <c r="R96" t="n">
        <v>1</v>
      </c>
      <c r="S96" t="n">
        <v>1</v>
      </c>
      <c r="T96" t="n">
        <v>1</v>
      </c>
      <c r="U96" t="n">
        <v>1</v>
      </c>
      <c r="V96" t="n">
        <v>1</v>
      </c>
      <c r="W96" t="n">
        <v>1</v>
      </c>
      <c r="X96" t="n">
        <v>1</v>
      </c>
      <c r="Y96" t="n">
        <v>1</v>
      </c>
      <c r="Z96" t="n">
        <v>1</v>
      </c>
      <c r="AA96" t="n">
        <v>1</v>
      </c>
      <c r="AB96" t="n">
        <v>1</v>
      </c>
      <c r="AC96" t="n">
        <v>1</v>
      </c>
      <c r="AD96" t="n">
        <v>1</v>
      </c>
      <c r="AE96" t="n">
        <v>1</v>
      </c>
      <c r="AF96" t="n">
        <v>1</v>
      </c>
      <c r="AG96" t="n">
        <v>1</v>
      </c>
      <c r="AH96" t="n">
        <v>0</v>
      </c>
      <c r="AI96" t="n">
        <v>1</v>
      </c>
      <c r="AJ96" t="n">
        <v>1</v>
      </c>
      <c r="AK96" t="n">
        <v>1</v>
      </c>
      <c r="AL96" t="n">
        <v>1</v>
      </c>
      <c r="AM96" t="n">
        <v>1</v>
      </c>
      <c r="AN96" t="n">
        <v>1</v>
      </c>
      <c r="AO96" t="n">
        <v>1</v>
      </c>
      <c r="AP96" t="n">
        <v>1</v>
      </c>
      <c r="AQ96" t="n">
        <v>1</v>
      </c>
      <c r="AR96" t="n">
        <v>1</v>
      </c>
      <c r="AS96" t="n">
        <v>1</v>
      </c>
      <c r="AT96" t="n">
        <v>1</v>
      </c>
      <c r="AU96" t="n">
        <v>1</v>
      </c>
      <c r="AV96" t="n">
        <v>1</v>
      </c>
      <c r="AW96" t="n">
        <v>1</v>
      </c>
      <c r="AX96" t="n">
        <v>1</v>
      </c>
      <c r="AY96" t="n">
        <v>1</v>
      </c>
      <c r="AZ96" t="n">
        <v>1</v>
      </c>
      <c r="BA96" t="n">
        <v>1</v>
      </c>
      <c r="BB96" t="n">
        <v>1</v>
      </c>
      <c r="BC96" t="n">
        <v>1</v>
      </c>
      <c r="BD96" t="n">
        <v>1</v>
      </c>
      <c r="BE96" t="n">
        <v>1</v>
      </c>
      <c r="BF96" t="n">
        <v>1</v>
      </c>
      <c r="BG96" t="n">
        <v>1</v>
      </c>
      <c r="BH96" t="n">
        <v>1</v>
      </c>
      <c r="BI96" t="n">
        <v>1</v>
      </c>
      <c r="BJ96" t="n">
        <v>1</v>
      </c>
      <c r="BK96" t="n">
        <v>1</v>
      </c>
      <c r="BL96" t="n">
        <v>1</v>
      </c>
      <c r="BM96" t="n">
        <v>1</v>
      </c>
      <c r="BN96" t="n">
        <v>1</v>
      </c>
    </row>
    <row r="97" spans="1:66">
      <c r="A97" t="n">
        <v>73.24333300000001</v>
      </c>
      <c r="B97" t="n">
        <v>3.051805555555556</v>
      </c>
      <c r="C97" t="n">
        <v>1</v>
      </c>
      <c r="D97" t="n">
        <v>1</v>
      </c>
      <c r="E97" t="n">
        <v>1</v>
      </c>
      <c r="F97" t="n">
        <v>1</v>
      </c>
      <c r="G97" t="n">
        <v>1</v>
      </c>
      <c r="H97" t="n">
        <v>1</v>
      </c>
      <c r="I97" t="n">
        <v>1</v>
      </c>
      <c r="J97" t="n">
        <v>1</v>
      </c>
      <c r="K97" t="n">
        <v>0</v>
      </c>
      <c r="L97" t="n">
        <v>0</v>
      </c>
      <c r="M97" t="n">
        <v>1</v>
      </c>
      <c r="N97" t="n">
        <v>1</v>
      </c>
      <c r="O97" t="n">
        <v>1</v>
      </c>
      <c r="P97" t="n">
        <v>1</v>
      </c>
      <c r="Q97" t="n">
        <v>1</v>
      </c>
      <c r="R97" t="n">
        <v>1</v>
      </c>
      <c r="S97" t="n">
        <v>1</v>
      </c>
      <c r="T97" t="n">
        <v>1</v>
      </c>
      <c r="U97" t="n">
        <v>1</v>
      </c>
      <c r="V97" t="n">
        <v>1</v>
      </c>
      <c r="W97" t="n">
        <v>1</v>
      </c>
      <c r="X97" t="n">
        <v>1</v>
      </c>
      <c r="Y97" t="n">
        <v>1</v>
      </c>
      <c r="Z97" t="n">
        <v>1</v>
      </c>
      <c r="AA97" t="n">
        <v>1</v>
      </c>
      <c r="AB97" t="n">
        <v>1</v>
      </c>
      <c r="AC97" t="n">
        <v>1</v>
      </c>
      <c r="AD97" t="n">
        <v>1</v>
      </c>
      <c r="AE97" t="n">
        <v>1</v>
      </c>
      <c r="AF97" t="n">
        <v>1</v>
      </c>
      <c r="AG97" t="n">
        <v>1</v>
      </c>
      <c r="AH97" t="n">
        <v>0</v>
      </c>
      <c r="AI97" t="n">
        <v>1</v>
      </c>
      <c r="AJ97" t="n">
        <v>1</v>
      </c>
      <c r="AK97" t="n">
        <v>1</v>
      </c>
      <c r="AL97" t="n">
        <v>1</v>
      </c>
      <c r="AM97" t="n">
        <v>1</v>
      </c>
      <c r="AN97" t="n">
        <v>1</v>
      </c>
      <c r="AO97" t="n">
        <v>1</v>
      </c>
      <c r="AP97" t="n">
        <v>1</v>
      </c>
      <c r="AQ97" t="n">
        <v>1</v>
      </c>
      <c r="AR97" t="n">
        <v>1</v>
      </c>
      <c r="AS97" t="n">
        <v>1</v>
      </c>
      <c r="AT97" t="n">
        <v>1</v>
      </c>
      <c r="AU97" t="n">
        <v>1</v>
      </c>
      <c r="AV97" t="n">
        <v>1</v>
      </c>
      <c r="AW97" t="n">
        <v>1</v>
      </c>
      <c r="AX97" t="n">
        <v>1</v>
      </c>
      <c r="AY97" t="n">
        <v>1</v>
      </c>
      <c r="AZ97" t="n">
        <v>1</v>
      </c>
      <c r="BA97" t="n">
        <v>1</v>
      </c>
      <c r="BB97" t="n">
        <v>1</v>
      </c>
      <c r="BC97" t="n">
        <v>1</v>
      </c>
      <c r="BD97" t="n">
        <v>1</v>
      </c>
      <c r="BE97" t="n">
        <v>1</v>
      </c>
      <c r="BF97" t="n">
        <v>1</v>
      </c>
      <c r="BG97" t="n">
        <v>1</v>
      </c>
      <c r="BH97" t="n">
        <v>1</v>
      </c>
      <c r="BI97" t="n">
        <v>1</v>
      </c>
      <c r="BJ97" t="n">
        <v>1</v>
      </c>
      <c r="BK97" t="n">
        <v>1</v>
      </c>
      <c r="BL97" t="n">
        <v>1</v>
      </c>
      <c r="BM97" t="n">
        <v>1</v>
      </c>
      <c r="BN97" t="n">
        <v>1</v>
      </c>
    </row>
    <row r="98" spans="1:66">
      <c r="A98" t="n">
        <v>74.241111</v>
      </c>
      <c r="B98" t="n">
        <v>3.093379629629629</v>
      </c>
      <c r="C98" t="n">
        <v>1</v>
      </c>
      <c r="D98" t="n">
        <v>1</v>
      </c>
      <c r="E98" t="n">
        <v>1</v>
      </c>
      <c r="F98" t="n">
        <v>1</v>
      </c>
      <c r="G98" t="n">
        <v>1</v>
      </c>
      <c r="H98" t="n">
        <v>1</v>
      </c>
      <c r="I98" t="n">
        <v>1</v>
      </c>
      <c r="J98" t="n">
        <v>1</v>
      </c>
      <c r="K98" t="n">
        <v>0</v>
      </c>
      <c r="L98" t="n">
        <v>0</v>
      </c>
      <c r="M98" t="n">
        <v>1</v>
      </c>
      <c r="N98" t="n">
        <v>1</v>
      </c>
      <c r="O98" t="n">
        <v>1</v>
      </c>
      <c r="P98" t="n">
        <v>1</v>
      </c>
      <c r="Q98" t="n">
        <v>1</v>
      </c>
      <c r="R98" t="n">
        <v>1</v>
      </c>
      <c r="S98" t="n">
        <v>1</v>
      </c>
      <c r="T98" t="n">
        <v>1</v>
      </c>
      <c r="U98" t="n">
        <v>1</v>
      </c>
      <c r="V98" t="n">
        <v>1</v>
      </c>
      <c r="W98" t="n">
        <v>1</v>
      </c>
      <c r="X98" t="n">
        <v>1</v>
      </c>
      <c r="Y98" t="n">
        <v>1</v>
      </c>
      <c r="Z98" t="n">
        <v>1</v>
      </c>
      <c r="AA98" t="n">
        <v>1</v>
      </c>
      <c r="AB98" t="n">
        <v>1</v>
      </c>
      <c r="AC98" t="n">
        <v>1</v>
      </c>
      <c r="AD98" t="n">
        <v>1</v>
      </c>
      <c r="AE98" t="n">
        <v>1</v>
      </c>
      <c r="AF98" t="n">
        <v>1</v>
      </c>
      <c r="AG98" t="n">
        <v>1</v>
      </c>
      <c r="AH98" t="n">
        <v>0</v>
      </c>
      <c r="AI98" t="n">
        <v>1</v>
      </c>
      <c r="AJ98" t="n">
        <v>1</v>
      </c>
      <c r="AK98" t="n">
        <v>1</v>
      </c>
      <c r="AL98" t="n">
        <v>1</v>
      </c>
      <c r="AM98" t="n">
        <v>1</v>
      </c>
      <c r="AN98" t="n">
        <v>1</v>
      </c>
      <c r="AO98" t="n">
        <v>1</v>
      </c>
      <c r="AP98" t="n">
        <v>1</v>
      </c>
      <c r="AQ98" t="n">
        <v>1</v>
      </c>
      <c r="AR98" t="n">
        <v>1</v>
      </c>
      <c r="AS98" t="n">
        <v>1</v>
      </c>
      <c r="AT98" t="n">
        <v>1</v>
      </c>
      <c r="AU98" t="n">
        <v>1</v>
      </c>
      <c r="AV98" t="n">
        <v>1</v>
      </c>
      <c r="AW98" t="n">
        <v>1</v>
      </c>
      <c r="AX98" t="n">
        <v>1</v>
      </c>
      <c r="AY98" t="n">
        <v>1</v>
      </c>
      <c r="AZ98" t="n">
        <v>1</v>
      </c>
      <c r="BA98" t="n">
        <v>1</v>
      </c>
      <c r="BB98" t="n">
        <v>1</v>
      </c>
      <c r="BC98" t="n">
        <v>1</v>
      </c>
      <c r="BD98" t="n">
        <v>1</v>
      </c>
      <c r="BE98" t="n">
        <v>1</v>
      </c>
      <c r="BF98" t="n">
        <v>1</v>
      </c>
      <c r="BG98" t="n">
        <v>1</v>
      </c>
      <c r="BH98" t="n">
        <v>1</v>
      </c>
      <c r="BI98" t="n">
        <v>1</v>
      </c>
      <c r="BJ98" t="n">
        <v>1</v>
      </c>
      <c r="BK98" t="n">
        <v>1</v>
      </c>
      <c r="BL98" t="n">
        <v>1</v>
      </c>
      <c r="BM98" t="n">
        <v>1</v>
      </c>
      <c r="BN98" t="n">
        <v>1</v>
      </c>
    </row>
    <row r="99" spans="1:66">
      <c r="A99" t="n">
        <v>75.239722</v>
      </c>
      <c r="B99" t="n">
        <v>3.134988425925926</v>
      </c>
      <c r="C99" t="n">
        <v>1</v>
      </c>
      <c r="D99" t="n">
        <v>1</v>
      </c>
      <c r="E99" t="n">
        <v>1</v>
      </c>
      <c r="F99" t="n">
        <v>1</v>
      </c>
      <c r="G99" t="n">
        <v>1</v>
      </c>
      <c r="H99" t="n">
        <v>1</v>
      </c>
      <c r="I99" t="n">
        <v>1</v>
      </c>
      <c r="J99" t="n">
        <v>1</v>
      </c>
      <c r="K99" t="n">
        <v>0</v>
      </c>
      <c r="L99" t="n">
        <v>0</v>
      </c>
      <c r="M99" t="n">
        <v>1</v>
      </c>
      <c r="N99" t="n">
        <v>1</v>
      </c>
      <c r="O99" t="n">
        <v>1</v>
      </c>
      <c r="P99" t="n">
        <v>1</v>
      </c>
      <c r="Q99" t="n">
        <v>1</v>
      </c>
      <c r="R99" t="n">
        <v>1</v>
      </c>
      <c r="S99" t="n">
        <v>1</v>
      </c>
      <c r="T99" t="n">
        <v>1</v>
      </c>
      <c r="U99" t="n">
        <v>1</v>
      </c>
      <c r="V99" t="n">
        <v>1</v>
      </c>
      <c r="W99" t="n">
        <v>1</v>
      </c>
      <c r="X99" t="n">
        <v>1</v>
      </c>
      <c r="Y99" t="n">
        <v>1</v>
      </c>
      <c r="Z99" t="n">
        <v>1</v>
      </c>
      <c r="AA99" t="n">
        <v>1</v>
      </c>
      <c r="AB99" t="n">
        <v>1</v>
      </c>
      <c r="AC99" t="n">
        <v>1</v>
      </c>
      <c r="AD99" t="n">
        <v>1</v>
      </c>
      <c r="AE99" t="n">
        <v>1</v>
      </c>
      <c r="AF99" t="n">
        <v>1</v>
      </c>
      <c r="AG99" t="n">
        <v>1</v>
      </c>
      <c r="AH99" t="n">
        <v>0</v>
      </c>
      <c r="AI99" t="n">
        <v>1</v>
      </c>
      <c r="AJ99" t="n">
        <v>1</v>
      </c>
      <c r="AK99" t="n">
        <v>1</v>
      </c>
      <c r="AL99" t="n">
        <v>1</v>
      </c>
      <c r="AM99" t="n">
        <v>1</v>
      </c>
      <c r="AN99" t="n">
        <v>1</v>
      </c>
      <c r="AO99" t="n">
        <v>1</v>
      </c>
      <c r="AP99" t="n">
        <v>1</v>
      </c>
      <c r="AQ99" t="n">
        <v>1</v>
      </c>
      <c r="AR99" t="n">
        <v>1</v>
      </c>
      <c r="AS99" t="n">
        <v>1</v>
      </c>
      <c r="AT99" t="n">
        <v>1</v>
      </c>
      <c r="AU99" t="n">
        <v>1</v>
      </c>
      <c r="AV99" t="n">
        <v>1</v>
      </c>
      <c r="AW99" t="n">
        <v>1</v>
      </c>
      <c r="AX99" t="n">
        <v>1</v>
      </c>
      <c r="AY99" t="n">
        <v>1</v>
      </c>
      <c r="AZ99" t="n">
        <v>1</v>
      </c>
      <c r="BA99" t="n">
        <v>1</v>
      </c>
      <c r="BB99" t="n">
        <v>1</v>
      </c>
      <c r="BC99" t="n">
        <v>1</v>
      </c>
      <c r="BD99" t="n">
        <v>1</v>
      </c>
      <c r="BE99" t="n">
        <v>1</v>
      </c>
      <c r="BF99" t="n">
        <v>1</v>
      </c>
      <c r="BG99" t="n">
        <v>1</v>
      </c>
      <c r="BH99" t="n">
        <v>1</v>
      </c>
      <c r="BI99" t="n">
        <v>1</v>
      </c>
      <c r="BJ99" t="n">
        <v>1</v>
      </c>
      <c r="BK99" t="n">
        <v>1</v>
      </c>
      <c r="BL99" t="n">
        <v>1</v>
      </c>
      <c r="BM99" t="n">
        <v>1</v>
      </c>
      <c r="BN99" t="n">
        <v>1</v>
      </c>
    </row>
    <row r="100" spans="1:66">
      <c r="A100" t="n">
        <v>76.238056</v>
      </c>
      <c r="B100" t="n">
        <v>3.176585648148148</v>
      </c>
      <c r="C100" t="n">
        <v>1</v>
      </c>
      <c r="D100" t="n">
        <v>1</v>
      </c>
      <c r="E100" t="n">
        <v>1</v>
      </c>
      <c r="F100" t="n">
        <v>1</v>
      </c>
      <c r="G100" t="n">
        <v>1</v>
      </c>
      <c r="H100" t="n">
        <v>1</v>
      </c>
      <c r="I100" t="n">
        <v>1</v>
      </c>
      <c r="J100" t="n">
        <v>1</v>
      </c>
      <c r="K100" t="n">
        <v>0</v>
      </c>
      <c r="L100" t="n">
        <v>0</v>
      </c>
      <c r="M100" t="n">
        <v>1</v>
      </c>
      <c r="N100" t="n">
        <v>1</v>
      </c>
      <c r="O100" t="n">
        <v>1</v>
      </c>
      <c r="P100" t="n">
        <v>1</v>
      </c>
      <c r="Q100" t="n">
        <v>1</v>
      </c>
      <c r="R100" t="n">
        <v>1</v>
      </c>
      <c r="S100" t="n">
        <v>1</v>
      </c>
      <c r="T100" t="n">
        <v>1</v>
      </c>
      <c r="U100" t="n">
        <v>1</v>
      </c>
      <c r="V100" t="n">
        <v>1</v>
      </c>
      <c r="W100" t="n">
        <v>1</v>
      </c>
      <c r="X100" t="n">
        <v>1</v>
      </c>
      <c r="Y100" t="n">
        <v>1</v>
      </c>
      <c r="Z100" t="n">
        <v>1</v>
      </c>
      <c r="AA100" t="n">
        <v>1</v>
      </c>
      <c r="AB100" t="n">
        <v>1</v>
      </c>
      <c r="AC100" t="n">
        <v>1</v>
      </c>
      <c r="AD100" t="n">
        <v>1</v>
      </c>
      <c r="AE100" t="n">
        <v>1</v>
      </c>
      <c r="AF100" t="n">
        <v>1</v>
      </c>
      <c r="AG100" t="n">
        <v>1</v>
      </c>
      <c r="AH100" t="n">
        <v>0</v>
      </c>
      <c r="AI100" t="n">
        <v>1</v>
      </c>
      <c r="AJ100" t="n">
        <v>1</v>
      </c>
      <c r="AK100" t="n">
        <v>1</v>
      </c>
      <c r="AL100" t="n">
        <v>1</v>
      </c>
      <c r="AM100" t="n">
        <v>1</v>
      </c>
      <c r="AN100" t="n">
        <v>1</v>
      </c>
      <c r="AO100" t="n">
        <v>1</v>
      </c>
      <c r="AP100" t="n">
        <v>1</v>
      </c>
      <c r="AQ100" t="n">
        <v>1</v>
      </c>
      <c r="AR100" t="n">
        <v>1</v>
      </c>
      <c r="AS100" t="n">
        <v>1</v>
      </c>
      <c r="AT100" t="n">
        <v>1</v>
      </c>
      <c r="AU100" t="n">
        <v>1</v>
      </c>
      <c r="AV100" t="n">
        <v>1</v>
      </c>
      <c r="AW100" t="n">
        <v>1</v>
      </c>
      <c r="AX100" t="n">
        <v>1</v>
      </c>
      <c r="AY100" t="n">
        <v>1</v>
      </c>
      <c r="AZ100" t="n">
        <v>1</v>
      </c>
      <c r="BA100" t="n">
        <v>1</v>
      </c>
      <c r="BB100" t="n">
        <v>1</v>
      </c>
      <c r="BC100" t="n">
        <v>1</v>
      </c>
      <c r="BD100" t="n">
        <v>1</v>
      </c>
      <c r="BE100" t="n">
        <v>1</v>
      </c>
      <c r="BF100" t="n">
        <v>1</v>
      </c>
      <c r="BG100" t="n">
        <v>1</v>
      </c>
      <c r="BH100" t="n">
        <v>1</v>
      </c>
      <c r="BI100" t="n">
        <v>1</v>
      </c>
      <c r="BJ100" t="n">
        <v>1</v>
      </c>
      <c r="BK100" t="n">
        <v>1</v>
      </c>
      <c r="BL100" t="n">
        <v>1</v>
      </c>
      <c r="BM100" t="n">
        <v>1</v>
      </c>
      <c r="BN100" t="n">
        <v>1</v>
      </c>
    </row>
    <row r="101" spans="1:66">
      <c r="A101" t="n">
        <v>77.235556</v>
      </c>
      <c r="B101" t="n">
        <v>3.218148148148148</v>
      </c>
      <c r="C101" t="n">
        <v>1</v>
      </c>
      <c r="D101" t="n">
        <v>1</v>
      </c>
      <c r="E101" t="n">
        <v>1</v>
      </c>
      <c r="F101" t="n">
        <v>1</v>
      </c>
      <c r="G101" t="n">
        <v>1</v>
      </c>
      <c r="H101" t="n">
        <v>1</v>
      </c>
      <c r="I101" t="n">
        <v>1</v>
      </c>
      <c r="J101" t="n">
        <v>1</v>
      </c>
      <c r="K101" t="n">
        <v>0</v>
      </c>
      <c r="L101" t="n">
        <v>0</v>
      </c>
      <c r="M101" t="n">
        <v>1</v>
      </c>
      <c r="N101" t="n">
        <v>1</v>
      </c>
      <c r="O101" t="n">
        <v>1</v>
      </c>
      <c r="P101" t="n">
        <v>1</v>
      </c>
      <c r="Q101" t="n">
        <v>1</v>
      </c>
      <c r="R101" t="n">
        <v>1</v>
      </c>
      <c r="S101" t="n">
        <v>1</v>
      </c>
      <c r="T101" t="n">
        <v>1</v>
      </c>
      <c r="U101" t="n">
        <v>1</v>
      </c>
      <c r="V101" t="n">
        <v>1</v>
      </c>
      <c r="W101" t="n">
        <v>1</v>
      </c>
      <c r="X101" t="n">
        <v>1</v>
      </c>
      <c r="Y101" t="n">
        <v>1</v>
      </c>
      <c r="Z101" t="n">
        <v>1</v>
      </c>
      <c r="AA101" t="n">
        <v>1</v>
      </c>
      <c r="AB101" t="n">
        <v>1</v>
      </c>
      <c r="AC101" t="n">
        <v>1</v>
      </c>
      <c r="AD101" t="n">
        <v>1</v>
      </c>
      <c r="AE101" t="n">
        <v>1</v>
      </c>
      <c r="AF101" t="n">
        <v>1</v>
      </c>
      <c r="AG101" t="n">
        <v>1</v>
      </c>
      <c r="AH101" t="n">
        <v>0</v>
      </c>
      <c r="AI101" t="n">
        <v>1</v>
      </c>
      <c r="AJ101" t="n">
        <v>1</v>
      </c>
      <c r="AK101" t="n">
        <v>1</v>
      </c>
      <c r="AL101" t="n">
        <v>1</v>
      </c>
      <c r="AM101" t="n">
        <v>1</v>
      </c>
      <c r="AN101" t="n">
        <v>1</v>
      </c>
      <c r="AO101" t="n">
        <v>1</v>
      </c>
      <c r="AP101" t="n">
        <v>1</v>
      </c>
      <c r="AQ101" t="n">
        <v>1</v>
      </c>
      <c r="AR101" t="n">
        <v>1</v>
      </c>
      <c r="AS101" t="n">
        <v>1</v>
      </c>
      <c r="AT101" t="n">
        <v>1</v>
      </c>
      <c r="AU101" t="n">
        <v>1</v>
      </c>
      <c r="AV101" t="n">
        <v>1</v>
      </c>
      <c r="AW101" t="n">
        <v>1</v>
      </c>
      <c r="AX101" t="n">
        <v>1</v>
      </c>
      <c r="AY101" t="n">
        <v>1</v>
      </c>
      <c r="AZ101" t="n">
        <v>1</v>
      </c>
      <c r="BA101" t="n">
        <v>1</v>
      </c>
      <c r="BB101" t="n">
        <v>1</v>
      </c>
      <c r="BC101" t="n">
        <v>1</v>
      </c>
      <c r="BD101" t="n">
        <v>1</v>
      </c>
      <c r="BE101" t="n">
        <v>1</v>
      </c>
      <c r="BF101" t="n">
        <v>1</v>
      </c>
      <c r="BG101" t="n">
        <v>1</v>
      </c>
      <c r="BH101" t="n">
        <v>1</v>
      </c>
      <c r="BI101" t="n">
        <v>1</v>
      </c>
      <c r="BJ101" t="n">
        <v>1</v>
      </c>
      <c r="BK101" t="n">
        <v>1</v>
      </c>
      <c r="BL101" t="n">
        <v>1</v>
      </c>
      <c r="BM101" t="n">
        <v>1</v>
      </c>
      <c r="BN101" t="n">
        <v>1</v>
      </c>
    </row>
    <row r="102" spans="1:66">
      <c r="A102" t="n">
        <v>78.233889</v>
      </c>
      <c r="B102" t="n">
        <v>3.25974537037037</v>
      </c>
      <c r="C102" t="n">
        <v>1</v>
      </c>
      <c r="D102" t="n">
        <v>1</v>
      </c>
      <c r="E102" t="n">
        <v>1</v>
      </c>
      <c r="F102" t="n">
        <v>1</v>
      </c>
      <c r="G102" t="n">
        <v>1</v>
      </c>
      <c r="H102" t="n">
        <v>1</v>
      </c>
      <c r="I102" t="n">
        <v>1</v>
      </c>
      <c r="J102" t="n">
        <v>1</v>
      </c>
      <c r="K102" t="n">
        <v>0</v>
      </c>
      <c r="L102" t="n">
        <v>0</v>
      </c>
      <c r="M102" t="n">
        <v>1</v>
      </c>
      <c r="N102" t="n">
        <v>1</v>
      </c>
      <c r="O102" t="n">
        <v>1</v>
      </c>
      <c r="P102" t="n">
        <v>1</v>
      </c>
      <c r="Q102" t="n">
        <v>1</v>
      </c>
      <c r="R102" t="n">
        <v>1</v>
      </c>
      <c r="S102" t="n">
        <v>1</v>
      </c>
      <c r="T102" t="n">
        <v>1</v>
      </c>
      <c r="U102" t="n">
        <v>1</v>
      </c>
      <c r="V102" t="n">
        <v>1</v>
      </c>
      <c r="W102" t="n">
        <v>1</v>
      </c>
      <c r="X102" t="n">
        <v>1</v>
      </c>
      <c r="Y102" t="n">
        <v>1</v>
      </c>
      <c r="Z102" t="n">
        <v>1</v>
      </c>
      <c r="AA102" t="n">
        <v>1</v>
      </c>
      <c r="AB102" t="n">
        <v>1</v>
      </c>
      <c r="AC102" t="n">
        <v>1</v>
      </c>
      <c r="AD102" t="n">
        <v>1</v>
      </c>
      <c r="AE102" t="n">
        <v>1</v>
      </c>
      <c r="AF102" t="n">
        <v>1</v>
      </c>
      <c r="AG102" t="n">
        <v>1</v>
      </c>
      <c r="AH102" t="n">
        <v>0</v>
      </c>
      <c r="AI102" t="n">
        <v>1</v>
      </c>
      <c r="AJ102" t="n">
        <v>1</v>
      </c>
      <c r="AK102" t="n">
        <v>1</v>
      </c>
      <c r="AL102" t="n">
        <v>1</v>
      </c>
      <c r="AM102" t="n">
        <v>1</v>
      </c>
      <c r="AN102" t="n">
        <v>1</v>
      </c>
      <c r="AO102" t="n">
        <v>1</v>
      </c>
      <c r="AP102" t="n">
        <v>1</v>
      </c>
      <c r="AQ102" t="n">
        <v>1</v>
      </c>
      <c r="AR102" t="n">
        <v>1</v>
      </c>
      <c r="AS102" t="n">
        <v>1</v>
      </c>
      <c r="AT102" t="n">
        <v>1</v>
      </c>
      <c r="AU102" t="n">
        <v>1</v>
      </c>
      <c r="AV102" t="n">
        <v>1</v>
      </c>
      <c r="AW102" t="n">
        <v>1</v>
      </c>
      <c r="AX102" t="n">
        <v>1</v>
      </c>
      <c r="AY102" t="n">
        <v>1</v>
      </c>
      <c r="AZ102" t="n">
        <v>1</v>
      </c>
      <c r="BA102" t="n">
        <v>1</v>
      </c>
      <c r="BB102" t="n">
        <v>1</v>
      </c>
      <c r="BC102" t="n">
        <v>1</v>
      </c>
      <c r="BD102" t="n">
        <v>1</v>
      </c>
      <c r="BE102" t="n">
        <v>1</v>
      </c>
      <c r="BF102" t="n">
        <v>1</v>
      </c>
      <c r="BG102" t="n">
        <v>1</v>
      </c>
      <c r="BH102" t="n">
        <v>1</v>
      </c>
      <c r="BI102" t="n">
        <v>1</v>
      </c>
      <c r="BJ102" t="n">
        <v>1</v>
      </c>
      <c r="BK102" t="n">
        <v>1</v>
      </c>
      <c r="BL102" t="n">
        <v>1</v>
      </c>
      <c r="BM102" t="n">
        <v>1</v>
      </c>
      <c r="BN102" t="n">
        <v>1</v>
      </c>
    </row>
    <row r="103" spans="1:66">
      <c r="A103" t="n">
        <v>79.233333</v>
      </c>
      <c r="B103" t="n">
        <v>3.301388888888889</v>
      </c>
      <c r="C103" t="n">
        <v>1</v>
      </c>
      <c r="D103" t="n">
        <v>1</v>
      </c>
      <c r="E103" t="n">
        <v>1</v>
      </c>
      <c r="F103" t="n">
        <v>1</v>
      </c>
      <c r="G103" t="n">
        <v>1</v>
      </c>
      <c r="H103" t="n">
        <v>1</v>
      </c>
      <c r="I103" t="n">
        <v>1</v>
      </c>
      <c r="J103" t="n">
        <v>1</v>
      </c>
      <c r="K103" t="n">
        <v>0</v>
      </c>
      <c r="L103" t="n">
        <v>0</v>
      </c>
      <c r="M103" t="n">
        <v>1</v>
      </c>
      <c r="N103" t="n">
        <v>1</v>
      </c>
      <c r="O103" t="n">
        <v>1</v>
      </c>
      <c r="P103" t="n">
        <v>1</v>
      </c>
      <c r="Q103" t="n">
        <v>1</v>
      </c>
      <c r="R103" t="n">
        <v>1</v>
      </c>
      <c r="S103" t="n">
        <v>1</v>
      </c>
      <c r="T103" t="n">
        <v>1</v>
      </c>
      <c r="U103" t="n">
        <v>1</v>
      </c>
      <c r="V103" t="n">
        <v>1</v>
      </c>
      <c r="W103" t="n">
        <v>1</v>
      </c>
      <c r="X103" t="n">
        <v>1</v>
      </c>
      <c r="Y103" t="n">
        <v>1</v>
      </c>
      <c r="Z103" t="n">
        <v>1</v>
      </c>
      <c r="AA103" t="n">
        <v>1</v>
      </c>
      <c r="AB103" t="n">
        <v>1</v>
      </c>
      <c r="AC103" t="n">
        <v>1</v>
      </c>
      <c r="AD103" t="n">
        <v>1</v>
      </c>
      <c r="AE103" t="n">
        <v>1</v>
      </c>
      <c r="AF103" t="n">
        <v>1</v>
      </c>
      <c r="AG103" t="n">
        <v>1</v>
      </c>
      <c r="AH103" t="n">
        <v>0</v>
      </c>
      <c r="AI103" t="n">
        <v>1</v>
      </c>
      <c r="AJ103" t="n">
        <v>1</v>
      </c>
      <c r="AK103" t="n">
        <v>1</v>
      </c>
      <c r="AL103" t="n">
        <v>1</v>
      </c>
      <c r="AM103" t="n">
        <v>1</v>
      </c>
      <c r="AN103" t="n">
        <v>1</v>
      </c>
      <c r="AO103" t="n">
        <v>1</v>
      </c>
      <c r="AP103" t="n">
        <v>1</v>
      </c>
      <c r="AQ103" t="n">
        <v>1</v>
      </c>
      <c r="AR103" t="n">
        <v>1</v>
      </c>
      <c r="AS103" t="n">
        <v>1</v>
      </c>
      <c r="AT103" t="n">
        <v>1</v>
      </c>
      <c r="AU103" t="n">
        <v>1</v>
      </c>
      <c r="AV103" t="n">
        <v>1</v>
      </c>
      <c r="AW103" t="n">
        <v>1</v>
      </c>
      <c r="AX103" t="n">
        <v>1</v>
      </c>
      <c r="AY103" t="n">
        <v>1</v>
      </c>
      <c r="AZ103" t="n">
        <v>1</v>
      </c>
      <c r="BA103" t="n">
        <v>1</v>
      </c>
      <c r="BB103" t="n">
        <v>1</v>
      </c>
      <c r="BC103" t="n">
        <v>1</v>
      </c>
      <c r="BD103" t="n">
        <v>1</v>
      </c>
      <c r="BE103" t="n">
        <v>1</v>
      </c>
      <c r="BF103" t="n">
        <v>1</v>
      </c>
      <c r="BG103" t="n">
        <v>1</v>
      </c>
      <c r="BH103" t="n">
        <v>1</v>
      </c>
      <c r="BI103" t="n">
        <v>1</v>
      </c>
      <c r="BJ103" t="n">
        <v>1</v>
      </c>
      <c r="BK103" t="n">
        <v>1</v>
      </c>
      <c r="BL103" t="n">
        <v>1</v>
      </c>
      <c r="BM103" t="n">
        <v>1</v>
      </c>
      <c r="BN103" t="n">
        <v>1</v>
      </c>
    </row>
    <row r="104" spans="1:66">
      <c r="A104" t="n">
        <v>80.231667</v>
      </c>
      <c r="B104" t="n">
        <v>3.342986111111111</v>
      </c>
      <c r="C104" t="n">
        <v>1</v>
      </c>
      <c r="D104" t="n">
        <v>1</v>
      </c>
      <c r="E104" t="n">
        <v>1</v>
      </c>
      <c r="F104" t="n">
        <v>1</v>
      </c>
      <c r="G104" t="n">
        <v>1</v>
      </c>
      <c r="H104" t="n">
        <v>1</v>
      </c>
      <c r="I104" t="n">
        <v>1</v>
      </c>
      <c r="J104" t="n">
        <v>1</v>
      </c>
      <c r="K104" t="n">
        <v>0</v>
      </c>
      <c r="L104" t="n">
        <v>0</v>
      </c>
      <c r="M104" t="n">
        <v>1</v>
      </c>
      <c r="N104" t="n">
        <v>1</v>
      </c>
      <c r="O104" t="n">
        <v>1</v>
      </c>
      <c r="P104" t="n">
        <v>1</v>
      </c>
      <c r="Q104" t="n">
        <v>1</v>
      </c>
      <c r="R104" t="n">
        <v>1</v>
      </c>
      <c r="S104" t="n">
        <v>1</v>
      </c>
      <c r="T104" t="n">
        <v>1</v>
      </c>
      <c r="U104" t="n">
        <v>1</v>
      </c>
      <c r="V104" t="n">
        <v>1</v>
      </c>
      <c r="W104" t="n">
        <v>1</v>
      </c>
      <c r="X104" t="n">
        <v>1</v>
      </c>
      <c r="Y104" t="n">
        <v>1</v>
      </c>
      <c r="Z104" t="n">
        <v>1</v>
      </c>
      <c r="AA104" t="n">
        <v>1</v>
      </c>
      <c r="AB104" t="n">
        <v>1</v>
      </c>
      <c r="AC104" t="n">
        <v>1</v>
      </c>
      <c r="AD104" t="n">
        <v>1</v>
      </c>
      <c r="AE104" t="n">
        <v>1</v>
      </c>
      <c r="AF104" t="n">
        <v>1</v>
      </c>
      <c r="AG104" t="n">
        <v>1</v>
      </c>
      <c r="AH104" t="n">
        <v>0</v>
      </c>
      <c r="AI104" t="n">
        <v>1</v>
      </c>
      <c r="AJ104" t="n">
        <v>1</v>
      </c>
      <c r="AK104" t="n">
        <v>1</v>
      </c>
      <c r="AL104" t="n">
        <v>1</v>
      </c>
      <c r="AM104" t="n">
        <v>1</v>
      </c>
      <c r="AN104" t="n">
        <v>1</v>
      </c>
      <c r="AO104" t="n">
        <v>1</v>
      </c>
      <c r="AP104" t="n">
        <v>1</v>
      </c>
      <c r="AQ104" t="n">
        <v>1</v>
      </c>
      <c r="AR104" t="n">
        <v>1</v>
      </c>
      <c r="AS104" t="n">
        <v>1</v>
      </c>
      <c r="AT104" t="n">
        <v>1</v>
      </c>
      <c r="AU104" t="n">
        <v>1</v>
      </c>
      <c r="AV104" t="n">
        <v>1</v>
      </c>
      <c r="AW104" t="n">
        <v>1</v>
      </c>
      <c r="AX104" t="n">
        <v>1</v>
      </c>
      <c r="AY104" t="n">
        <v>1</v>
      </c>
      <c r="AZ104" t="n">
        <v>1</v>
      </c>
      <c r="BA104" t="n">
        <v>1</v>
      </c>
      <c r="BB104" t="n">
        <v>1</v>
      </c>
      <c r="BC104" t="n">
        <v>1</v>
      </c>
      <c r="BD104" t="n">
        <v>1</v>
      </c>
      <c r="BE104" t="n">
        <v>1</v>
      </c>
      <c r="BF104" t="n">
        <v>1</v>
      </c>
      <c r="BG104" t="n">
        <v>1</v>
      </c>
      <c r="BH104" t="n">
        <v>1</v>
      </c>
      <c r="BI104" t="n">
        <v>1</v>
      </c>
      <c r="BJ104" t="n">
        <v>1</v>
      </c>
      <c r="BK104" t="n">
        <v>1</v>
      </c>
      <c r="BL104" t="n">
        <v>1</v>
      </c>
      <c r="BM104" t="n">
        <v>1</v>
      </c>
      <c r="BN104" t="n">
        <v>1</v>
      </c>
    </row>
    <row r="105" spans="1:66">
      <c r="A105" t="n">
        <v>81.229722</v>
      </c>
      <c r="B105" t="n">
        <v>3.384571759259259</v>
      </c>
      <c r="C105" t="n">
        <v>1</v>
      </c>
      <c r="D105" t="n">
        <v>1</v>
      </c>
      <c r="E105" t="n">
        <v>1</v>
      </c>
      <c r="F105" t="n">
        <v>1</v>
      </c>
      <c r="G105" t="n">
        <v>1</v>
      </c>
      <c r="H105" t="n">
        <v>1</v>
      </c>
      <c r="I105" t="n">
        <v>1</v>
      </c>
      <c r="J105" t="n">
        <v>1</v>
      </c>
      <c r="K105" t="n">
        <v>0</v>
      </c>
      <c r="L105" t="n">
        <v>0</v>
      </c>
      <c r="M105" t="n">
        <v>1</v>
      </c>
      <c r="N105" t="n">
        <v>1</v>
      </c>
      <c r="O105" t="n">
        <v>1</v>
      </c>
      <c r="P105" t="n">
        <v>1</v>
      </c>
      <c r="Q105" t="n">
        <v>1</v>
      </c>
      <c r="R105" t="n">
        <v>1</v>
      </c>
      <c r="S105" t="n">
        <v>1</v>
      </c>
      <c r="T105" t="n">
        <v>1</v>
      </c>
      <c r="U105" t="n">
        <v>1</v>
      </c>
      <c r="V105" t="n">
        <v>1</v>
      </c>
      <c r="W105" t="n">
        <v>1</v>
      </c>
      <c r="X105" t="n">
        <v>1</v>
      </c>
      <c r="Y105" t="n">
        <v>1</v>
      </c>
      <c r="Z105" t="n">
        <v>1</v>
      </c>
      <c r="AA105" t="n">
        <v>1</v>
      </c>
      <c r="AB105" t="n">
        <v>1</v>
      </c>
      <c r="AC105" t="n">
        <v>1</v>
      </c>
      <c r="AD105" t="n">
        <v>1</v>
      </c>
      <c r="AE105" t="n">
        <v>1</v>
      </c>
      <c r="AF105" t="n">
        <v>1</v>
      </c>
      <c r="AG105" t="n">
        <v>1</v>
      </c>
      <c r="AH105" t="n">
        <v>0</v>
      </c>
      <c r="AI105" t="n">
        <v>1</v>
      </c>
      <c r="AJ105" t="n">
        <v>1</v>
      </c>
      <c r="AK105" t="n">
        <v>1</v>
      </c>
      <c r="AL105" t="n">
        <v>1</v>
      </c>
      <c r="AM105" t="n">
        <v>1</v>
      </c>
      <c r="AN105" t="n">
        <v>1</v>
      </c>
      <c r="AO105" t="n">
        <v>1</v>
      </c>
      <c r="AP105" t="n">
        <v>1</v>
      </c>
      <c r="AQ105" t="n">
        <v>1</v>
      </c>
      <c r="AR105" t="n">
        <v>1</v>
      </c>
      <c r="AS105" t="n">
        <v>1</v>
      </c>
      <c r="AT105" t="n">
        <v>1</v>
      </c>
      <c r="AU105" t="n">
        <v>1</v>
      </c>
      <c r="AV105" t="n">
        <v>1</v>
      </c>
      <c r="AW105" t="n">
        <v>1</v>
      </c>
      <c r="AX105" t="n">
        <v>1</v>
      </c>
      <c r="AY105" t="n">
        <v>1</v>
      </c>
      <c r="AZ105" t="n">
        <v>1</v>
      </c>
      <c r="BA105" t="n">
        <v>1</v>
      </c>
      <c r="BB105" t="n">
        <v>1</v>
      </c>
      <c r="BC105" t="n">
        <v>1</v>
      </c>
      <c r="BD105" t="n">
        <v>1</v>
      </c>
      <c r="BE105" t="n">
        <v>1</v>
      </c>
      <c r="BF105" t="n">
        <v>1</v>
      </c>
      <c r="BG105" t="n">
        <v>1</v>
      </c>
      <c r="BH105" t="n">
        <v>1</v>
      </c>
      <c r="BI105" t="n">
        <v>1</v>
      </c>
      <c r="BJ105" t="n">
        <v>1</v>
      </c>
      <c r="BK105" t="n">
        <v>1</v>
      </c>
      <c r="BL105" t="n">
        <v>1</v>
      </c>
      <c r="BM105" t="n">
        <v>1</v>
      </c>
      <c r="BN105" t="n">
        <v>1</v>
      </c>
    </row>
    <row r="106" spans="1:66">
      <c r="A106" t="n">
        <v>82.22750000000001</v>
      </c>
      <c r="B106" t="n">
        <v>3.426145833333333</v>
      </c>
      <c r="C106" t="n">
        <v>1</v>
      </c>
      <c r="D106" t="n">
        <v>1</v>
      </c>
      <c r="E106" t="n">
        <v>1</v>
      </c>
      <c r="F106" t="n">
        <v>1</v>
      </c>
      <c r="G106" t="n">
        <v>1</v>
      </c>
      <c r="H106" t="n">
        <v>1</v>
      </c>
      <c r="I106" t="n">
        <v>1</v>
      </c>
      <c r="J106" t="n">
        <v>1</v>
      </c>
      <c r="K106" t="n">
        <v>0</v>
      </c>
      <c r="L106" t="n">
        <v>0</v>
      </c>
      <c r="M106" t="n">
        <v>1</v>
      </c>
      <c r="N106" t="n">
        <v>1</v>
      </c>
      <c r="O106" t="n">
        <v>1</v>
      </c>
      <c r="P106" t="n">
        <v>1</v>
      </c>
      <c r="Q106" t="n">
        <v>1</v>
      </c>
      <c r="R106" t="n">
        <v>1</v>
      </c>
      <c r="S106" t="n">
        <v>1</v>
      </c>
      <c r="T106" t="n">
        <v>1</v>
      </c>
      <c r="U106" t="n">
        <v>1</v>
      </c>
      <c r="V106" t="n">
        <v>1</v>
      </c>
      <c r="W106" t="n">
        <v>1</v>
      </c>
      <c r="X106" t="n">
        <v>1</v>
      </c>
      <c r="Y106" t="n">
        <v>1</v>
      </c>
      <c r="Z106" t="n">
        <v>1</v>
      </c>
      <c r="AA106" t="n">
        <v>1</v>
      </c>
      <c r="AB106" t="n">
        <v>1</v>
      </c>
      <c r="AC106" t="n">
        <v>1</v>
      </c>
      <c r="AD106" t="n">
        <v>1</v>
      </c>
      <c r="AE106" t="n">
        <v>1</v>
      </c>
      <c r="AF106" t="n">
        <v>1</v>
      </c>
      <c r="AG106" t="n">
        <v>1</v>
      </c>
      <c r="AH106" t="n">
        <v>0</v>
      </c>
      <c r="AI106" t="n">
        <v>1</v>
      </c>
      <c r="AJ106" t="n">
        <v>1</v>
      </c>
      <c r="AK106" t="n">
        <v>1</v>
      </c>
      <c r="AL106" t="n">
        <v>1</v>
      </c>
      <c r="AM106" t="n">
        <v>1</v>
      </c>
      <c r="AN106" t="n">
        <v>1</v>
      </c>
      <c r="AO106" t="n">
        <v>1</v>
      </c>
      <c r="AP106" t="n">
        <v>1</v>
      </c>
      <c r="AQ106" t="n">
        <v>1</v>
      </c>
      <c r="AR106" t="n">
        <v>1</v>
      </c>
      <c r="AS106" t="n">
        <v>1</v>
      </c>
      <c r="AT106" t="n">
        <v>1</v>
      </c>
      <c r="AU106" t="n">
        <v>1</v>
      </c>
      <c r="AV106" t="n">
        <v>1</v>
      </c>
      <c r="AW106" t="n">
        <v>1</v>
      </c>
      <c r="AX106" t="n">
        <v>1</v>
      </c>
      <c r="AY106" t="n">
        <v>1</v>
      </c>
      <c r="AZ106" t="n">
        <v>1</v>
      </c>
      <c r="BA106" t="n">
        <v>1</v>
      </c>
      <c r="BB106" t="n">
        <v>1</v>
      </c>
      <c r="BC106" t="n">
        <v>1</v>
      </c>
      <c r="BD106" t="n">
        <v>1</v>
      </c>
      <c r="BE106" t="n">
        <v>1</v>
      </c>
      <c r="BF106" t="n">
        <v>1</v>
      </c>
      <c r="BG106" t="n">
        <v>1</v>
      </c>
      <c r="BH106" t="n">
        <v>1</v>
      </c>
      <c r="BI106" t="n">
        <v>1</v>
      </c>
      <c r="BJ106" t="n">
        <v>1</v>
      </c>
      <c r="BK106" t="n">
        <v>1</v>
      </c>
      <c r="BL106" t="n">
        <v>1</v>
      </c>
      <c r="BM106" t="n">
        <v>1</v>
      </c>
      <c r="BN106" t="n">
        <v>1</v>
      </c>
    </row>
    <row r="107" spans="1:66">
      <c r="A107" t="n">
        <v>83.22499999999999</v>
      </c>
      <c r="B107" t="n">
        <v>3.467708333333333</v>
      </c>
      <c r="C107" t="n">
        <v>1</v>
      </c>
      <c r="D107" t="n">
        <v>1</v>
      </c>
      <c r="E107" t="n">
        <v>1</v>
      </c>
      <c r="F107" t="n">
        <v>1</v>
      </c>
      <c r="G107" t="n">
        <v>1</v>
      </c>
      <c r="H107" t="n">
        <v>1</v>
      </c>
      <c r="I107" t="n">
        <v>1</v>
      </c>
      <c r="J107" t="n">
        <v>1</v>
      </c>
      <c r="K107" t="n">
        <v>0</v>
      </c>
      <c r="L107" t="n">
        <v>0</v>
      </c>
      <c r="M107" t="n">
        <v>1</v>
      </c>
      <c r="N107" t="n">
        <v>1</v>
      </c>
      <c r="O107" t="n">
        <v>1</v>
      </c>
      <c r="P107" t="n">
        <v>1</v>
      </c>
      <c r="Q107" t="n">
        <v>1</v>
      </c>
      <c r="R107" t="n">
        <v>1</v>
      </c>
      <c r="S107" t="n">
        <v>1</v>
      </c>
      <c r="T107" t="n">
        <v>1</v>
      </c>
      <c r="U107" t="n">
        <v>1</v>
      </c>
      <c r="V107" t="n">
        <v>1</v>
      </c>
      <c r="W107" t="n">
        <v>1</v>
      </c>
      <c r="X107" t="n">
        <v>1</v>
      </c>
      <c r="Y107" t="n">
        <v>1</v>
      </c>
      <c r="Z107" t="n">
        <v>1</v>
      </c>
      <c r="AA107" t="n">
        <v>1</v>
      </c>
      <c r="AB107" t="n">
        <v>1</v>
      </c>
      <c r="AC107" t="n">
        <v>1</v>
      </c>
      <c r="AD107" t="n">
        <v>1</v>
      </c>
      <c r="AE107" t="n">
        <v>1</v>
      </c>
      <c r="AF107" t="n">
        <v>1</v>
      </c>
      <c r="AG107" t="n">
        <v>1</v>
      </c>
      <c r="AH107" t="n">
        <v>0</v>
      </c>
      <c r="AI107" t="n">
        <v>1</v>
      </c>
      <c r="AJ107" t="n">
        <v>1</v>
      </c>
      <c r="AK107" t="n">
        <v>1</v>
      </c>
      <c r="AL107" t="n">
        <v>1</v>
      </c>
      <c r="AM107" t="n">
        <v>1</v>
      </c>
      <c r="AN107" t="n">
        <v>1</v>
      </c>
      <c r="AO107" t="n">
        <v>1</v>
      </c>
      <c r="AP107" t="n">
        <v>1</v>
      </c>
      <c r="AQ107" t="n">
        <v>1</v>
      </c>
      <c r="AR107" t="n">
        <v>1</v>
      </c>
      <c r="AS107" t="n">
        <v>1</v>
      </c>
      <c r="AT107" t="n">
        <v>1</v>
      </c>
      <c r="AU107" t="n">
        <v>1</v>
      </c>
      <c r="AV107" t="n">
        <v>1</v>
      </c>
      <c r="AW107" t="n">
        <v>1</v>
      </c>
      <c r="AX107" t="n">
        <v>1</v>
      </c>
      <c r="AY107" t="n">
        <v>1</v>
      </c>
      <c r="AZ107" t="n">
        <v>1</v>
      </c>
      <c r="BA107" t="n">
        <v>1</v>
      </c>
      <c r="BB107" t="n">
        <v>1</v>
      </c>
      <c r="BC107" t="n">
        <v>1</v>
      </c>
      <c r="BD107" t="n">
        <v>1</v>
      </c>
      <c r="BE107" t="n">
        <v>1</v>
      </c>
      <c r="BF107" t="n">
        <v>1</v>
      </c>
      <c r="BG107" t="n">
        <v>1</v>
      </c>
      <c r="BH107" t="n">
        <v>1</v>
      </c>
      <c r="BI107" t="n">
        <v>1</v>
      </c>
      <c r="BJ107" t="n">
        <v>1</v>
      </c>
      <c r="BK107" t="n">
        <v>1</v>
      </c>
      <c r="BL107" t="n">
        <v>1</v>
      </c>
      <c r="BM107" t="n">
        <v>1</v>
      </c>
      <c r="BN107" t="n">
        <v>1</v>
      </c>
    </row>
    <row r="108" spans="1:66">
      <c r="A108" t="n">
        <v>84.223333</v>
      </c>
      <c r="B108" t="n">
        <v>3.509305555555555</v>
      </c>
      <c r="C108" t="n">
        <v>1</v>
      </c>
      <c r="D108" t="n">
        <v>1</v>
      </c>
      <c r="E108" t="n">
        <v>1</v>
      </c>
      <c r="F108" t="n">
        <v>1</v>
      </c>
      <c r="G108" t="n">
        <v>1</v>
      </c>
      <c r="H108" t="n">
        <v>1</v>
      </c>
      <c r="I108" t="n">
        <v>1</v>
      </c>
      <c r="J108" t="n">
        <v>1</v>
      </c>
      <c r="K108" t="n">
        <v>0</v>
      </c>
      <c r="L108" t="n">
        <v>0</v>
      </c>
      <c r="M108" t="n">
        <v>1</v>
      </c>
      <c r="N108" t="n">
        <v>1</v>
      </c>
      <c r="O108" t="n">
        <v>1</v>
      </c>
      <c r="P108" t="n">
        <v>1</v>
      </c>
      <c r="Q108" t="n">
        <v>1</v>
      </c>
      <c r="R108" t="n">
        <v>1</v>
      </c>
      <c r="S108" t="n">
        <v>1</v>
      </c>
      <c r="T108" t="n">
        <v>1</v>
      </c>
      <c r="U108" t="n">
        <v>1</v>
      </c>
      <c r="V108" t="n">
        <v>1</v>
      </c>
      <c r="W108" t="n">
        <v>1</v>
      </c>
      <c r="X108" t="n">
        <v>1</v>
      </c>
      <c r="Y108" t="n">
        <v>1</v>
      </c>
      <c r="Z108" t="n">
        <v>1</v>
      </c>
      <c r="AA108" t="n">
        <v>1</v>
      </c>
      <c r="AB108" t="n">
        <v>1</v>
      </c>
      <c r="AC108" t="n">
        <v>1</v>
      </c>
      <c r="AD108" t="n">
        <v>1</v>
      </c>
      <c r="AE108" t="n">
        <v>1</v>
      </c>
      <c r="AF108" t="n">
        <v>1</v>
      </c>
      <c r="AG108" t="n">
        <v>1</v>
      </c>
      <c r="AH108" t="n">
        <v>0</v>
      </c>
      <c r="AI108" t="n">
        <v>1</v>
      </c>
      <c r="AJ108" t="n">
        <v>1</v>
      </c>
      <c r="AK108" t="n">
        <v>1</v>
      </c>
      <c r="AL108" t="n">
        <v>1</v>
      </c>
      <c r="AM108" t="n">
        <v>1</v>
      </c>
      <c r="AN108" t="n">
        <v>1</v>
      </c>
      <c r="AO108" t="n">
        <v>1</v>
      </c>
      <c r="AP108" t="n">
        <v>1</v>
      </c>
      <c r="AQ108" t="n">
        <v>1</v>
      </c>
      <c r="AR108" t="n">
        <v>1</v>
      </c>
      <c r="AS108" t="n">
        <v>1</v>
      </c>
      <c r="AT108" t="n">
        <v>1</v>
      </c>
      <c r="AU108" t="n">
        <v>1</v>
      </c>
      <c r="AV108" t="n">
        <v>1</v>
      </c>
      <c r="AW108" t="n">
        <v>1</v>
      </c>
      <c r="AX108" t="n">
        <v>1</v>
      </c>
      <c r="AY108" t="n">
        <v>1</v>
      </c>
      <c r="AZ108" t="n">
        <v>1</v>
      </c>
      <c r="BA108" t="n">
        <v>1</v>
      </c>
      <c r="BB108" t="n">
        <v>1</v>
      </c>
      <c r="BC108" t="n">
        <v>1</v>
      </c>
      <c r="BD108" t="n">
        <v>1</v>
      </c>
      <c r="BE108" t="n">
        <v>1</v>
      </c>
      <c r="BF108" t="n">
        <v>1</v>
      </c>
      <c r="BG108" t="n">
        <v>1</v>
      </c>
      <c r="BH108" t="n">
        <v>1</v>
      </c>
      <c r="BI108" t="n">
        <v>1</v>
      </c>
      <c r="BJ108" t="n">
        <v>1</v>
      </c>
      <c r="BK108" t="n">
        <v>1</v>
      </c>
      <c r="BL108" t="n">
        <v>1</v>
      </c>
      <c r="BM108" t="n">
        <v>1</v>
      </c>
      <c r="BN108" t="n">
        <v>1</v>
      </c>
    </row>
    <row r="109" spans="1:66">
      <c r="A109" t="n">
        <v>85.221667</v>
      </c>
      <c r="B109" t="n">
        <v>3.550902777777778</v>
      </c>
      <c r="C109" t="n">
        <v>1</v>
      </c>
      <c r="D109" t="n">
        <v>1</v>
      </c>
      <c r="E109" t="n">
        <v>1</v>
      </c>
      <c r="F109" t="n">
        <v>1</v>
      </c>
      <c r="G109" t="n">
        <v>1</v>
      </c>
      <c r="H109" t="n">
        <v>1</v>
      </c>
      <c r="I109" t="n">
        <v>1</v>
      </c>
      <c r="J109" t="n">
        <v>1</v>
      </c>
      <c r="K109" t="n">
        <v>0</v>
      </c>
      <c r="L109" t="n">
        <v>0</v>
      </c>
      <c r="M109" t="n">
        <v>1</v>
      </c>
      <c r="N109" t="n">
        <v>1</v>
      </c>
      <c r="O109" t="n">
        <v>1</v>
      </c>
      <c r="P109" t="n">
        <v>1</v>
      </c>
      <c r="Q109" t="n">
        <v>1</v>
      </c>
      <c r="R109" t="n">
        <v>1</v>
      </c>
      <c r="S109" t="n">
        <v>1</v>
      </c>
      <c r="T109" t="n">
        <v>1</v>
      </c>
      <c r="U109" t="n">
        <v>1</v>
      </c>
      <c r="V109" t="n">
        <v>1</v>
      </c>
      <c r="W109" t="n">
        <v>1</v>
      </c>
      <c r="X109" t="n">
        <v>1</v>
      </c>
      <c r="Y109" t="n">
        <v>1</v>
      </c>
      <c r="Z109" t="n">
        <v>1</v>
      </c>
      <c r="AA109" t="n">
        <v>1</v>
      </c>
      <c r="AB109" t="n">
        <v>1</v>
      </c>
      <c r="AC109" t="n">
        <v>1</v>
      </c>
      <c r="AD109" t="n">
        <v>1</v>
      </c>
      <c r="AE109" t="n">
        <v>1</v>
      </c>
      <c r="AF109" t="n">
        <v>1</v>
      </c>
      <c r="AG109" t="n">
        <v>1</v>
      </c>
      <c r="AH109" t="n">
        <v>0</v>
      </c>
      <c r="AI109" t="n">
        <v>1</v>
      </c>
      <c r="AJ109" t="n">
        <v>1</v>
      </c>
      <c r="AK109" t="n">
        <v>1</v>
      </c>
      <c r="AL109" t="n">
        <v>1</v>
      </c>
      <c r="AM109" t="n">
        <v>1</v>
      </c>
      <c r="AN109" t="n">
        <v>1</v>
      </c>
      <c r="AO109" t="n">
        <v>1</v>
      </c>
      <c r="AP109" t="n">
        <v>1</v>
      </c>
      <c r="AQ109" t="n">
        <v>1</v>
      </c>
      <c r="AR109" t="n">
        <v>1</v>
      </c>
      <c r="AS109" t="n">
        <v>1</v>
      </c>
      <c r="AT109" t="n">
        <v>1</v>
      </c>
      <c r="AU109" t="n">
        <v>1</v>
      </c>
      <c r="AV109" t="n">
        <v>1</v>
      </c>
      <c r="AW109" t="n">
        <v>1</v>
      </c>
      <c r="AX109" t="n">
        <v>1</v>
      </c>
      <c r="AY109" t="n">
        <v>1</v>
      </c>
      <c r="AZ109" t="n">
        <v>1</v>
      </c>
      <c r="BA109" t="n">
        <v>1</v>
      </c>
      <c r="BB109" t="n">
        <v>1</v>
      </c>
      <c r="BC109" t="n">
        <v>1</v>
      </c>
      <c r="BD109" t="n">
        <v>1</v>
      </c>
      <c r="BE109" t="n">
        <v>1</v>
      </c>
      <c r="BF109" t="n">
        <v>1</v>
      </c>
      <c r="BG109" t="n">
        <v>1</v>
      </c>
      <c r="BH109" t="n">
        <v>1</v>
      </c>
      <c r="BI109" t="n">
        <v>1</v>
      </c>
      <c r="BJ109" t="n">
        <v>1</v>
      </c>
      <c r="BK109" t="n">
        <v>1</v>
      </c>
      <c r="BL109" t="n">
        <v>1</v>
      </c>
      <c r="BM109" t="n">
        <v>1</v>
      </c>
      <c r="BN109" t="n">
        <v>1</v>
      </c>
    </row>
    <row r="110" spans="1:66">
      <c r="A110" t="n">
        <v>86.220833</v>
      </c>
      <c r="B110" t="n">
        <v>3.592534722222222</v>
      </c>
      <c r="C110" t="n">
        <v>1</v>
      </c>
      <c r="D110" t="n">
        <v>1</v>
      </c>
      <c r="E110" t="n">
        <v>1</v>
      </c>
      <c r="F110" t="n">
        <v>1</v>
      </c>
      <c r="G110" t="n">
        <v>1</v>
      </c>
      <c r="H110" t="n">
        <v>1</v>
      </c>
      <c r="I110" t="n">
        <v>1</v>
      </c>
      <c r="J110" t="n">
        <v>1</v>
      </c>
      <c r="K110" t="n">
        <v>0</v>
      </c>
      <c r="L110" t="n">
        <v>0</v>
      </c>
      <c r="M110" t="n">
        <v>1</v>
      </c>
      <c r="N110" t="n">
        <v>1</v>
      </c>
      <c r="O110" t="n">
        <v>1</v>
      </c>
      <c r="P110" t="n">
        <v>1</v>
      </c>
      <c r="Q110" t="n">
        <v>1</v>
      </c>
      <c r="R110" t="n">
        <v>1</v>
      </c>
      <c r="S110" t="n">
        <v>1</v>
      </c>
      <c r="T110" t="n">
        <v>1</v>
      </c>
      <c r="U110" t="n">
        <v>1</v>
      </c>
      <c r="V110" t="n">
        <v>1</v>
      </c>
      <c r="W110" t="n">
        <v>1</v>
      </c>
      <c r="X110" t="n">
        <v>1</v>
      </c>
      <c r="Y110" t="n">
        <v>1</v>
      </c>
      <c r="Z110" t="n">
        <v>1</v>
      </c>
      <c r="AA110" t="n">
        <v>1</v>
      </c>
      <c r="AB110" t="n">
        <v>1</v>
      </c>
      <c r="AC110" t="n">
        <v>1</v>
      </c>
      <c r="AD110" t="n">
        <v>1</v>
      </c>
      <c r="AE110" t="n">
        <v>1</v>
      </c>
      <c r="AF110" t="n">
        <v>1</v>
      </c>
      <c r="AG110" t="n">
        <v>1</v>
      </c>
      <c r="AH110" t="n">
        <v>0</v>
      </c>
      <c r="AI110" t="n">
        <v>1</v>
      </c>
      <c r="AJ110" t="n">
        <v>1</v>
      </c>
      <c r="AK110" t="n">
        <v>1</v>
      </c>
      <c r="AL110" t="n">
        <v>1</v>
      </c>
      <c r="AM110" t="n">
        <v>1</v>
      </c>
      <c r="AN110" t="n">
        <v>1</v>
      </c>
      <c r="AO110" t="n">
        <v>1</v>
      </c>
      <c r="AP110" t="n">
        <v>1</v>
      </c>
      <c r="AQ110" t="n">
        <v>1</v>
      </c>
      <c r="AR110" t="n">
        <v>1</v>
      </c>
      <c r="AS110" t="n">
        <v>1</v>
      </c>
      <c r="AT110" t="n">
        <v>1</v>
      </c>
      <c r="AU110" t="n">
        <v>1</v>
      </c>
      <c r="AV110" t="n">
        <v>1</v>
      </c>
      <c r="AW110" t="n">
        <v>1</v>
      </c>
      <c r="AX110" t="n">
        <v>1</v>
      </c>
      <c r="AY110" t="n">
        <v>1</v>
      </c>
      <c r="AZ110" t="n">
        <v>1</v>
      </c>
      <c r="BA110" t="n">
        <v>1</v>
      </c>
      <c r="BB110" t="n">
        <v>1</v>
      </c>
      <c r="BC110" t="n">
        <v>1</v>
      </c>
      <c r="BD110" t="n">
        <v>1</v>
      </c>
      <c r="BE110" t="n">
        <v>1</v>
      </c>
      <c r="BF110" t="n">
        <v>1</v>
      </c>
      <c r="BG110" t="n">
        <v>1</v>
      </c>
      <c r="BH110" t="n">
        <v>1</v>
      </c>
      <c r="BI110" t="n">
        <v>1</v>
      </c>
      <c r="BJ110" t="n">
        <v>1</v>
      </c>
      <c r="BK110" t="n">
        <v>1</v>
      </c>
      <c r="BL110" t="n">
        <v>1</v>
      </c>
      <c r="BM110" t="n">
        <v>1</v>
      </c>
      <c r="BN110" t="n">
        <v>1</v>
      </c>
    </row>
    <row r="111" spans="1:66">
      <c r="A111" t="n">
        <v>87.219722</v>
      </c>
      <c r="B111" t="n">
        <v>3.634155092592593</v>
      </c>
      <c r="C111" t="n">
        <v>1</v>
      </c>
      <c r="D111" t="n">
        <v>1</v>
      </c>
      <c r="E111" t="n">
        <v>1</v>
      </c>
      <c r="F111" t="n">
        <v>1</v>
      </c>
      <c r="G111" t="n">
        <v>1</v>
      </c>
      <c r="H111" t="n">
        <v>1</v>
      </c>
      <c r="I111" t="n">
        <v>1</v>
      </c>
      <c r="J111" t="n">
        <v>1</v>
      </c>
      <c r="K111" t="n">
        <v>0</v>
      </c>
      <c r="L111" t="n">
        <v>0</v>
      </c>
      <c r="M111" t="n">
        <v>1</v>
      </c>
      <c r="N111" t="n">
        <v>1</v>
      </c>
      <c r="O111" t="n">
        <v>1</v>
      </c>
      <c r="P111" t="n">
        <v>1</v>
      </c>
      <c r="Q111" t="n">
        <v>1</v>
      </c>
      <c r="R111" t="n">
        <v>1</v>
      </c>
      <c r="S111" t="n">
        <v>1</v>
      </c>
      <c r="T111" t="n">
        <v>1</v>
      </c>
      <c r="U111" t="n">
        <v>1</v>
      </c>
      <c r="V111" t="n">
        <v>1</v>
      </c>
      <c r="W111" t="n">
        <v>1</v>
      </c>
      <c r="X111" t="n">
        <v>1</v>
      </c>
      <c r="Y111" t="n">
        <v>1</v>
      </c>
      <c r="Z111" t="n">
        <v>1</v>
      </c>
      <c r="AA111" t="n">
        <v>1</v>
      </c>
      <c r="AB111" t="n">
        <v>1</v>
      </c>
      <c r="AC111" t="n">
        <v>1</v>
      </c>
      <c r="AD111" t="n">
        <v>1</v>
      </c>
      <c r="AE111" t="n">
        <v>1</v>
      </c>
      <c r="AF111" t="n">
        <v>1</v>
      </c>
      <c r="AG111" t="n">
        <v>1</v>
      </c>
      <c r="AH111" t="n">
        <v>0</v>
      </c>
      <c r="AI111" t="n">
        <v>1</v>
      </c>
      <c r="AJ111" t="n">
        <v>1</v>
      </c>
      <c r="AK111" t="n">
        <v>1</v>
      </c>
      <c r="AL111" t="n">
        <v>1</v>
      </c>
      <c r="AM111" t="n">
        <v>1</v>
      </c>
      <c r="AN111" t="n">
        <v>1</v>
      </c>
      <c r="AO111" t="n">
        <v>1</v>
      </c>
      <c r="AP111" t="n">
        <v>1</v>
      </c>
      <c r="AQ111" t="n">
        <v>1</v>
      </c>
      <c r="AR111" t="n">
        <v>1</v>
      </c>
      <c r="AS111" t="n">
        <v>1</v>
      </c>
      <c r="AT111" t="n">
        <v>1</v>
      </c>
      <c r="AU111" t="n">
        <v>1</v>
      </c>
      <c r="AV111" t="n">
        <v>1</v>
      </c>
      <c r="AW111" t="n">
        <v>1</v>
      </c>
      <c r="AX111" t="n">
        <v>1</v>
      </c>
      <c r="AY111" t="n">
        <v>1</v>
      </c>
      <c r="AZ111" t="n">
        <v>1</v>
      </c>
      <c r="BA111" t="n">
        <v>1</v>
      </c>
      <c r="BB111" t="n">
        <v>1</v>
      </c>
      <c r="BC111" t="n">
        <v>1</v>
      </c>
      <c r="BD111" t="n">
        <v>1</v>
      </c>
      <c r="BE111" t="n">
        <v>1</v>
      </c>
      <c r="BF111" t="n">
        <v>1</v>
      </c>
      <c r="BG111" t="n">
        <v>1</v>
      </c>
      <c r="BH111" t="n">
        <v>1</v>
      </c>
      <c r="BI111" t="n">
        <v>1</v>
      </c>
      <c r="BJ111" t="n">
        <v>1</v>
      </c>
      <c r="BK111" t="n">
        <v>1</v>
      </c>
      <c r="BL111" t="n">
        <v>1</v>
      </c>
      <c r="BM111" t="n">
        <v>1</v>
      </c>
      <c r="BN111" t="n">
        <v>1</v>
      </c>
    </row>
    <row r="112" spans="1:66">
      <c r="A112" t="n">
        <v>88.2175</v>
      </c>
      <c r="B112" t="n">
        <v>3.675729166666667</v>
      </c>
      <c r="C112" t="n">
        <v>1</v>
      </c>
      <c r="D112" t="n">
        <v>1</v>
      </c>
      <c r="E112" t="n">
        <v>1</v>
      </c>
      <c r="F112" t="n">
        <v>1</v>
      </c>
      <c r="G112" t="n">
        <v>1</v>
      </c>
      <c r="H112" t="n">
        <v>1</v>
      </c>
      <c r="I112" t="n">
        <v>1</v>
      </c>
      <c r="J112" t="n">
        <v>1</v>
      </c>
      <c r="K112" t="n">
        <v>0</v>
      </c>
      <c r="L112" t="n">
        <v>0</v>
      </c>
      <c r="M112" t="n">
        <v>1</v>
      </c>
      <c r="N112" t="n">
        <v>1</v>
      </c>
      <c r="O112" t="n">
        <v>1</v>
      </c>
      <c r="P112" t="n">
        <v>1</v>
      </c>
      <c r="Q112" t="n">
        <v>1</v>
      </c>
      <c r="R112" t="n">
        <v>1</v>
      </c>
      <c r="S112" t="n">
        <v>1</v>
      </c>
      <c r="T112" t="n">
        <v>1</v>
      </c>
      <c r="U112" t="n">
        <v>1</v>
      </c>
      <c r="V112" t="n">
        <v>1</v>
      </c>
      <c r="W112" t="n">
        <v>1</v>
      </c>
      <c r="X112" t="n">
        <v>1</v>
      </c>
      <c r="Y112" t="n">
        <v>1</v>
      </c>
      <c r="Z112" t="n">
        <v>1</v>
      </c>
      <c r="AA112" t="n">
        <v>1</v>
      </c>
      <c r="AB112" t="n">
        <v>1</v>
      </c>
      <c r="AC112" t="n">
        <v>1</v>
      </c>
      <c r="AD112" t="n">
        <v>1</v>
      </c>
      <c r="AE112" t="n">
        <v>1</v>
      </c>
      <c r="AF112" t="n">
        <v>1</v>
      </c>
      <c r="AG112" t="n">
        <v>1</v>
      </c>
      <c r="AH112" t="n">
        <v>0</v>
      </c>
      <c r="AI112" t="n">
        <v>1</v>
      </c>
      <c r="AJ112" t="n">
        <v>1</v>
      </c>
      <c r="AK112" t="n">
        <v>1</v>
      </c>
      <c r="AL112" t="n">
        <v>1</v>
      </c>
      <c r="AM112" t="n">
        <v>1</v>
      </c>
      <c r="AN112" t="n">
        <v>1</v>
      </c>
      <c r="AO112" t="n">
        <v>1</v>
      </c>
      <c r="AP112" t="n">
        <v>1</v>
      </c>
      <c r="AQ112" t="n">
        <v>1</v>
      </c>
      <c r="AR112" t="n">
        <v>1</v>
      </c>
      <c r="AS112" t="n">
        <v>1</v>
      </c>
      <c r="AT112" t="n">
        <v>1</v>
      </c>
      <c r="AU112" t="n">
        <v>1</v>
      </c>
      <c r="AV112" t="n">
        <v>1</v>
      </c>
      <c r="AW112" t="n">
        <v>1</v>
      </c>
      <c r="AX112" t="n">
        <v>1</v>
      </c>
      <c r="AY112" t="n">
        <v>1</v>
      </c>
      <c r="AZ112" t="n">
        <v>1</v>
      </c>
      <c r="BA112" t="n">
        <v>1</v>
      </c>
      <c r="BB112" t="n">
        <v>1</v>
      </c>
      <c r="BC112" t="n">
        <v>1</v>
      </c>
      <c r="BD112" t="n">
        <v>1</v>
      </c>
      <c r="BE112" t="n">
        <v>1</v>
      </c>
      <c r="BF112" t="n">
        <v>1</v>
      </c>
      <c r="BG112" t="n">
        <v>1</v>
      </c>
      <c r="BH112" t="n">
        <v>1</v>
      </c>
      <c r="BI112" t="n">
        <v>1</v>
      </c>
      <c r="BJ112" t="n">
        <v>1</v>
      </c>
      <c r="BK112" t="n">
        <v>1</v>
      </c>
      <c r="BL112" t="n">
        <v>1</v>
      </c>
      <c r="BM112" t="n">
        <v>1</v>
      </c>
      <c r="BN112" t="n">
        <v>1</v>
      </c>
    </row>
    <row r="113" spans="1:66">
      <c r="A113" t="n">
        <v>89.215</v>
      </c>
      <c r="B113" t="n">
        <v>3.717291666666667</v>
      </c>
      <c r="C113" t="n">
        <v>1</v>
      </c>
      <c r="D113" t="n">
        <v>1</v>
      </c>
      <c r="E113" t="n">
        <v>1</v>
      </c>
      <c r="F113" t="n">
        <v>1</v>
      </c>
      <c r="G113" t="n">
        <v>1</v>
      </c>
      <c r="H113" t="n">
        <v>1</v>
      </c>
      <c r="I113" t="n">
        <v>1</v>
      </c>
      <c r="J113" t="n">
        <v>1</v>
      </c>
      <c r="K113" t="n">
        <v>0</v>
      </c>
      <c r="L113" t="n">
        <v>0</v>
      </c>
      <c r="M113" t="n">
        <v>1</v>
      </c>
      <c r="N113" t="n">
        <v>1</v>
      </c>
      <c r="O113" t="n">
        <v>1</v>
      </c>
      <c r="P113" t="n">
        <v>1</v>
      </c>
      <c r="Q113" t="n">
        <v>1</v>
      </c>
      <c r="R113" t="n">
        <v>1</v>
      </c>
      <c r="S113" t="n">
        <v>1</v>
      </c>
      <c r="T113" t="n">
        <v>1</v>
      </c>
      <c r="U113" t="n">
        <v>1</v>
      </c>
      <c r="V113" t="n">
        <v>1</v>
      </c>
      <c r="W113" t="n">
        <v>1</v>
      </c>
      <c r="X113" t="n">
        <v>1</v>
      </c>
      <c r="Y113" t="n">
        <v>1</v>
      </c>
      <c r="Z113" t="n">
        <v>1</v>
      </c>
      <c r="AA113" t="n">
        <v>1</v>
      </c>
      <c r="AB113" t="n">
        <v>1</v>
      </c>
      <c r="AC113" t="n">
        <v>1</v>
      </c>
      <c r="AD113" t="n">
        <v>1</v>
      </c>
      <c r="AE113" t="n">
        <v>1</v>
      </c>
      <c r="AF113" t="n">
        <v>1</v>
      </c>
      <c r="AG113" t="n">
        <v>1</v>
      </c>
      <c r="AH113" t="n">
        <v>0</v>
      </c>
      <c r="AI113" t="n">
        <v>1</v>
      </c>
      <c r="AJ113" t="n">
        <v>1</v>
      </c>
      <c r="AK113" t="n">
        <v>1</v>
      </c>
      <c r="AL113" t="n">
        <v>1</v>
      </c>
      <c r="AM113" t="n">
        <v>1</v>
      </c>
      <c r="AN113" t="n">
        <v>1</v>
      </c>
      <c r="AO113" t="n">
        <v>1</v>
      </c>
      <c r="AP113" t="n">
        <v>1</v>
      </c>
      <c r="AQ113" t="n">
        <v>1</v>
      </c>
      <c r="AR113" t="n">
        <v>1</v>
      </c>
      <c r="AS113" t="n">
        <v>1</v>
      </c>
      <c r="AT113" t="n">
        <v>1</v>
      </c>
      <c r="AU113" t="n">
        <v>1</v>
      </c>
      <c r="AV113" t="n">
        <v>1</v>
      </c>
      <c r="AW113" t="n">
        <v>1</v>
      </c>
      <c r="AX113" t="n">
        <v>1</v>
      </c>
      <c r="AY113" t="n">
        <v>1</v>
      </c>
      <c r="AZ113" t="n">
        <v>1</v>
      </c>
      <c r="BA113" t="n">
        <v>1</v>
      </c>
      <c r="BB113" t="n">
        <v>1</v>
      </c>
      <c r="BC113" t="n">
        <v>1</v>
      </c>
      <c r="BD113" t="n">
        <v>1</v>
      </c>
      <c r="BE113" t="n">
        <v>1</v>
      </c>
      <c r="BF113" t="n">
        <v>1</v>
      </c>
      <c r="BG113" t="n">
        <v>1</v>
      </c>
      <c r="BH113" t="n">
        <v>1</v>
      </c>
      <c r="BI113" t="n">
        <v>1</v>
      </c>
      <c r="BJ113" t="n">
        <v>1</v>
      </c>
      <c r="BK113" t="n">
        <v>1</v>
      </c>
      <c r="BL113" t="n">
        <v>1</v>
      </c>
      <c r="BM113" t="n">
        <v>1</v>
      </c>
      <c r="BN113" t="n">
        <v>1</v>
      </c>
    </row>
    <row r="114" spans="1:66">
      <c r="A114" t="n">
        <v>90.21333300000001</v>
      </c>
      <c r="B114" t="n">
        <v>3.758888888888889</v>
      </c>
      <c r="C114" t="n">
        <v>1</v>
      </c>
      <c r="D114" t="n">
        <v>1</v>
      </c>
      <c r="E114" t="n">
        <v>1</v>
      </c>
      <c r="F114" t="n">
        <v>1</v>
      </c>
      <c r="G114" t="n">
        <v>1</v>
      </c>
      <c r="H114" t="n">
        <v>1</v>
      </c>
      <c r="I114" t="n">
        <v>1</v>
      </c>
      <c r="J114" t="n">
        <v>1</v>
      </c>
      <c r="K114" t="n">
        <v>0</v>
      </c>
      <c r="L114" t="n">
        <v>0</v>
      </c>
      <c r="M114" t="n">
        <v>1</v>
      </c>
      <c r="N114" t="n">
        <v>1</v>
      </c>
      <c r="O114" t="n">
        <v>1</v>
      </c>
      <c r="P114" t="n">
        <v>1</v>
      </c>
      <c r="Q114" t="n">
        <v>1</v>
      </c>
      <c r="R114" t="n">
        <v>1</v>
      </c>
      <c r="S114" t="n">
        <v>1</v>
      </c>
      <c r="T114" t="n">
        <v>1</v>
      </c>
      <c r="U114" t="n">
        <v>1</v>
      </c>
      <c r="V114" t="n">
        <v>1</v>
      </c>
      <c r="W114" t="n">
        <v>1</v>
      </c>
      <c r="X114" t="n">
        <v>1</v>
      </c>
      <c r="Y114" t="n">
        <v>1</v>
      </c>
      <c r="Z114" t="n">
        <v>1</v>
      </c>
      <c r="AA114" t="n">
        <v>1</v>
      </c>
      <c r="AB114" t="n">
        <v>1</v>
      </c>
      <c r="AC114" t="n">
        <v>1</v>
      </c>
      <c r="AD114" t="n">
        <v>1</v>
      </c>
      <c r="AE114" t="n">
        <v>1</v>
      </c>
      <c r="AF114" t="n">
        <v>1</v>
      </c>
      <c r="AG114" t="n">
        <v>1</v>
      </c>
      <c r="AH114" t="n">
        <v>0</v>
      </c>
      <c r="AI114" t="n">
        <v>1</v>
      </c>
      <c r="AJ114" t="n">
        <v>1</v>
      </c>
      <c r="AK114" t="n">
        <v>1</v>
      </c>
      <c r="AL114" t="n">
        <v>1</v>
      </c>
      <c r="AM114" t="n">
        <v>1</v>
      </c>
      <c r="AN114" t="n">
        <v>1</v>
      </c>
      <c r="AO114" t="n">
        <v>1</v>
      </c>
      <c r="AP114" t="n">
        <v>1</v>
      </c>
      <c r="AQ114" t="n">
        <v>1</v>
      </c>
      <c r="AR114" t="n">
        <v>1</v>
      </c>
      <c r="AS114" t="n">
        <v>1</v>
      </c>
      <c r="AT114" t="n">
        <v>1</v>
      </c>
      <c r="AU114" t="n">
        <v>1</v>
      </c>
      <c r="AV114" t="n">
        <v>1</v>
      </c>
      <c r="AW114" t="n">
        <v>1</v>
      </c>
      <c r="AX114" t="n">
        <v>1</v>
      </c>
      <c r="AY114" t="n">
        <v>1</v>
      </c>
      <c r="AZ114" t="n">
        <v>1</v>
      </c>
      <c r="BA114" t="n">
        <v>1</v>
      </c>
      <c r="BB114" t="n">
        <v>1</v>
      </c>
      <c r="BC114" t="n">
        <v>1</v>
      </c>
      <c r="BD114" t="n">
        <v>1</v>
      </c>
      <c r="BE114" t="n">
        <v>1</v>
      </c>
      <c r="BF114" t="n">
        <v>1</v>
      </c>
      <c r="BG114" t="n">
        <v>1</v>
      </c>
      <c r="BH114" t="n">
        <v>1</v>
      </c>
      <c r="BI114" t="n">
        <v>1</v>
      </c>
      <c r="BJ114" t="n">
        <v>1</v>
      </c>
      <c r="BK114" t="n">
        <v>1</v>
      </c>
      <c r="BL114" t="n">
        <v>1</v>
      </c>
      <c r="BM114" t="n">
        <v>1</v>
      </c>
      <c r="BN114" t="n">
        <v>1</v>
      </c>
    </row>
    <row r="115" spans="1:66">
      <c r="A115" t="n">
        <v>91.212222</v>
      </c>
      <c r="B115" t="n">
        <v>3.800509259259259</v>
      </c>
      <c r="C115" t="n">
        <v>1</v>
      </c>
      <c r="D115" t="n">
        <v>1</v>
      </c>
      <c r="E115" t="n">
        <v>1</v>
      </c>
      <c r="F115" t="n">
        <v>1</v>
      </c>
      <c r="G115" t="n">
        <v>1</v>
      </c>
      <c r="H115" t="n">
        <v>1</v>
      </c>
      <c r="I115" t="n">
        <v>1</v>
      </c>
      <c r="J115" t="n">
        <v>1</v>
      </c>
      <c r="K115" t="n">
        <v>0</v>
      </c>
      <c r="L115" t="n">
        <v>0</v>
      </c>
      <c r="M115" t="n">
        <v>1</v>
      </c>
      <c r="N115" t="n">
        <v>1</v>
      </c>
      <c r="O115" t="n">
        <v>1</v>
      </c>
      <c r="P115" t="n">
        <v>1</v>
      </c>
      <c r="Q115" t="n">
        <v>1</v>
      </c>
      <c r="R115" t="n">
        <v>1</v>
      </c>
      <c r="S115" t="n">
        <v>1</v>
      </c>
      <c r="T115" t="n">
        <v>1</v>
      </c>
      <c r="U115" t="n">
        <v>1</v>
      </c>
      <c r="V115" t="n">
        <v>1</v>
      </c>
      <c r="W115" t="n">
        <v>1</v>
      </c>
      <c r="X115" t="n">
        <v>1</v>
      </c>
      <c r="Y115" t="n">
        <v>1</v>
      </c>
      <c r="Z115" t="n">
        <v>1</v>
      </c>
      <c r="AA115" t="n">
        <v>1</v>
      </c>
      <c r="AB115" t="n">
        <v>1</v>
      </c>
      <c r="AC115" t="n">
        <v>1</v>
      </c>
      <c r="AD115" t="n">
        <v>1</v>
      </c>
      <c r="AE115" t="n">
        <v>1</v>
      </c>
      <c r="AF115" t="n">
        <v>1</v>
      </c>
      <c r="AG115" t="n">
        <v>1</v>
      </c>
      <c r="AH115" t="n">
        <v>0</v>
      </c>
      <c r="AI115" t="n">
        <v>1</v>
      </c>
      <c r="AJ115" t="n">
        <v>1</v>
      </c>
      <c r="AK115" t="n">
        <v>1</v>
      </c>
      <c r="AL115" t="n">
        <v>1</v>
      </c>
      <c r="AM115" t="n">
        <v>1</v>
      </c>
      <c r="AN115" t="n">
        <v>1</v>
      </c>
      <c r="AO115" t="n">
        <v>1</v>
      </c>
      <c r="AP115" t="n">
        <v>1</v>
      </c>
      <c r="AQ115" t="n">
        <v>1</v>
      </c>
      <c r="AR115" t="n">
        <v>1</v>
      </c>
      <c r="AS115" t="n">
        <v>1</v>
      </c>
      <c r="AT115" t="n">
        <v>1</v>
      </c>
      <c r="AU115" t="n">
        <v>1</v>
      </c>
      <c r="AV115" t="n">
        <v>1</v>
      </c>
      <c r="AW115" t="n">
        <v>1</v>
      </c>
      <c r="AX115" t="n">
        <v>1</v>
      </c>
      <c r="AY115" t="n">
        <v>1</v>
      </c>
      <c r="AZ115" t="n">
        <v>1</v>
      </c>
      <c r="BA115" t="n">
        <v>1</v>
      </c>
      <c r="BB115" t="n">
        <v>1</v>
      </c>
      <c r="BC115" t="n">
        <v>1</v>
      </c>
      <c r="BD115" t="n">
        <v>1</v>
      </c>
      <c r="BE115" t="n">
        <v>1</v>
      </c>
      <c r="BF115" t="n">
        <v>1</v>
      </c>
      <c r="BG115" t="n">
        <v>1</v>
      </c>
      <c r="BH115" t="n">
        <v>1</v>
      </c>
      <c r="BI115" t="n">
        <v>1</v>
      </c>
      <c r="BJ115" t="n">
        <v>1</v>
      </c>
      <c r="BK115" t="n">
        <v>1</v>
      </c>
      <c r="BL115" t="n">
        <v>1</v>
      </c>
      <c r="BM115" t="n">
        <v>1</v>
      </c>
      <c r="BN115" t="n">
        <v>1</v>
      </c>
    </row>
    <row r="116" spans="1:66">
      <c r="A116" t="n">
        <v>92.21083299999999</v>
      </c>
      <c r="B116" t="n">
        <v>3.842118055555555</v>
      </c>
      <c r="C116" t="n">
        <v>1</v>
      </c>
      <c r="D116" t="n">
        <v>1</v>
      </c>
      <c r="E116" t="n">
        <v>1</v>
      </c>
      <c r="F116" t="n">
        <v>1</v>
      </c>
      <c r="G116" t="n">
        <v>1</v>
      </c>
      <c r="H116" t="n">
        <v>1</v>
      </c>
      <c r="I116" t="n">
        <v>1</v>
      </c>
      <c r="J116" t="n">
        <v>1</v>
      </c>
      <c r="K116" t="n">
        <v>0</v>
      </c>
      <c r="L116" t="n">
        <v>0</v>
      </c>
      <c r="M116" t="n">
        <v>1</v>
      </c>
      <c r="N116" t="n">
        <v>1</v>
      </c>
      <c r="O116" t="n">
        <v>1</v>
      </c>
      <c r="P116" t="n">
        <v>1</v>
      </c>
      <c r="Q116" t="n">
        <v>1</v>
      </c>
      <c r="R116" t="n">
        <v>1</v>
      </c>
      <c r="S116" t="n">
        <v>1</v>
      </c>
      <c r="T116" t="n">
        <v>1</v>
      </c>
      <c r="U116" t="n">
        <v>1</v>
      </c>
      <c r="V116" t="n">
        <v>1</v>
      </c>
      <c r="W116" t="n">
        <v>1</v>
      </c>
      <c r="X116" t="n">
        <v>1</v>
      </c>
      <c r="Y116" t="n">
        <v>1</v>
      </c>
      <c r="Z116" t="n">
        <v>1</v>
      </c>
      <c r="AA116" t="n">
        <v>1</v>
      </c>
      <c r="AB116" t="n">
        <v>1</v>
      </c>
      <c r="AC116" t="n">
        <v>1</v>
      </c>
      <c r="AD116" t="n">
        <v>1</v>
      </c>
      <c r="AE116" t="n">
        <v>1</v>
      </c>
      <c r="AF116" t="n">
        <v>1</v>
      </c>
      <c r="AG116" t="n">
        <v>1</v>
      </c>
      <c r="AH116" t="n">
        <v>0</v>
      </c>
      <c r="AI116" t="n">
        <v>1</v>
      </c>
      <c r="AJ116" t="n">
        <v>1</v>
      </c>
      <c r="AK116" t="n">
        <v>1</v>
      </c>
      <c r="AL116" t="n">
        <v>1</v>
      </c>
      <c r="AM116" t="n">
        <v>1</v>
      </c>
      <c r="AN116" t="n">
        <v>1</v>
      </c>
      <c r="AO116" t="n">
        <v>1</v>
      </c>
      <c r="AP116" t="n">
        <v>1</v>
      </c>
      <c r="AQ116" t="n">
        <v>1</v>
      </c>
      <c r="AR116" t="n">
        <v>1</v>
      </c>
      <c r="AS116" t="n">
        <v>1</v>
      </c>
      <c r="AT116" t="n">
        <v>1</v>
      </c>
      <c r="AU116" t="n">
        <v>1</v>
      </c>
      <c r="AV116" t="n">
        <v>1</v>
      </c>
      <c r="AW116" t="n">
        <v>1</v>
      </c>
      <c r="AX116" t="n">
        <v>1</v>
      </c>
      <c r="AY116" t="n">
        <v>1</v>
      </c>
      <c r="AZ116" t="n">
        <v>1</v>
      </c>
      <c r="BA116" t="n">
        <v>1</v>
      </c>
      <c r="BB116" t="n">
        <v>1</v>
      </c>
      <c r="BC116" t="n">
        <v>1</v>
      </c>
      <c r="BD116" t="n">
        <v>1</v>
      </c>
      <c r="BE116" t="n">
        <v>1</v>
      </c>
      <c r="BF116" t="n">
        <v>1</v>
      </c>
      <c r="BG116" t="n">
        <v>1</v>
      </c>
      <c r="BH116" t="n">
        <v>1</v>
      </c>
      <c r="BI116" t="n">
        <v>1</v>
      </c>
      <c r="BJ116" t="n">
        <v>1</v>
      </c>
      <c r="BK116" t="n">
        <v>1</v>
      </c>
      <c r="BL116" t="n">
        <v>1</v>
      </c>
      <c r="BM116" t="n">
        <v>1</v>
      </c>
      <c r="BN116" t="n">
        <v>1</v>
      </c>
    </row>
    <row r="117" spans="1:66">
      <c r="A117" t="n">
        <v>93.208056</v>
      </c>
      <c r="B117" t="n">
        <v>3.883668981481482</v>
      </c>
      <c r="C117" t="n">
        <v>1</v>
      </c>
      <c r="D117" t="n">
        <v>1</v>
      </c>
      <c r="E117" t="n">
        <v>1</v>
      </c>
      <c r="F117" t="n">
        <v>1</v>
      </c>
      <c r="G117" t="n">
        <v>1</v>
      </c>
      <c r="H117" t="n">
        <v>1</v>
      </c>
      <c r="I117" t="n">
        <v>1</v>
      </c>
      <c r="J117" t="n">
        <v>1</v>
      </c>
      <c r="K117" t="n">
        <v>0</v>
      </c>
      <c r="L117" t="n">
        <v>0</v>
      </c>
      <c r="M117" t="n">
        <v>1</v>
      </c>
      <c r="N117" t="n">
        <v>1</v>
      </c>
      <c r="O117" t="n">
        <v>1</v>
      </c>
      <c r="P117" t="n">
        <v>1</v>
      </c>
      <c r="Q117" t="n">
        <v>1</v>
      </c>
      <c r="R117" t="n">
        <v>1</v>
      </c>
      <c r="S117" t="n">
        <v>1</v>
      </c>
      <c r="T117" t="n">
        <v>1</v>
      </c>
      <c r="U117" t="n">
        <v>1</v>
      </c>
      <c r="V117" t="n">
        <v>1</v>
      </c>
      <c r="W117" t="n">
        <v>1</v>
      </c>
      <c r="X117" t="n">
        <v>1</v>
      </c>
      <c r="Y117" t="n">
        <v>1</v>
      </c>
      <c r="Z117" t="n">
        <v>1</v>
      </c>
      <c r="AA117" t="n">
        <v>1</v>
      </c>
      <c r="AB117" t="n">
        <v>1</v>
      </c>
      <c r="AC117" t="n">
        <v>1</v>
      </c>
      <c r="AD117" t="n">
        <v>1</v>
      </c>
      <c r="AE117" t="n">
        <v>1</v>
      </c>
      <c r="AF117" t="n">
        <v>1</v>
      </c>
      <c r="AG117" t="n">
        <v>1</v>
      </c>
      <c r="AH117" t="n">
        <v>0</v>
      </c>
      <c r="AI117" t="n">
        <v>1</v>
      </c>
      <c r="AJ117" t="n">
        <v>1</v>
      </c>
      <c r="AK117" t="n">
        <v>1</v>
      </c>
      <c r="AL117" t="n">
        <v>1</v>
      </c>
      <c r="AM117" t="n">
        <v>1</v>
      </c>
      <c r="AN117" t="n">
        <v>1</v>
      </c>
      <c r="AO117" t="n">
        <v>1</v>
      </c>
      <c r="AP117" t="n">
        <v>1</v>
      </c>
      <c r="AQ117" t="n">
        <v>1</v>
      </c>
      <c r="AR117" t="n">
        <v>1</v>
      </c>
      <c r="AS117" t="n">
        <v>1</v>
      </c>
      <c r="AT117" t="n">
        <v>1</v>
      </c>
      <c r="AU117" t="n">
        <v>1</v>
      </c>
      <c r="AV117" t="n">
        <v>1</v>
      </c>
      <c r="AW117" t="n">
        <v>1</v>
      </c>
      <c r="AX117" t="n">
        <v>1</v>
      </c>
      <c r="AY117" t="n">
        <v>1</v>
      </c>
      <c r="AZ117" t="n">
        <v>1</v>
      </c>
      <c r="BA117" t="n">
        <v>1</v>
      </c>
      <c r="BB117" t="n">
        <v>1</v>
      </c>
      <c r="BC117" t="n">
        <v>1</v>
      </c>
      <c r="BD117" t="n">
        <v>1</v>
      </c>
      <c r="BE117" t="n">
        <v>1</v>
      </c>
      <c r="BF117" t="n">
        <v>1</v>
      </c>
      <c r="BG117" t="n">
        <v>1</v>
      </c>
      <c r="BH117" t="n">
        <v>1</v>
      </c>
      <c r="BI117" t="n">
        <v>1</v>
      </c>
      <c r="BJ117" t="n">
        <v>1</v>
      </c>
      <c r="BK117" t="n">
        <v>1</v>
      </c>
      <c r="BL117" t="n">
        <v>1</v>
      </c>
      <c r="BM117" t="n">
        <v>1</v>
      </c>
      <c r="BN117" t="n">
        <v>1</v>
      </c>
    </row>
    <row r="118" spans="1:66">
      <c r="A118" t="n">
        <v>94.205833</v>
      </c>
      <c r="B118" t="n">
        <v>3.925243055555555</v>
      </c>
      <c r="C118" t="n">
        <v>1</v>
      </c>
      <c r="D118" t="n">
        <v>1</v>
      </c>
      <c r="E118" t="n">
        <v>1</v>
      </c>
      <c r="F118" t="n">
        <v>1</v>
      </c>
      <c r="G118" t="n">
        <v>1</v>
      </c>
      <c r="H118" t="n">
        <v>1</v>
      </c>
      <c r="I118" t="n">
        <v>1</v>
      </c>
      <c r="J118" t="n">
        <v>1</v>
      </c>
      <c r="K118" t="n">
        <v>0</v>
      </c>
      <c r="L118" t="n">
        <v>0</v>
      </c>
      <c r="M118" t="n">
        <v>1</v>
      </c>
      <c r="N118" t="n">
        <v>1</v>
      </c>
      <c r="O118" t="n">
        <v>1</v>
      </c>
      <c r="P118" t="n">
        <v>1</v>
      </c>
      <c r="Q118" t="n">
        <v>1</v>
      </c>
      <c r="R118" t="n">
        <v>1</v>
      </c>
      <c r="S118" t="n">
        <v>1</v>
      </c>
      <c r="T118" t="n">
        <v>1</v>
      </c>
      <c r="U118" t="n">
        <v>1</v>
      </c>
      <c r="V118" t="n">
        <v>1</v>
      </c>
      <c r="W118" t="n">
        <v>1</v>
      </c>
      <c r="X118" t="n">
        <v>1</v>
      </c>
      <c r="Y118" t="n">
        <v>1</v>
      </c>
      <c r="Z118" t="n">
        <v>1</v>
      </c>
      <c r="AA118" t="n">
        <v>1</v>
      </c>
      <c r="AB118" t="n">
        <v>1</v>
      </c>
      <c r="AC118" t="n">
        <v>1</v>
      </c>
      <c r="AD118" t="n">
        <v>1</v>
      </c>
      <c r="AE118" t="n">
        <v>1</v>
      </c>
      <c r="AF118" t="n">
        <v>1</v>
      </c>
      <c r="AG118" t="n">
        <v>1</v>
      </c>
      <c r="AH118" t="n">
        <v>0</v>
      </c>
      <c r="AI118" t="n">
        <v>1</v>
      </c>
      <c r="AJ118" t="n">
        <v>1</v>
      </c>
      <c r="AK118" t="n">
        <v>1</v>
      </c>
      <c r="AL118" t="n">
        <v>1</v>
      </c>
      <c r="AM118" t="n">
        <v>1</v>
      </c>
      <c r="AN118" t="n">
        <v>1</v>
      </c>
      <c r="AO118" t="n">
        <v>1</v>
      </c>
      <c r="AP118" t="n">
        <v>1</v>
      </c>
      <c r="AQ118" t="n">
        <v>1</v>
      </c>
      <c r="AR118" t="n">
        <v>1</v>
      </c>
      <c r="AS118" t="n">
        <v>1</v>
      </c>
      <c r="AT118" t="n">
        <v>1</v>
      </c>
      <c r="AU118" t="n">
        <v>1</v>
      </c>
      <c r="AV118" t="n">
        <v>1</v>
      </c>
      <c r="AW118" t="n">
        <v>1</v>
      </c>
      <c r="AX118" t="n">
        <v>1</v>
      </c>
      <c r="AY118" t="n">
        <v>1</v>
      </c>
      <c r="AZ118" t="n">
        <v>1</v>
      </c>
      <c r="BA118" t="n">
        <v>1</v>
      </c>
      <c r="BB118" t="n">
        <v>1</v>
      </c>
      <c r="BC118" t="n">
        <v>1</v>
      </c>
      <c r="BD118" t="n">
        <v>1</v>
      </c>
      <c r="BE118" t="n">
        <v>1</v>
      </c>
      <c r="BF118" t="n">
        <v>1</v>
      </c>
      <c r="BG118" t="n">
        <v>1</v>
      </c>
      <c r="BH118" t="n">
        <v>1</v>
      </c>
      <c r="BI118" t="n">
        <v>1</v>
      </c>
      <c r="BJ118" t="n">
        <v>1</v>
      </c>
      <c r="BK118" t="n">
        <v>1</v>
      </c>
      <c r="BL118" t="n">
        <v>1</v>
      </c>
      <c r="BM118" t="n">
        <v>1</v>
      </c>
      <c r="BN118" t="n">
        <v>1</v>
      </c>
    </row>
    <row r="119" spans="1:66">
      <c r="A119" t="n">
        <v>95.203889</v>
      </c>
      <c r="B119" t="n">
        <v>3.966828703703703</v>
      </c>
      <c r="C119" t="n">
        <v>1</v>
      </c>
      <c r="D119" t="n">
        <v>1</v>
      </c>
      <c r="E119" t="n">
        <v>1</v>
      </c>
      <c r="F119" t="n">
        <v>1</v>
      </c>
      <c r="G119" t="n">
        <v>1</v>
      </c>
      <c r="H119" t="n">
        <v>1</v>
      </c>
      <c r="I119" t="n">
        <v>1</v>
      </c>
      <c r="J119" t="n">
        <v>1</v>
      </c>
      <c r="K119" t="n">
        <v>0</v>
      </c>
      <c r="L119" t="n">
        <v>0</v>
      </c>
      <c r="M119" t="n">
        <v>1</v>
      </c>
      <c r="N119" t="n">
        <v>1</v>
      </c>
      <c r="O119" t="n">
        <v>1</v>
      </c>
      <c r="P119" t="n">
        <v>1</v>
      </c>
      <c r="Q119" t="n">
        <v>1</v>
      </c>
      <c r="R119" t="n">
        <v>1</v>
      </c>
      <c r="S119" t="n">
        <v>1</v>
      </c>
      <c r="T119" t="n">
        <v>1</v>
      </c>
      <c r="U119" t="n">
        <v>1</v>
      </c>
      <c r="V119" t="n">
        <v>1</v>
      </c>
      <c r="W119" t="n">
        <v>1</v>
      </c>
      <c r="X119" t="n">
        <v>1</v>
      </c>
      <c r="Y119" t="n">
        <v>1</v>
      </c>
      <c r="Z119" t="n">
        <v>1</v>
      </c>
      <c r="AA119" t="n">
        <v>1</v>
      </c>
      <c r="AB119" t="n">
        <v>1</v>
      </c>
      <c r="AC119" t="n">
        <v>1</v>
      </c>
      <c r="AD119" t="n">
        <v>1</v>
      </c>
      <c r="AE119" t="n">
        <v>1</v>
      </c>
      <c r="AF119" t="n">
        <v>1</v>
      </c>
      <c r="AG119" t="n">
        <v>1</v>
      </c>
      <c r="AH119" t="n">
        <v>0</v>
      </c>
      <c r="AI119" t="n">
        <v>1</v>
      </c>
      <c r="AJ119" t="n">
        <v>1</v>
      </c>
      <c r="AK119" t="n">
        <v>1</v>
      </c>
      <c r="AL119" t="n">
        <v>1</v>
      </c>
      <c r="AM119" t="n">
        <v>1</v>
      </c>
      <c r="AN119" t="n">
        <v>1</v>
      </c>
      <c r="AO119" t="n">
        <v>1</v>
      </c>
      <c r="AP119" t="n">
        <v>1</v>
      </c>
      <c r="AQ119" t="n">
        <v>1</v>
      </c>
      <c r="AR119" t="n">
        <v>1</v>
      </c>
      <c r="AS119" t="n">
        <v>1</v>
      </c>
      <c r="AT119" t="n">
        <v>1</v>
      </c>
      <c r="AU119" t="n">
        <v>1</v>
      </c>
      <c r="AV119" t="n">
        <v>1</v>
      </c>
      <c r="AW119" t="n">
        <v>1</v>
      </c>
      <c r="AX119" t="n">
        <v>1</v>
      </c>
      <c r="AY119" t="n">
        <v>1</v>
      </c>
      <c r="AZ119" t="n">
        <v>1</v>
      </c>
      <c r="BA119" t="n">
        <v>1</v>
      </c>
      <c r="BB119" t="n">
        <v>1</v>
      </c>
      <c r="BC119" t="n">
        <v>1</v>
      </c>
      <c r="BD119" t="n">
        <v>1</v>
      </c>
      <c r="BE119" t="n">
        <v>1</v>
      </c>
      <c r="BF119" t="n">
        <v>1</v>
      </c>
      <c r="BG119" t="n">
        <v>1</v>
      </c>
      <c r="BH119" t="n">
        <v>1</v>
      </c>
      <c r="BI119" t="n">
        <v>1</v>
      </c>
      <c r="BJ119" t="n">
        <v>1</v>
      </c>
      <c r="BK119" t="n">
        <v>1</v>
      </c>
      <c r="BL119" t="n">
        <v>1</v>
      </c>
      <c r="BM119" t="n">
        <v>1</v>
      </c>
      <c r="BN119" t="n">
        <v>1</v>
      </c>
    </row>
    <row r="120" spans="1:66">
      <c r="A120" t="n">
        <v>96.20222200000001</v>
      </c>
      <c r="B120" t="n">
        <v>4.008425925925926</v>
      </c>
      <c r="C120" t="n">
        <v>1</v>
      </c>
      <c r="D120" t="n">
        <v>1</v>
      </c>
      <c r="E120" t="n">
        <v>1</v>
      </c>
      <c r="F120" t="n">
        <v>1</v>
      </c>
      <c r="G120" t="n">
        <v>1</v>
      </c>
      <c r="H120" t="n">
        <v>1</v>
      </c>
      <c r="I120" t="n">
        <v>1</v>
      </c>
      <c r="J120" t="n">
        <v>1</v>
      </c>
      <c r="K120" t="n">
        <v>0</v>
      </c>
      <c r="L120" t="n">
        <v>0</v>
      </c>
      <c r="M120" t="n">
        <v>1</v>
      </c>
      <c r="N120" t="n">
        <v>1</v>
      </c>
      <c r="O120" t="n">
        <v>1</v>
      </c>
      <c r="P120" t="n">
        <v>1</v>
      </c>
      <c r="Q120" t="n">
        <v>1</v>
      </c>
      <c r="R120" t="n">
        <v>1</v>
      </c>
      <c r="S120" t="n">
        <v>1</v>
      </c>
      <c r="T120" t="n">
        <v>1</v>
      </c>
      <c r="U120" t="n">
        <v>1</v>
      </c>
      <c r="V120" t="n">
        <v>1</v>
      </c>
      <c r="W120" t="n">
        <v>1</v>
      </c>
      <c r="X120" t="n">
        <v>1</v>
      </c>
      <c r="Y120" t="n">
        <v>1</v>
      </c>
      <c r="Z120" t="n">
        <v>1</v>
      </c>
      <c r="AA120" t="n">
        <v>1</v>
      </c>
      <c r="AB120" t="n">
        <v>1</v>
      </c>
      <c r="AC120" t="n">
        <v>1</v>
      </c>
      <c r="AD120" t="n">
        <v>1</v>
      </c>
      <c r="AE120" t="n">
        <v>1</v>
      </c>
      <c r="AF120" t="n">
        <v>1</v>
      </c>
      <c r="AG120" t="n">
        <v>1</v>
      </c>
      <c r="AH120" t="n">
        <v>0</v>
      </c>
      <c r="AI120" t="n">
        <v>1</v>
      </c>
      <c r="AJ120" t="n">
        <v>1</v>
      </c>
      <c r="AK120" t="n">
        <v>1</v>
      </c>
      <c r="AL120" t="n">
        <v>1</v>
      </c>
      <c r="AM120" t="n">
        <v>1</v>
      </c>
      <c r="AN120" t="n">
        <v>1</v>
      </c>
      <c r="AO120" t="n">
        <v>1</v>
      </c>
      <c r="AP120" t="n">
        <v>1</v>
      </c>
      <c r="AQ120" t="n">
        <v>1</v>
      </c>
      <c r="AR120" t="n">
        <v>1</v>
      </c>
      <c r="AS120" t="n">
        <v>1</v>
      </c>
      <c r="AT120" t="n">
        <v>1</v>
      </c>
      <c r="AU120" t="n">
        <v>1</v>
      </c>
      <c r="AV120" t="n">
        <v>1</v>
      </c>
      <c r="AW120" t="n">
        <v>1</v>
      </c>
      <c r="AX120" t="n">
        <v>1</v>
      </c>
      <c r="AY120" t="n">
        <v>1</v>
      </c>
      <c r="AZ120" t="n">
        <v>1</v>
      </c>
      <c r="BA120" t="n">
        <v>1</v>
      </c>
      <c r="BB120" t="n">
        <v>1</v>
      </c>
      <c r="BC120" t="n">
        <v>1</v>
      </c>
      <c r="BD120" t="n">
        <v>1</v>
      </c>
      <c r="BE120" t="n">
        <v>1</v>
      </c>
      <c r="BF120" t="n">
        <v>1</v>
      </c>
      <c r="BG120" t="n">
        <v>1</v>
      </c>
      <c r="BH120" t="n">
        <v>1</v>
      </c>
      <c r="BI120" t="n">
        <v>1</v>
      </c>
      <c r="BJ120" t="n">
        <v>1</v>
      </c>
      <c r="BK120" t="n">
        <v>1</v>
      </c>
      <c r="BL120" t="n">
        <v>1</v>
      </c>
      <c r="BM120" t="n">
        <v>1</v>
      </c>
      <c r="BN120" t="n">
        <v>1</v>
      </c>
    </row>
    <row r="121" spans="1:66">
      <c r="A121" t="n">
        <v>97.201667</v>
      </c>
      <c r="B121" t="n">
        <v>4.050069444444444</v>
      </c>
      <c r="C121" t="n">
        <v>1</v>
      </c>
      <c r="D121" t="n">
        <v>1</v>
      </c>
      <c r="E121" t="n">
        <v>1</v>
      </c>
      <c r="F121" t="n">
        <v>1</v>
      </c>
      <c r="G121" t="n">
        <v>1</v>
      </c>
      <c r="H121" t="n">
        <v>1</v>
      </c>
      <c r="I121" t="n">
        <v>1</v>
      </c>
      <c r="J121" t="n">
        <v>1</v>
      </c>
      <c r="K121" t="n">
        <v>0</v>
      </c>
      <c r="L121" t="n">
        <v>0</v>
      </c>
      <c r="M121" t="n">
        <v>1</v>
      </c>
      <c r="N121" t="n">
        <v>1</v>
      </c>
      <c r="O121" t="n">
        <v>1</v>
      </c>
      <c r="P121" t="n">
        <v>1</v>
      </c>
      <c r="Q121" t="n">
        <v>1</v>
      </c>
      <c r="R121" t="n">
        <v>1</v>
      </c>
      <c r="S121" t="n">
        <v>1</v>
      </c>
      <c r="T121" t="n">
        <v>1</v>
      </c>
      <c r="U121" t="n">
        <v>1</v>
      </c>
      <c r="V121" t="n">
        <v>1</v>
      </c>
      <c r="W121" t="n">
        <v>1</v>
      </c>
      <c r="X121" t="n">
        <v>1</v>
      </c>
      <c r="Y121" t="n">
        <v>1</v>
      </c>
      <c r="Z121" t="n">
        <v>1</v>
      </c>
      <c r="AA121" t="n">
        <v>1</v>
      </c>
      <c r="AB121" t="n">
        <v>1</v>
      </c>
      <c r="AC121" t="n">
        <v>1</v>
      </c>
      <c r="AD121" t="n">
        <v>1</v>
      </c>
      <c r="AE121" t="n">
        <v>1</v>
      </c>
      <c r="AF121" t="n">
        <v>1</v>
      </c>
      <c r="AG121" t="n">
        <v>1</v>
      </c>
      <c r="AH121" t="n">
        <v>0</v>
      </c>
      <c r="AI121" t="n">
        <v>1</v>
      </c>
      <c r="AJ121" t="n">
        <v>1</v>
      </c>
      <c r="AK121" t="n">
        <v>1</v>
      </c>
      <c r="AL121" t="n">
        <v>1</v>
      </c>
      <c r="AM121" t="n">
        <v>1</v>
      </c>
      <c r="AN121" t="n">
        <v>1</v>
      </c>
      <c r="AO121" t="n">
        <v>1</v>
      </c>
      <c r="AP121" t="n">
        <v>1</v>
      </c>
      <c r="AQ121" t="n">
        <v>1</v>
      </c>
      <c r="AR121" t="n">
        <v>1</v>
      </c>
      <c r="AS121" t="n">
        <v>1</v>
      </c>
      <c r="AT121" t="n">
        <v>1</v>
      </c>
      <c r="AU121" t="n">
        <v>1</v>
      </c>
      <c r="AV121" t="n">
        <v>1</v>
      </c>
      <c r="AW121" t="n">
        <v>1</v>
      </c>
      <c r="AX121" t="n">
        <v>1</v>
      </c>
      <c r="AY121" t="n">
        <v>1</v>
      </c>
      <c r="AZ121" t="n">
        <v>1</v>
      </c>
      <c r="BA121" t="n">
        <v>1</v>
      </c>
      <c r="BB121" t="n">
        <v>1</v>
      </c>
      <c r="BC121" t="n">
        <v>1</v>
      </c>
      <c r="BD121" t="n">
        <v>1</v>
      </c>
      <c r="BE121" t="n">
        <v>1</v>
      </c>
      <c r="BF121" t="n">
        <v>1</v>
      </c>
      <c r="BG121" t="n">
        <v>1</v>
      </c>
      <c r="BH121" t="n">
        <v>1</v>
      </c>
      <c r="BI121" t="n">
        <v>1</v>
      </c>
      <c r="BJ121" t="n">
        <v>1</v>
      </c>
      <c r="BK121" t="n">
        <v>1</v>
      </c>
      <c r="BL121" t="n">
        <v>1</v>
      </c>
      <c r="BM121" t="n">
        <v>1</v>
      </c>
      <c r="BN121" t="n">
        <v>1</v>
      </c>
    </row>
    <row r="122" spans="1:66">
      <c r="A122" t="n">
        <v>98.19972199999999</v>
      </c>
      <c r="B122" t="n">
        <v>4.091655092592593</v>
      </c>
      <c r="C122" t="n">
        <v>1</v>
      </c>
      <c r="D122" t="n">
        <v>1</v>
      </c>
      <c r="E122" t="n">
        <v>1</v>
      </c>
      <c r="F122" t="n">
        <v>1</v>
      </c>
      <c r="G122" t="n">
        <v>1</v>
      </c>
      <c r="H122" t="n">
        <v>1</v>
      </c>
      <c r="I122" t="n">
        <v>1</v>
      </c>
      <c r="J122" t="n">
        <v>1</v>
      </c>
      <c r="K122" t="n">
        <v>0</v>
      </c>
      <c r="L122" t="n">
        <v>0</v>
      </c>
      <c r="M122" t="n">
        <v>1</v>
      </c>
      <c r="N122" t="n">
        <v>1</v>
      </c>
      <c r="O122" t="n">
        <v>1</v>
      </c>
      <c r="P122" t="n">
        <v>1</v>
      </c>
      <c r="Q122" t="n">
        <v>1</v>
      </c>
      <c r="R122" t="n">
        <v>1</v>
      </c>
      <c r="S122" t="n">
        <v>1</v>
      </c>
      <c r="T122" t="n">
        <v>1</v>
      </c>
      <c r="U122" t="n">
        <v>1</v>
      </c>
      <c r="V122" t="n">
        <v>1</v>
      </c>
      <c r="W122" t="n">
        <v>1</v>
      </c>
      <c r="X122" t="n">
        <v>1</v>
      </c>
      <c r="Y122" t="n">
        <v>1</v>
      </c>
      <c r="Z122" t="n">
        <v>1</v>
      </c>
      <c r="AA122" t="n">
        <v>1</v>
      </c>
      <c r="AB122" t="n">
        <v>1</v>
      </c>
      <c r="AC122" t="n">
        <v>1</v>
      </c>
      <c r="AD122" t="n">
        <v>1</v>
      </c>
      <c r="AE122" t="n">
        <v>1</v>
      </c>
      <c r="AF122" t="n">
        <v>1</v>
      </c>
      <c r="AG122" t="n">
        <v>1</v>
      </c>
      <c r="AH122" t="n">
        <v>0</v>
      </c>
      <c r="AI122" t="n">
        <v>1</v>
      </c>
      <c r="AJ122" t="n">
        <v>1</v>
      </c>
      <c r="AK122" t="n">
        <v>1</v>
      </c>
      <c r="AL122" t="n">
        <v>1</v>
      </c>
      <c r="AM122" t="n">
        <v>1</v>
      </c>
      <c r="AN122" t="n">
        <v>1</v>
      </c>
      <c r="AO122" t="n">
        <v>1</v>
      </c>
      <c r="AP122" t="n">
        <v>1</v>
      </c>
      <c r="AQ122" t="n">
        <v>1</v>
      </c>
      <c r="AR122" t="n">
        <v>1</v>
      </c>
      <c r="AS122" t="n">
        <v>1</v>
      </c>
      <c r="AT122" t="n">
        <v>1</v>
      </c>
      <c r="AU122" t="n">
        <v>1</v>
      </c>
      <c r="AV122" t="n">
        <v>1</v>
      </c>
      <c r="AW122" t="n">
        <v>1</v>
      </c>
      <c r="AX122" t="n">
        <v>1</v>
      </c>
      <c r="AY122" t="n">
        <v>1</v>
      </c>
      <c r="AZ122" t="n">
        <v>1</v>
      </c>
      <c r="BA122" t="n">
        <v>1</v>
      </c>
      <c r="BB122" t="n">
        <v>1</v>
      </c>
      <c r="BC122" t="n">
        <v>1</v>
      </c>
      <c r="BD122" t="n">
        <v>1</v>
      </c>
      <c r="BE122" t="n">
        <v>1</v>
      </c>
      <c r="BF122" t="n">
        <v>1</v>
      </c>
      <c r="BG122" t="n">
        <v>1</v>
      </c>
      <c r="BH122" t="n">
        <v>1</v>
      </c>
      <c r="BI122" t="n">
        <v>1</v>
      </c>
      <c r="BJ122" t="n">
        <v>1</v>
      </c>
      <c r="BK122" t="n">
        <v>1</v>
      </c>
      <c r="BL122" t="n">
        <v>1</v>
      </c>
      <c r="BM122" t="n">
        <v>1</v>
      </c>
      <c r="BN122" t="n">
        <v>1</v>
      </c>
    </row>
    <row r="123" spans="1:66">
      <c r="A123" t="n">
        <v>99.199167</v>
      </c>
      <c r="B123" t="n">
        <v>4.133298611111111</v>
      </c>
      <c r="C123" t="n">
        <v>1</v>
      </c>
      <c r="D123" t="n">
        <v>1</v>
      </c>
      <c r="E123" t="n">
        <v>1</v>
      </c>
      <c r="F123" t="n">
        <v>1</v>
      </c>
      <c r="G123" t="n">
        <v>1</v>
      </c>
      <c r="H123" t="n">
        <v>1</v>
      </c>
      <c r="I123" t="n">
        <v>1</v>
      </c>
      <c r="J123" t="n">
        <v>1</v>
      </c>
      <c r="K123" t="n">
        <v>0</v>
      </c>
      <c r="L123" t="n">
        <v>0</v>
      </c>
      <c r="M123" t="n">
        <v>1</v>
      </c>
      <c r="N123" t="n">
        <v>1</v>
      </c>
      <c r="O123" t="n">
        <v>1</v>
      </c>
      <c r="P123" t="n">
        <v>1</v>
      </c>
      <c r="Q123" t="n">
        <v>1</v>
      </c>
      <c r="R123" t="n">
        <v>1</v>
      </c>
      <c r="S123" t="n">
        <v>1</v>
      </c>
      <c r="T123" t="n">
        <v>1</v>
      </c>
      <c r="U123" t="n">
        <v>1</v>
      </c>
      <c r="V123" t="n">
        <v>1</v>
      </c>
      <c r="W123" t="n">
        <v>1</v>
      </c>
      <c r="X123" t="n">
        <v>1</v>
      </c>
      <c r="Y123" t="n">
        <v>1</v>
      </c>
      <c r="Z123" t="n">
        <v>1</v>
      </c>
      <c r="AA123" t="n">
        <v>1</v>
      </c>
      <c r="AB123" t="n">
        <v>1</v>
      </c>
      <c r="AC123" t="n">
        <v>1</v>
      </c>
      <c r="AD123" t="n">
        <v>1</v>
      </c>
      <c r="AE123" t="n">
        <v>1</v>
      </c>
      <c r="AF123" t="n">
        <v>1</v>
      </c>
      <c r="AG123" t="n">
        <v>1</v>
      </c>
      <c r="AH123" t="n">
        <v>0</v>
      </c>
      <c r="AI123" t="n">
        <v>1</v>
      </c>
      <c r="AJ123" t="n">
        <v>1</v>
      </c>
      <c r="AK123" t="n">
        <v>1</v>
      </c>
      <c r="AL123" t="n">
        <v>1</v>
      </c>
      <c r="AM123" t="n">
        <v>1</v>
      </c>
      <c r="AN123" t="n">
        <v>1</v>
      </c>
      <c r="AO123" t="n">
        <v>1</v>
      </c>
      <c r="AP123" t="n">
        <v>1</v>
      </c>
      <c r="AQ123" t="n">
        <v>1</v>
      </c>
      <c r="AR123" t="n">
        <v>1</v>
      </c>
      <c r="AS123" t="n">
        <v>1</v>
      </c>
      <c r="AT123" t="n">
        <v>1</v>
      </c>
      <c r="AU123" t="n">
        <v>1</v>
      </c>
      <c r="AV123" t="n">
        <v>1</v>
      </c>
      <c r="AW123" t="n">
        <v>1</v>
      </c>
      <c r="AX123" t="n">
        <v>1</v>
      </c>
      <c r="AY123" t="n">
        <v>1</v>
      </c>
      <c r="AZ123" t="n">
        <v>1</v>
      </c>
      <c r="BA123" t="n">
        <v>1</v>
      </c>
      <c r="BB123" t="n">
        <v>1</v>
      </c>
      <c r="BC123" t="n">
        <v>1</v>
      </c>
      <c r="BD123" t="n">
        <v>1</v>
      </c>
      <c r="BE123" t="n">
        <v>1</v>
      </c>
      <c r="BF123" t="n">
        <v>1</v>
      </c>
      <c r="BG123" t="n">
        <v>1</v>
      </c>
      <c r="BH123" t="n">
        <v>1</v>
      </c>
      <c r="BI123" t="n">
        <v>1</v>
      </c>
      <c r="BJ123" t="n">
        <v>1</v>
      </c>
      <c r="BK123" t="n">
        <v>1</v>
      </c>
      <c r="BL123" t="n">
        <v>1</v>
      </c>
      <c r="BM123" t="n">
        <v>1</v>
      </c>
      <c r="BN123" t="n">
        <v>1</v>
      </c>
    </row>
    <row r="124" spans="1:66">
      <c r="A124" t="n">
        <v>100.196667</v>
      </c>
      <c r="B124" t="n">
        <v>4.174861111111111</v>
      </c>
      <c r="C124" t="n">
        <v>1</v>
      </c>
      <c r="D124" t="n">
        <v>1</v>
      </c>
      <c r="E124" t="n">
        <v>1</v>
      </c>
      <c r="F124" t="n">
        <v>1</v>
      </c>
      <c r="G124" t="n">
        <v>1</v>
      </c>
      <c r="H124" t="n">
        <v>1</v>
      </c>
      <c r="I124" t="n">
        <v>1</v>
      </c>
      <c r="J124" t="n">
        <v>1</v>
      </c>
      <c r="K124" t="n">
        <v>0</v>
      </c>
      <c r="L124" t="n">
        <v>0</v>
      </c>
      <c r="M124" t="n">
        <v>1</v>
      </c>
      <c r="N124" t="n">
        <v>1</v>
      </c>
      <c r="O124" t="n">
        <v>1</v>
      </c>
      <c r="P124" t="n">
        <v>1</v>
      </c>
      <c r="Q124" t="n">
        <v>1</v>
      </c>
      <c r="R124" t="n">
        <v>1</v>
      </c>
      <c r="S124" t="n">
        <v>1</v>
      </c>
      <c r="T124" t="n">
        <v>1</v>
      </c>
      <c r="U124" t="n">
        <v>1</v>
      </c>
      <c r="V124" t="n">
        <v>1</v>
      </c>
      <c r="W124" t="n">
        <v>1</v>
      </c>
      <c r="X124" t="n">
        <v>1</v>
      </c>
      <c r="Y124" t="n">
        <v>1</v>
      </c>
      <c r="Z124" t="n">
        <v>1</v>
      </c>
      <c r="AA124" t="n">
        <v>1</v>
      </c>
      <c r="AB124" t="n">
        <v>1</v>
      </c>
      <c r="AC124" t="n">
        <v>1</v>
      </c>
      <c r="AD124" t="n">
        <v>1</v>
      </c>
      <c r="AE124" t="n">
        <v>1</v>
      </c>
      <c r="AF124" t="n">
        <v>1</v>
      </c>
      <c r="AG124" t="n">
        <v>1</v>
      </c>
      <c r="AH124" t="n">
        <v>0</v>
      </c>
      <c r="AI124" t="n">
        <v>1</v>
      </c>
      <c r="AJ124" t="n">
        <v>1</v>
      </c>
      <c r="AK124" t="n">
        <v>1</v>
      </c>
      <c r="AL124" t="n">
        <v>1</v>
      </c>
      <c r="AM124" t="n">
        <v>1</v>
      </c>
      <c r="AN124" t="n">
        <v>1</v>
      </c>
      <c r="AO124" t="n">
        <v>1</v>
      </c>
      <c r="AP124" t="n">
        <v>1</v>
      </c>
      <c r="AQ124" t="n">
        <v>1</v>
      </c>
      <c r="AR124" t="n">
        <v>1</v>
      </c>
      <c r="AS124" t="n">
        <v>1</v>
      </c>
      <c r="AT124" t="n">
        <v>1</v>
      </c>
      <c r="AU124" t="n">
        <v>1</v>
      </c>
      <c r="AV124" t="n">
        <v>1</v>
      </c>
      <c r="AW124" t="n">
        <v>1</v>
      </c>
      <c r="AX124" t="n">
        <v>1</v>
      </c>
      <c r="AY124" t="n">
        <v>1</v>
      </c>
      <c r="AZ124" t="n">
        <v>1</v>
      </c>
      <c r="BA124" t="n">
        <v>1</v>
      </c>
      <c r="BB124" t="n">
        <v>1</v>
      </c>
      <c r="BC124" t="n">
        <v>1</v>
      </c>
      <c r="BD124" t="n">
        <v>1</v>
      </c>
      <c r="BE124" t="n">
        <v>1</v>
      </c>
      <c r="BF124" t="n">
        <v>1</v>
      </c>
      <c r="BG124" t="n">
        <v>1</v>
      </c>
      <c r="BH124" t="n">
        <v>1</v>
      </c>
      <c r="BI124" t="n">
        <v>1</v>
      </c>
      <c r="BJ124" t="n">
        <v>1</v>
      </c>
      <c r="BK124" t="n">
        <v>1</v>
      </c>
      <c r="BL124" t="n">
        <v>1</v>
      </c>
      <c r="BM124" t="n">
        <v>1</v>
      </c>
      <c r="BN124" t="n">
        <v>1</v>
      </c>
    </row>
    <row r="125" spans="1:66">
      <c r="A125" t="n">
        <v>101.195556</v>
      </c>
      <c r="B125" t="n">
        <v>4.216481481481481</v>
      </c>
      <c r="C125" t="n">
        <v>1</v>
      </c>
      <c r="D125" t="n">
        <v>1</v>
      </c>
      <c r="E125" t="n">
        <v>1</v>
      </c>
      <c r="F125" t="n">
        <v>1</v>
      </c>
      <c r="G125" t="n">
        <v>1</v>
      </c>
      <c r="H125" t="n">
        <v>1</v>
      </c>
      <c r="I125" t="n">
        <v>1</v>
      </c>
      <c r="J125" t="n">
        <v>1</v>
      </c>
      <c r="K125" t="n">
        <v>0</v>
      </c>
      <c r="L125" t="n">
        <v>0</v>
      </c>
      <c r="M125" t="n">
        <v>1</v>
      </c>
      <c r="N125" t="n">
        <v>1</v>
      </c>
      <c r="O125" t="n">
        <v>1</v>
      </c>
      <c r="P125" t="n">
        <v>1</v>
      </c>
      <c r="Q125" t="n">
        <v>1</v>
      </c>
      <c r="R125" t="n">
        <v>1</v>
      </c>
      <c r="S125" t="n">
        <v>1</v>
      </c>
      <c r="T125" t="n">
        <v>1</v>
      </c>
      <c r="U125" t="n">
        <v>1</v>
      </c>
      <c r="V125" t="n">
        <v>1</v>
      </c>
      <c r="W125" t="n">
        <v>1</v>
      </c>
      <c r="X125" t="n">
        <v>1</v>
      </c>
      <c r="Y125" t="n">
        <v>1</v>
      </c>
      <c r="Z125" t="n">
        <v>1</v>
      </c>
      <c r="AA125" t="n">
        <v>1</v>
      </c>
      <c r="AB125" t="n">
        <v>1</v>
      </c>
      <c r="AC125" t="n">
        <v>1</v>
      </c>
      <c r="AD125" t="n">
        <v>1</v>
      </c>
      <c r="AE125" t="n">
        <v>1</v>
      </c>
      <c r="AF125" t="n">
        <v>1</v>
      </c>
      <c r="AG125" t="n">
        <v>1</v>
      </c>
      <c r="AH125" t="n">
        <v>0</v>
      </c>
      <c r="AI125" t="n">
        <v>1</v>
      </c>
      <c r="AJ125" t="n">
        <v>1</v>
      </c>
      <c r="AK125" t="n">
        <v>1</v>
      </c>
      <c r="AL125" t="n">
        <v>1</v>
      </c>
      <c r="AM125" t="n">
        <v>1</v>
      </c>
      <c r="AN125" t="n">
        <v>1</v>
      </c>
      <c r="AO125" t="n">
        <v>1</v>
      </c>
      <c r="AP125" t="n">
        <v>1</v>
      </c>
      <c r="AQ125" t="n">
        <v>1</v>
      </c>
      <c r="AR125" t="n">
        <v>1</v>
      </c>
      <c r="AS125" t="n">
        <v>1</v>
      </c>
      <c r="AT125" t="n">
        <v>1</v>
      </c>
      <c r="AU125" t="n">
        <v>1</v>
      </c>
      <c r="AV125" t="n">
        <v>1</v>
      </c>
      <c r="AW125" t="n">
        <v>1</v>
      </c>
      <c r="AX125" t="n">
        <v>1</v>
      </c>
      <c r="AY125" t="n">
        <v>1</v>
      </c>
      <c r="AZ125" t="n">
        <v>1</v>
      </c>
      <c r="BA125" t="n">
        <v>1</v>
      </c>
      <c r="BB125" t="n">
        <v>1</v>
      </c>
      <c r="BC125" t="n">
        <v>1</v>
      </c>
      <c r="BD125" t="n">
        <v>1</v>
      </c>
      <c r="BE125" t="n">
        <v>1</v>
      </c>
      <c r="BF125" t="n">
        <v>1</v>
      </c>
      <c r="BG125" t="n">
        <v>1</v>
      </c>
      <c r="BH125" t="n">
        <v>1</v>
      </c>
      <c r="BI125" t="n">
        <v>1</v>
      </c>
      <c r="BJ125" t="n">
        <v>1</v>
      </c>
      <c r="BK125" t="n">
        <v>1</v>
      </c>
      <c r="BL125" t="n">
        <v>1</v>
      </c>
      <c r="BM125" t="n">
        <v>1</v>
      </c>
      <c r="BN125" t="n">
        <v>1</v>
      </c>
    </row>
    <row r="126" spans="1:66">
      <c r="A126" t="n">
        <v>102.194444</v>
      </c>
      <c r="B126" t="n">
        <v>4.258101851851852</v>
      </c>
      <c r="C126" t="n">
        <v>1</v>
      </c>
      <c r="D126" t="n">
        <v>1</v>
      </c>
      <c r="E126" t="n">
        <v>1</v>
      </c>
      <c r="F126" t="n">
        <v>1</v>
      </c>
      <c r="G126" t="n">
        <v>1</v>
      </c>
      <c r="H126" t="n">
        <v>1</v>
      </c>
      <c r="I126" t="n">
        <v>1</v>
      </c>
      <c r="J126" t="n">
        <v>1</v>
      </c>
      <c r="K126" t="n">
        <v>0</v>
      </c>
      <c r="L126" t="n">
        <v>0</v>
      </c>
      <c r="M126" t="n">
        <v>1</v>
      </c>
      <c r="N126" t="n">
        <v>1</v>
      </c>
      <c r="O126" t="n">
        <v>1</v>
      </c>
      <c r="P126" t="n">
        <v>1</v>
      </c>
      <c r="Q126" t="n">
        <v>1</v>
      </c>
      <c r="R126" t="n">
        <v>1</v>
      </c>
      <c r="S126" t="n">
        <v>1</v>
      </c>
      <c r="T126" t="n">
        <v>1</v>
      </c>
      <c r="U126" t="n">
        <v>1</v>
      </c>
      <c r="V126" t="n">
        <v>1</v>
      </c>
      <c r="W126" t="n">
        <v>1</v>
      </c>
      <c r="X126" t="n">
        <v>1</v>
      </c>
      <c r="Y126" t="n">
        <v>1</v>
      </c>
      <c r="Z126" t="n">
        <v>1</v>
      </c>
      <c r="AA126" t="n">
        <v>1</v>
      </c>
      <c r="AB126" t="n">
        <v>1</v>
      </c>
      <c r="AC126" t="n">
        <v>1</v>
      </c>
      <c r="AD126" t="n">
        <v>1</v>
      </c>
      <c r="AE126" t="n">
        <v>1</v>
      </c>
      <c r="AF126" t="n">
        <v>1</v>
      </c>
      <c r="AG126" t="n">
        <v>1</v>
      </c>
      <c r="AH126" t="n">
        <v>0</v>
      </c>
      <c r="AI126" t="n">
        <v>1</v>
      </c>
      <c r="AJ126" t="n">
        <v>1</v>
      </c>
      <c r="AK126" t="n">
        <v>1</v>
      </c>
      <c r="AL126" t="n">
        <v>1</v>
      </c>
      <c r="AM126" t="n">
        <v>1</v>
      </c>
      <c r="AN126" t="n">
        <v>1</v>
      </c>
      <c r="AO126" t="n">
        <v>1</v>
      </c>
      <c r="AP126" t="n">
        <v>1</v>
      </c>
      <c r="AQ126" t="n">
        <v>1</v>
      </c>
      <c r="AR126" t="n">
        <v>1</v>
      </c>
      <c r="AS126" t="n">
        <v>1</v>
      </c>
      <c r="AT126" t="n">
        <v>1</v>
      </c>
      <c r="AU126" t="n">
        <v>1</v>
      </c>
      <c r="AV126" t="n">
        <v>1</v>
      </c>
      <c r="AW126" t="n">
        <v>1</v>
      </c>
      <c r="AX126" t="n">
        <v>1</v>
      </c>
      <c r="AY126" t="n">
        <v>1</v>
      </c>
      <c r="AZ126" t="n">
        <v>1</v>
      </c>
      <c r="BA126" t="n">
        <v>1</v>
      </c>
      <c r="BB126" t="n">
        <v>1</v>
      </c>
      <c r="BC126" t="n">
        <v>1</v>
      </c>
      <c r="BD126" t="n">
        <v>1</v>
      </c>
      <c r="BE126" t="n">
        <v>1</v>
      </c>
      <c r="BF126" t="n">
        <v>1</v>
      </c>
      <c r="BG126" t="n">
        <v>1</v>
      </c>
      <c r="BH126" t="n">
        <v>1</v>
      </c>
      <c r="BI126" t="n">
        <v>1</v>
      </c>
      <c r="BJ126" t="n">
        <v>1</v>
      </c>
      <c r="BK126" t="n">
        <v>1</v>
      </c>
      <c r="BL126" t="n">
        <v>1</v>
      </c>
      <c r="BM126" t="n">
        <v>1</v>
      </c>
      <c r="BN126" t="n">
        <v>1</v>
      </c>
    </row>
    <row r="127" spans="1:66">
      <c r="A127" t="n">
        <v>103.193333</v>
      </c>
      <c r="B127" t="n">
        <v>4.299722222222222</v>
      </c>
      <c r="C127" t="n">
        <v>1</v>
      </c>
      <c r="D127" t="n">
        <v>1</v>
      </c>
      <c r="E127" t="n">
        <v>1</v>
      </c>
      <c r="F127" t="n">
        <v>1</v>
      </c>
      <c r="G127" t="n">
        <v>1</v>
      </c>
      <c r="H127" t="n">
        <v>1</v>
      </c>
      <c r="I127" t="n">
        <v>1</v>
      </c>
      <c r="J127" t="n">
        <v>1</v>
      </c>
      <c r="K127" t="n">
        <v>0</v>
      </c>
      <c r="L127" t="n">
        <v>0</v>
      </c>
      <c r="M127" t="n">
        <v>1</v>
      </c>
      <c r="N127" t="n">
        <v>1</v>
      </c>
      <c r="O127" t="n">
        <v>1</v>
      </c>
      <c r="P127" t="n">
        <v>1</v>
      </c>
      <c r="Q127" t="n">
        <v>1</v>
      </c>
      <c r="R127" t="n">
        <v>1</v>
      </c>
      <c r="S127" t="n">
        <v>1</v>
      </c>
      <c r="T127" t="n">
        <v>1</v>
      </c>
      <c r="U127" t="n">
        <v>1</v>
      </c>
      <c r="V127" t="n">
        <v>1</v>
      </c>
      <c r="W127" t="n">
        <v>1</v>
      </c>
      <c r="X127" t="n">
        <v>1</v>
      </c>
      <c r="Y127" t="n">
        <v>1</v>
      </c>
      <c r="Z127" t="n">
        <v>1</v>
      </c>
      <c r="AA127" t="n">
        <v>1</v>
      </c>
      <c r="AB127" t="n">
        <v>1</v>
      </c>
      <c r="AC127" t="n">
        <v>1</v>
      </c>
      <c r="AD127" t="n">
        <v>1</v>
      </c>
      <c r="AE127" t="n">
        <v>1</v>
      </c>
      <c r="AF127" t="n">
        <v>1</v>
      </c>
      <c r="AG127" t="n">
        <v>1</v>
      </c>
      <c r="AH127" t="n">
        <v>0</v>
      </c>
      <c r="AI127" t="n">
        <v>1</v>
      </c>
      <c r="AJ127" t="n">
        <v>1</v>
      </c>
      <c r="AK127" t="n">
        <v>1</v>
      </c>
      <c r="AL127" t="n">
        <v>1</v>
      </c>
      <c r="AM127" t="n">
        <v>1</v>
      </c>
      <c r="AN127" t="n">
        <v>1</v>
      </c>
      <c r="AO127" t="n">
        <v>1</v>
      </c>
      <c r="AP127" t="n">
        <v>1</v>
      </c>
      <c r="AQ127" t="n">
        <v>1</v>
      </c>
      <c r="AR127" t="n">
        <v>1</v>
      </c>
      <c r="AS127" t="n">
        <v>1</v>
      </c>
      <c r="AT127" t="n">
        <v>1</v>
      </c>
      <c r="AU127" t="n">
        <v>1</v>
      </c>
      <c r="AV127" t="n">
        <v>1</v>
      </c>
      <c r="AW127" t="n">
        <v>1</v>
      </c>
      <c r="AX127" t="n">
        <v>1</v>
      </c>
      <c r="AY127" t="n">
        <v>1</v>
      </c>
      <c r="AZ127" t="n">
        <v>1</v>
      </c>
      <c r="BA127" t="n">
        <v>1</v>
      </c>
      <c r="BB127" t="n">
        <v>1</v>
      </c>
      <c r="BC127" t="n">
        <v>1</v>
      </c>
      <c r="BD127" t="n">
        <v>1</v>
      </c>
      <c r="BE127" t="n">
        <v>1</v>
      </c>
      <c r="BF127" t="n">
        <v>1</v>
      </c>
      <c r="BG127" t="n">
        <v>1</v>
      </c>
      <c r="BH127" t="n">
        <v>1</v>
      </c>
      <c r="BI127" t="n">
        <v>1</v>
      </c>
      <c r="BJ127" t="n">
        <v>1</v>
      </c>
      <c r="BK127" t="n">
        <v>1</v>
      </c>
      <c r="BL127" t="n">
        <v>1</v>
      </c>
      <c r="BM127" t="n">
        <v>1</v>
      </c>
      <c r="BN127" t="n">
        <v>1</v>
      </c>
    </row>
    <row r="128" spans="1:66">
      <c r="A128" t="n">
        <v>104.1925</v>
      </c>
      <c r="B128" t="n">
        <v>4.341354166666666</v>
      </c>
      <c r="C128" t="n">
        <v>1</v>
      </c>
      <c r="D128" t="n">
        <v>1</v>
      </c>
      <c r="E128" t="n">
        <v>1</v>
      </c>
      <c r="F128" t="n">
        <v>1</v>
      </c>
      <c r="G128" t="n">
        <v>1</v>
      </c>
      <c r="H128" t="n">
        <v>1</v>
      </c>
      <c r="I128" t="n">
        <v>1</v>
      </c>
      <c r="J128" t="n">
        <v>1</v>
      </c>
      <c r="K128" t="n">
        <v>0</v>
      </c>
      <c r="L128" t="n">
        <v>0</v>
      </c>
      <c r="M128" t="n">
        <v>1</v>
      </c>
      <c r="N128" t="n">
        <v>1</v>
      </c>
      <c r="O128" t="n">
        <v>1</v>
      </c>
      <c r="P128" t="n">
        <v>1</v>
      </c>
      <c r="Q128" t="n">
        <v>1</v>
      </c>
      <c r="R128" t="n">
        <v>1</v>
      </c>
      <c r="S128" t="n">
        <v>1</v>
      </c>
      <c r="T128" t="n">
        <v>1</v>
      </c>
      <c r="U128" t="n">
        <v>1</v>
      </c>
      <c r="V128" t="n">
        <v>1</v>
      </c>
      <c r="W128" t="n">
        <v>1</v>
      </c>
      <c r="X128" t="n">
        <v>1</v>
      </c>
      <c r="Y128" t="n">
        <v>1</v>
      </c>
      <c r="Z128" t="n">
        <v>1</v>
      </c>
      <c r="AA128" t="n">
        <v>1</v>
      </c>
      <c r="AB128" t="n">
        <v>1</v>
      </c>
      <c r="AC128" t="n">
        <v>1</v>
      </c>
      <c r="AD128" t="n">
        <v>1</v>
      </c>
      <c r="AE128" t="n">
        <v>1</v>
      </c>
      <c r="AF128" t="n">
        <v>1</v>
      </c>
      <c r="AG128" t="n">
        <v>1</v>
      </c>
      <c r="AH128" t="n">
        <v>0</v>
      </c>
      <c r="AI128" t="n">
        <v>1</v>
      </c>
      <c r="AJ128" t="n">
        <v>1</v>
      </c>
      <c r="AK128" t="n">
        <v>1</v>
      </c>
      <c r="AL128" t="n">
        <v>1</v>
      </c>
      <c r="AM128" t="n">
        <v>1</v>
      </c>
      <c r="AN128" t="n">
        <v>1</v>
      </c>
      <c r="AO128" t="n">
        <v>1</v>
      </c>
      <c r="AP128" t="n">
        <v>1</v>
      </c>
      <c r="AQ128" t="n">
        <v>1</v>
      </c>
      <c r="AR128" t="n">
        <v>1</v>
      </c>
      <c r="AS128" t="n">
        <v>1</v>
      </c>
      <c r="AT128" t="n">
        <v>1</v>
      </c>
      <c r="AU128" t="n">
        <v>1</v>
      </c>
      <c r="AV128" t="n">
        <v>1</v>
      </c>
      <c r="AW128" t="n">
        <v>1</v>
      </c>
      <c r="AX128" t="n">
        <v>1</v>
      </c>
      <c r="AY128" t="n">
        <v>1</v>
      </c>
      <c r="AZ128" t="n">
        <v>1</v>
      </c>
      <c r="BA128" t="n">
        <v>1</v>
      </c>
      <c r="BB128" t="n">
        <v>1</v>
      </c>
      <c r="BC128" t="n">
        <v>1</v>
      </c>
      <c r="BD128" t="n">
        <v>1</v>
      </c>
      <c r="BE128" t="n">
        <v>1</v>
      </c>
      <c r="BF128" t="n">
        <v>1</v>
      </c>
      <c r="BG128" t="n">
        <v>1</v>
      </c>
      <c r="BH128" t="n">
        <v>1</v>
      </c>
      <c r="BI128" t="n">
        <v>1</v>
      </c>
      <c r="BJ128" t="n">
        <v>1</v>
      </c>
      <c r="BK128" t="n">
        <v>1</v>
      </c>
      <c r="BL128" t="n">
        <v>1</v>
      </c>
      <c r="BM128" t="n">
        <v>1</v>
      </c>
      <c r="BN128" t="n">
        <v>1</v>
      </c>
    </row>
    <row r="129" spans="1:66">
      <c r="A129" t="n">
        <v>105.190833</v>
      </c>
      <c r="B129" t="n">
        <v>4.382951388888888</v>
      </c>
      <c r="C129" t="n">
        <v>1</v>
      </c>
      <c r="D129" t="n">
        <v>1</v>
      </c>
      <c r="E129" t="n">
        <v>1</v>
      </c>
      <c r="F129" t="n">
        <v>1</v>
      </c>
      <c r="G129" t="n">
        <v>1</v>
      </c>
      <c r="H129" t="n">
        <v>1</v>
      </c>
      <c r="I129" t="n">
        <v>1</v>
      </c>
      <c r="J129" t="n">
        <v>1</v>
      </c>
      <c r="K129" t="n">
        <v>0</v>
      </c>
      <c r="L129" t="n">
        <v>0</v>
      </c>
      <c r="M129" t="n">
        <v>1</v>
      </c>
      <c r="N129" t="n">
        <v>1</v>
      </c>
      <c r="O129" t="n">
        <v>1</v>
      </c>
      <c r="P129" t="n">
        <v>1</v>
      </c>
      <c r="Q129" t="n">
        <v>1</v>
      </c>
      <c r="R129" t="n">
        <v>1</v>
      </c>
      <c r="S129" t="n">
        <v>1</v>
      </c>
      <c r="T129" t="n">
        <v>1</v>
      </c>
      <c r="U129" t="n">
        <v>1</v>
      </c>
      <c r="V129" t="n">
        <v>1</v>
      </c>
      <c r="W129" t="n">
        <v>1</v>
      </c>
      <c r="X129" t="n">
        <v>1</v>
      </c>
      <c r="Y129" t="n">
        <v>1</v>
      </c>
      <c r="Z129" t="n">
        <v>1</v>
      </c>
      <c r="AA129" t="n">
        <v>1</v>
      </c>
      <c r="AB129" t="n">
        <v>1</v>
      </c>
      <c r="AC129" t="n">
        <v>1</v>
      </c>
      <c r="AD129" t="n">
        <v>1</v>
      </c>
      <c r="AE129" t="n">
        <v>1</v>
      </c>
      <c r="AF129" t="n">
        <v>1</v>
      </c>
      <c r="AG129" t="n">
        <v>1</v>
      </c>
      <c r="AH129" t="n">
        <v>0</v>
      </c>
      <c r="AI129" t="n">
        <v>1</v>
      </c>
      <c r="AJ129" t="n">
        <v>1</v>
      </c>
      <c r="AK129" t="n">
        <v>1</v>
      </c>
      <c r="AL129" t="n">
        <v>1</v>
      </c>
      <c r="AM129" t="n">
        <v>1</v>
      </c>
      <c r="AN129" t="n">
        <v>1</v>
      </c>
      <c r="AO129" t="n">
        <v>1</v>
      </c>
      <c r="AP129" t="n">
        <v>1</v>
      </c>
      <c r="AQ129" t="n">
        <v>1</v>
      </c>
      <c r="AR129" t="n">
        <v>1</v>
      </c>
      <c r="AS129" t="n">
        <v>1</v>
      </c>
      <c r="AT129" t="n">
        <v>1</v>
      </c>
      <c r="AU129" t="n">
        <v>1</v>
      </c>
      <c r="AV129" t="n">
        <v>1</v>
      </c>
      <c r="AW129" t="n">
        <v>1</v>
      </c>
      <c r="AX129" t="n">
        <v>1</v>
      </c>
      <c r="AY129" t="n">
        <v>1</v>
      </c>
      <c r="AZ129" t="n">
        <v>1</v>
      </c>
      <c r="BA129" t="n">
        <v>1</v>
      </c>
      <c r="BB129" t="n">
        <v>1</v>
      </c>
      <c r="BC129" t="n">
        <v>1</v>
      </c>
      <c r="BD129" t="n">
        <v>1</v>
      </c>
      <c r="BE129" t="n">
        <v>1</v>
      </c>
      <c r="BF129" t="n">
        <v>1</v>
      </c>
      <c r="BG129" t="n">
        <v>1</v>
      </c>
      <c r="BH129" t="n">
        <v>1</v>
      </c>
      <c r="BI129" t="n">
        <v>1</v>
      </c>
      <c r="BJ129" t="n">
        <v>1</v>
      </c>
      <c r="BK129" t="n">
        <v>1</v>
      </c>
      <c r="BL129" t="n">
        <v>1</v>
      </c>
      <c r="BM129" t="n">
        <v>1</v>
      </c>
      <c r="BN129" t="n">
        <v>1</v>
      </c>
    </row>
    <row r="130" spans="1:66">
      <c r="A130" t="n">
        <v>106.189444</v>
      </c>
      <c r="B130" t="n">
        <v>4.424560185185185</v>
      </c>
      <c r="C130" t="n">
        <v>1</v>
      </c>
      <c r="D130" t="n">
        <v>1</v>
      </c>
      <c r="E130" t="n">
        <v>1</v>
      </c>
      <c r="F130" t="n">
        <v>1</v>
      </c>
      <c r="G130" t="n">
        <v>1</v>
      </c>
      <c r="H130" t="n">
        <v>1</v>
      </c>
      <c r="I130" t="n">
        <v>1</v>
      </c>
      <c r="J130" t="n">
        <v>1</v>
      </c>
      <c r="K130" t="n">
        <v>0</v>
      </c>
      <c r="L130" t="n">
        <v>0</v>
      </c>
      <c r="M130" t="n">
        <v>1</v>
      </c>
      <c r="N130" t="n">
        <v>1</v>
      </c>
      <c r="O130" t="n">
        <v>1</v>
      </c>
      <c r="P130" t="n">
        <v>1</v>
      </c>
      <c r="Q130" t="n">
        <v>1</v>
      </c>
      <c r="R130" t="n">
        <v>1</v>
      </c>
      <c r="S130" t="n">
        <v>1</v>
      </c>
      <c r="T130" t="n">
        <v>1</v>
      </c>
      <c r="U130" t="n">
        <v>1</v>
      </c>
      <c r="V130" t="n">
        <v>1</v>
      </c>
      <c r="W130" t="n">
        <v>1</v>
      </c>
      <c r="X130" t="n">
        <v>1</v>
      </c>
      <c r="Y130" t="n">
        <v>1</v>
      </c>
      <c r="Z130" t="n">
        <v>1</v>
      </c>
      <c r="AA130" t="n">
        <v>1</v>
      </c>
      <c r="AB130" t="n">
        <v>1</v>
      </c>
      <c r="AC130" t="n">
        <v>1</v>
      </c>
      <c r="AD130" t="n">
        <v>1</v>
      </c>
      <c r="AE130" t="n">
        <v>1</v>
      </c>
      <c r="AF130" t="n">
        <v>1</v>
      </c>
      <c r="AG130" t="n">
        <v>1</v>
      </c>
      <c r="AH130" t="n">
        <v>0</v>
      </c>
      <c r="AI130" t="n">
        <v>1</v>
      </c>
      <c r="AJ130" t="n">
        <v>1</v>
      </c>
      <c r="AK130" t="n">
        <v>1</v>
      </c>
      <c r="AL130" t="n">
        <v>1</v>
      </c>
      <c r="AM130" t="n">
        <v>1</v>
      </c>
      <c r="AN130" t="n">
        <v>1</v>
      </c>
      <c r="AO130" t="n">
        <v>1</v>
      </c>
      <c r="AP130" t="n">
        <v>1</v>
      </c>
      <c r="AQ130" t="n">
        <v>1</v>
      </c>
      <c r="AR130" t="n">
        <v>1</v>
      </c>
      <c r="AS130" t="n">
        <v>1</v>
      </c>
      <c r="AT130" t="n">
        <v>1</v>
      </c>
      <c r="AU130" t="n">
        <v>1</v>
      </c>
      <c r="AV130" t="n">
        <v>1</v>
      </c>
      <c r="AW130" t="n">
        <v>1</v>
      </c>
      <c r="AX130" t="n">
        <v>1</v>
      </c>
      <c r="AY130" t="n">
        <v>1</v>
      </c>
      <c r="AZ130" t="n">
        <v>1</v>
      </c>
      <c r="BA130" t="n">
        <v>1</v>
      </c>
      <c r="BB130" t="n">
        <v>1</v>
      </c>
      <c r="BC130" t="n">
        <v>1</v>
      </c>
      <c r="BD130" t="n">
        <v>1</v>
      </c>
      <c r="BE130" t="n">
        <v>1</v>
      </c>
      <c r="BF130" t="n">
        <v>1</v>
      </c>
      <c r="BG130" t="n">
        <v>1</v>
      </c>
      <c r="BH130" t="n">
        <v>1</v>
      </c>
      <c r="BI130" t="n">
        <v>1</v>
      </c>
      <c r="BJ130" t="n">
        <v>1</v>
      </c>
      <c r="BK130" t="n">
        <v>1</v>
      </c>
      <c r="BL130" t="n">
        <v>1</v>
      </c>
      <c r="BM130" t="n">
        <v>1</v>
      </c>
      <c r="BN130" t="n">
        <v>1</v>
      </c>
    </row>
    <row r="131" spans="1:66">
      <c r="A131" t="n">
        <v>107.186667</v>
      </c>
      <c r="B131" t="n">
        <v>4.466111111111111</v>
      </c>
      <c r="C131" t="n">
        <v>1</v>
      </c>
      <c r="D131" t="n">
        <v>1</v>
      </c>
      <c r="E131" t="n">
        <v>1</v>
      </c>
      <c r="F131" t="n">
        <v>1</v>
      </c>
      <c r="G131" t="n">
        <v>1</v>
      </c>
      <c r="H131" t="n">
        <v>1</v>
      </c>
      <c r="I131" t="n">
        <v>1</v>
      </c>
      <c r="J131" t="n">
        <v>1</v>
      </c>
      <c r="K131" t="n">
        <v>0</v>
      </c>
      <c r="L131" t="n">
        <v>0</v>
      </c>
      <c r="M131" t="n">
        <v>1</v>
      </c>
      <c r="N131" t="n">
        <v>1</v>
      </c>
      <c r="O131" t="n">
        <v>1</v>
      </c>
      <c r="P131" t="n">
        <v>1</v>
      </c>
      <c r="Q131" t="n">
        <v>1</v>
      </c>
      <c r="R131" t="n">
        <v>1</v>
      </c>
      <c r="S131" t="n">
        <v>1</v>
      </c>
      <c r="T131" t="n">
        <v>1</v>
      </c>
      <c r="U131" t="n">
        <v>1</v>
      </c>
      <c r="V131" t="n">
        <v>1</v>
      </c>
      <c r="W131" t="n">
        <v>1</v>
      </c>
      <c r="X131" t="n">
        <v>1</v>
      </c>
      <c r="Y131" t="n">
        <v>1</v>
      </c>
      <c r="Z131" t="n">
        <v>1</v>
      </c>
      <c r="AA131" t="n">
        <v>1</v>
      </c>
      <c r="AB131" t="n">
        <v>1</v>
      </c>
      <c r="AC131" t="n">
        <v>1</v>
      </c>
      <c r="AD131" t="n">
        <v>1</v>
      </c>
      <c r="AE131" t="n">
        <v>1</v>
      </c>
      <c r="AF131" t="n">
        <v>1</v>
      </c>
      <c r="AG131" t="n">
        <v>1</v>
      </c>
      <c r="AH131" t="n">
        <v>0</v>
      </c>
      <c r="AI131" t="n">
        <v>1</v>
      </c>
      <c r="AJ131" t="n">
        <v>1</v>
      </c>
      <c r="AK131" t="n">
        <v>1</v>
      </c>
      <c r="AL131" t="n">
        <v>1</v>
      </c>
      <c r="AM131" t="n">
        <v>1</v>
      </c>
      <c r="AN131" t="n">
        <v>1</v>
      </c>
      <c r="AO131" t="n">
        <v>1</v>
      </c>
      <c r="AP131" t="n">
        <v>1</v>
      </c>
      <c r="AQ131" t="n">
        <v>1</v>
      </c>
      <c r="AR131" t="n">
        <v>1</v>
      </c>
      <c r="AS131" t="n">
        <v>1</v>
      </c>
      <c r="AT131" t="n">
        <v>1</v>
      </c>
      <c r="AU131" t="n">
        <v>1</v>
      </c>
      <c r="AV131" t="n">
        <v>1</v>
      </c>
      <c r="AW131" t="n">
        <v>1</v>
      </c>
      <c r="AX131" t="n">
        <v>1</v>
      </c>
      <c r="AY131" t="n">
        <v>1</v>
      </c>
      <c r="AZ131" t="n">
        <v>1</v>
      </c>
      <c r="BA131" t="n">
        <v>1</v>
      </c>
      <c r="BB131" t="n">
        <v>1</v>
      </c>
      <c r="BC131" t="n">
        <v>1</v>
      </c>
      <c r="BD131" t="n">
        <v>1</v>
      </c>
      <c r="BE131" t="n">
        <v>1</v>
      </c>
      <c r="BF131" t="n">
        <v>1</v>
      </c>
      <c r="BG131" t="n">
        <v>1</v>
      </c>
      <c r="BH131" t="n">
        <v>1</v>
      </c>
      <c r="BI131" t="n">
        <v>1</v>
      </c>
      <c r="BJ131" t="n">
        <v>1</v>
      </c>
      <c r="BK131" t="n">
        <v>1</v>
      </c>
      <c r="BL131" t="n">
        <v>1</v>
      </c>
      <c r="BM131" t="n">
        <v>1</v>
      </c>
      <c r="BN131" t="n">
        <v>1</v>
      </c>
    </row>
    <row r="132" spans="1:66">
      <c r="A132" t="n">
        <v>108.185</v>
      </c>
      <c r="B132" t="n">
        <v>4.507708333333333</v>
      </c>
      <c r="C132" t="n">
        <v>1</v>
      </c>
      <c r="D132" t="n">
        <v>1</v>
      </c>
      <c r="E132" t="n">
        <v>1</v>
      </c>
      <c r="F132" t="n">
        <v>1</v>
      </c>
      <c r="G132" t="n">
        <v>1</v>
      </c>
      <c r="H132" t="n">
        <v>1</v>
      </c>
      <c r="I132" t="n">
        <v>1</v>
      </c>
      <c r="J132" t="n">
        <v>1</v>
      </c>
      <c r="K132" t="n">
        <v>0</v>
      </c>
      <c r="L132" t="n">
        <v>0</v>
      </c>
      <c r="M132" t="n">
        <v>1</v>
      </c>
      <c r="N132" t="n">
        <v>1</v>
      </c>
      <c r="O132" t="n">
        <v>1</v>
      </c>
      <c r="P132" t="n">
        <v>1</v>
      </c>
      <c r="Q132" t="n">
        <v>1</v>
      </c>
      <c r="R132" t="n">
        <v>1</v>
      </c>
      <c r="S132" t="n">
        <v>1</v>
      </c>
      <c r="T132" t="n">
        <v>1</v>
      </c>
      <c r="U132" t="n">
        <v>1</v>
      </c>
      <c r="V132" t="n">
        <v>1</v>
      </c>
      <c r="W132" t="n">
        <v>1</v>
      </c>
      <c r="X132" t="n">
        <v>1</v>
      </c>
      <c r="Y132" t="n">
        <v>1</v>
      </c>
      <c r="Z132" t="n">
        <v>1</v>
      </c>
      <c r="AA132" t="n">
        <v>1</v>
      </c>
      <c r="AB132" t="n">
        <v>1</v>
      </c>
      <c r="AC132" t="n">
        <v>1</v>
      </c>
      <c r="AD132" t="n">
        <v>1</v>
      </c>
      <c r="AE132" t="n">
        <v>1</v>
      </c>
      <c r="AF132" t="n">
        <v>1</v>
      </c>
      <c r="AG132" t="n">
        <v>1</v>
      </c>
      <c r="AH132" t="n">
        <v>0</v>
      </c>
      <c r="AI132" t="n">
        <v>1</v>
      </c>
      <c r="AJ132" t="n">
        <v>1</v>
      </c>
      <c r="AK132" t="n">
        <v>1</v>
      </c>
      <c r="AL132" t="n">
        <v>1</v>
      </c>
      <c r="AM132" t="n">
        <v>1</v>
      </c>
      <c r="AN132" t="n">
        <v>1</v>
      </c>
      <c r="AO132" t="n">
        <v>1</v>
      </c>
      <c r="AP132" t="n">
        <v>1</v>
      </c>
      <c r="AQ132" t="n">
        <v>1</v>
      </c>
      <c r="AR132" t="n">
        <v>1</v>
      </c>
      <c r="AS132" t="n">
        <v>1</v>
      </c>
      <c r="AT132" t="n">
        <v>1</v>
      </c>
      <c r="AU132" t="n">
        <v>1</v>
      </c>
      <c r="AV132" t="n">
        <v>1</v>
      </c>
      <c r="AW132" t="n">
        <v>1</v>
      </c>
      <c r="AX132" t="n">
        <v>1</v>
      </c>
      <c r="AY132" t="n">
        <v>1</v>
      </c>
      <c r="AZ132" t="n">
        <v>1</v>
      </c>
      <c r="BA132" t="n">
        <v>1</v>
      </c>
      <c r="BB132" t="n">
        <v>1</v>
      </c>
      <c r="BC132" t="n">
        <v>1</v>
      </c>
      <c r="BD132" t="n">
        <v>1</v>
      </c>
      <c r="BE132" t="n">
        <v>1</v>
      </c>
      <c r="BF132" t="n">
        <v>1</v>
      </c>
      <c r="BG132" t="n">
        <v>1</v>
      </c>
      <c r="BH132" t="n">
        <v>1</v>
      </c>
      <c r="BI132" t="n">
        <v>1</v>
      </c>
      <c r="BJ132" t="n">
        <v>1</v>
      </c>
      <c r="BK132" t="n">
        <v>1</v>
      </c>
      <c r="BL132" t="n">
        <v>1</v>
      </c>
      <c r="BM132" t="n">
        <v>1</v>
      </c>
      <c r="BN132" t="n">
        <v>1</v>
      </c>
    </row>
    <row r="133" spans="1:66">
      <c r="A133" t="n">
        <v>109.184167</v>
      </c>
      <c r="B133" t="n">
        <v>4.549340277777778</v>
      </c>
      <c r="C133" t="n">
        <v>1</v>
      </c>
      <c r="D133" t="n">
        <v>1</v>
      </c>
      <c r="E133" t="n">
        <v>1</v>
      </c>
      <c r="F133" t="n">
        <v>1</v>
      </c>
      <c r="G133" t="n">
        <v>1</v>
      </c>
      <c r="H133" t="n">
        <v>1</v>
      </c>
      <c r="I133" t="n">
        <v>1</v>
      </c>
      <c r="J133" t="n">
        <v>1</v>
      </c>
      <c r="K133" t="n">
        <v>0</v>
      </c>
      <c r="L133" t="n">
        <v>0</v>
      </c>
      <c r="M133" t="n">
        <v>1</v>
      </c>
      <c r="N133" t="n">
        <v>1</v>
      </c>
      <c r="O133" t="n">
        <v>1</v>
      </c>
      <c r="P133" t="n">
        <v>1</v>
      </c>
      <c r="Q133" t="n">
        <v>1</v>
      </c>
      <c r="R133" t="n">
        <v>1</v>
      </c>
      <c r="S133" t="n">
        <v>1</v>
      </c>
      <c r="T133" t="n">
        <v>1</v>
      </c>
      <c r="U133" t="n">
        <v>1</v>
      </c>
      <c r="V133" t="n">
        <v>1</v>
      </c>
      <c r="W133" t="n">
        <v>1</v>
      </c>
      <c r="X133" t="n">
        <v>1</v>
      </c>
      <c r="Y133" t="n">
        <v>1</v>
      </c>
      <c r="Z133" t="n">
        <v>1</v>
      </c>
      <c r="AA133" t="n">
        <v>1</v>
      </c>
      <c r="AB133" t="n">
        <v>1</v>
      </c>
      <c r="AC133" t="n">
        <v>1</v>
      </c>
      <c r="AD133" t="n">
        <v>1</v>
      </c>
      <c r="AE133" t="n">
        <v>1</v>
      </c>
      <c r="AF133" t="n">
        <v>1</v>
      </c>
      <c r="AG133" t="n">
        <v>1</v>
      </c>
      <c r="AH133" t="n">
        <v>0</v>
      </c>
      <c r="AI133" t="n">
        <v>1</v>
      </c>
      <c r="AJ133" t="n">
        <v>1</v>
      </c>
      <c r="AK133" t="n">
        <v>1</v>
      </c>
      <c r="AL133" t="n">
        <v>1</v>
      </c>
      <c r="AM133" t="n">
        <v>1</v>
      </c>
      <c r="AN133" t="n">
        <v>1</v>
      </c>
      <c r="AO133" t="n">
        <v>1</v>
      </c>
      <c r="AP133" t="n">
        <v>1</v>
      </c>
      <c r="AQ133" t="n">
        <v>1</v>
      </c>
      <c r="AR133" t="n">
        <v>1</v>
      </c>
      <c r="AS133" t="n">
        <v>1</v>
      </c>
      <c r="AT133" t="n">
        <v>1</v>
      </c>
      <c r="AU133" t="n">
        <v>1</v>
      </c>
      <c r="AV133" t="n">
        <v>1</v>
      </c>
      <c r="AW133" t="n">
        <v>1</v>
      </c>
      <c r="AX133" t="n">
        <v>1</v>
      </c>
      <c r="AY133" t="n">
        <v>1</v>
      </c>
      <c r="AZ133" t="n">
        <v>1</v>
      </c>
      <c r="BA133" t="n">
        <v>1</v>
      </c>
      <c r="BB133" t="n">
        <v>1</v>
      </c>
      <c r="BC133" t="n">
        <v>1</v>
      </c>
      <c r="BD133" t="n">
        <v>1</v>
      </c>
      <c r="BE133" t="n">
        <v>1</v>
      </c>
      <c r="BF133" t="n">
        <v>1</v>
      </c>
      <c r="BG133" t="n">
        <v>1</v>
      </c>
      <c r="BH133" t="n">
        <v>1</v>
      </c>
      <c r="BI133" t="n">
        <v>1</v>
      </c>
      <c r="BJ133" t="n">
        <v>1</v>
      </c>
      <c r="BK133" t="n">
        <v>1</v>
      </c>
      <c r="BL133" t="n">
        <v>1</v>
      </c>
      <c r="BM133" t="n">
        <v>1</v>
      </c>
      <c r="BN133" t="n">
        <v>1</v>
      </c>
    </row>
    <row r="134" spans="1:66">
      <c r="A134" t="n">
        <v>110.181389</v>
      </c>
      <c r="B134" t="n">
        <v>4.590891203703704</v>
      </c>
      <c r="C134" t="n">
        <v>1</v>
      </c>
      <c r="D134" t="n">
        <v>1</v>
      </c>
      <c r="E134" t="n">
        <v>1</v>
      </c>
      <c r="F134" t="n">
        <v>1</v>
      </c>
      <c r="G134" t="n">
        <v>1</v>
      </c>
      <c r="H134" t="n">
        <v>1</v>
      </c>
      <c r="I134" t="n">
        <v>1</v>
      </c>
      <c r="J134" t="n">
        <v>1</v>
      </c>
      <c r="K134" t="n">
        <v>0</v>
      </c>
      <c r="L134" t="n">
        <v>0</v>
      </c>
      <c r="M134" t="n">
        <v>1</v>
      </c>
      <c r="N134" t="n">
        <v>1</v>
      </c>
      <c r="O134" t="n">
        <v>1</v>
      </c>
      <c r="P134" t="n">
        <v>1</v>
      </c>
      <c r="Q134" t="n">
        <v>1</v>
      </c>
      <c r="R134" t="n">
        <v>1</v>
      </c>
      <c r="S134" t="n">
        <v>1</v>
      </c>
      <c r="T134" t="n">
        <v>1</v>
      </c>
      <c r="U134" t="n">
        <v>1</v>
      </c>
      <c r="V134" t="n">
        <v>1</v>
      </c>
      <c r="W134" t="n">
        <v>1</v>
      </c>
      <c r="X134" t="n">
        <v>1</v>
      </c>
      <c r="Y134" t="n">
        <v>1</v>
      </c>
      <c r="Z134" t="n">
        <v>1</v>
      </c>
      <c r="AA134" t="n">
        <v>1</v>
      </c>
      <c r="AB134" t="n">
        <v>1</v>
      </c>
      <c r="AC134" t="n">
        <v>1</v>
      </c>
      <c r="AD134" t="n">
        <v>1</v>
      </c>
      <c r="AE134" t="n">
        <v>1</v>
      </c>
      <c r="AF134" t="n">
        <v>1</v>
      </c>
      <c r="AG134" t="n">
        <v>1</v>
      </c>
      <c r="AH134" t="n">
        <v>0</v>
      </c>
      <c r="AI134" t="n">
        <v>1</v>
      </c>
      <c r="AJ134" t="n">
        <v>1</v>
      </c>
      <c r="AK134" t="n">
        <v>1</v>
      </c>
      <c r="AL134" t="n">
        <v>1</v>
      </c>
      <c r="AM134" t="n">
        <v>1</v>
      </c>
      <c r="AN134" t="n">
        <v>1</v>
      </c>
      <c r="AO134" t="n">
        <v>1</v>
      </c>
      <c r="AP134" t="n">
        <v>1</v>
      </c>
      <c r="AQ134" t="n">
        <v>1</v>
      </c>
      <c r="AR134" t="n">
        <v>1</v>
      </c>
      <c r="AS134" t="n">
        <v>1</v>
      </c>
      <c r="AT134" t="n">
        <v>1</v>
      </c>
      <c r="AU134" t="n">
        <v>1</v>
      </c>
      <c r="AV134" t="n">
        <v>1</v>
      </c>
      <c r="AW134" t="n">
        <v>1</v>
      </c>
      <c r="AX134" t="n">
        <v>1</v>
      </c>
      <c r="AY134" t="n">
        <v>1</v>
      </c>
      <c r="AZ134" t="n">
        <v>1</v>
      </c>
      <c r="BA134" t="n">
        <v>1</v>
      </c>
      <c r="BB134" t="n">
        <v>1</v>
      </c>
      <c r="BC134" t="n">
        <v>1</v>
      </c>
      <c r="BD134" t="n">
        <v>1</v>
      </c>
      <c r="BE134" t="n">
        <v>1</v>
      </c>
      <c r="BF134" t="n">
        <v>1</v>
      </c>
      <c r="BG134" t="n">
        <v>1</v>
      </c>
      <c r="BH134" t="n">
        <v>1</v>
      </c>
      <c r="BI134" t="n">
        <v>1</v>
      </c>
      <c r="BJ134" t="n">
        <v>1</v>
      </c>
      <c r="BK134" t="n">
        <v>1</v>
      </c>
      <c r="BL134" t="n">
        <v>1</v>
      </c>
      <c r="BM134" t="n">
        <v>1</v>
      </c>
      <c r="BN134" t="n">
        <v>1</v>
      </c>
    </row>
    <row r="135" spans="1:66">
      <c r="A135" t="n">
        <v>111.180278</v>
      </c>
      <c r="B135" t="n">
        <v>4.632511574074074</v>
      </c>
      <c r="C135" t="n">
        <v>1</v>
      </c>
      <c r="D135" t="n">
        <v>1</v>
      </c>
      <c r="E135" t="n">
        <v>1</v>
      </c>
      <c r="F135" t="n">
        <v>1</v>
      </c>
      <c r="G135" t="n">
        <v>1</v>
      </c>
      <c r="H135" t="n">
        <v>1</v>
      </c>
      <c r="I135" t="n">
        <v>1</v>
      </c>
      <c r="J135" t="n">
        <v>1</v>
      </c>
      <c r="K135" t="n">
        <v>0</v>
      </c>
      <c r="L135" t="n">
        <v>0</v>
      </c>
      <c r="M135" t="n">
        <v>1</v>
      </c>
      <c r="N135" t="n">
        <v>1</v>
      </c>
      <c r="O135" t="n">
        <v>1</v>
      </c>
      <c r="P135" t="n">
        <v>1</v>
      </c>
      <c r="Q135" t="n">
        <v>1</v>
      </c>
      <c r="R135" t="n">
        <v>1</v>
      </c>
      <c r="S135" t="n">
        <v>1</v>
      </c>
      <c r="T135" t="n">
        <v>1</v>
      </c>
      <c r="U135" t="n">
        <v>1</v>
      </c>
      <c r="V135" t="n">
        <v>1</v>
      </c>
      <c r="W135" t="n">
        <v>1</v>
      </c>
      <c r="X135" t="n">
        <v>1</v>
      </c>
      <c r="Y135" t="n">
        <v>1</v>
      </c>
      <c r="Z135" t="n">
        <v>1</v>
      </c>
      <c r="AA135" t="n">
        <v>1</v>
      </c>
      <c r="AB135" t="n">
        <v>1</v>
      </c>
      <c r="AC135" t="n">
        <v>1</v>
      </c>
      <c r="AD135" t="n">
        <v>1</v>
      </c>
      <c r="AE135" t="n">
        <v>1</v>
      </c>
      <c r="AF135" t="n">
        <v>1</v>
      </c>
      <c r="AG135" t="n">
        <v>1</v>
      </c>
      <c r="AH135" t="n">
        <v>0</v>
      </c>
      <c r="AI135" t="n">
        <v>1</v>
      </c>
      <c r="AJ135" t="n">
        <v>1</v>
      </c>
      <c r="AK135" t="n">
        <v>1</v>
      </c>
      <c r="AL135" t="n">
        <v>1</v>
      </c>
      <c r="AM135" t="n">
        <v>1</v>
      </c>
      <c r="AN135" t="n">
        <v>1</v>
      </c>
      <c r="AO135" t="n">
        <v>1</v>
      </c>
      <c r="AP135" t="n">
        <v>1</v>
      </c>
      <c r="AQ135" t="n">
        <v>1</v>
      </c>
      <c r="AR135" t="n">
        <v>1</v>
      </c>
      <c r="AS135" t="n">
        <v>1</v>
      </c>
      <c r="AT135" t="n">
        <v>1</v>
      </c>
      <c r="AU135" t="n">
        <v>1</v>
      </c>
      <c r="AV135" t="n">
        <v>1</v>
      </c>
      <c r="AW135" t="n">
        <v>1</v>
      </c>
      <c r="AX135" t="n">
        <v>1</v>
      </c>
      <c r="AY135" t="n">
        <v>1</v>
      </c>
      <c r="AZ135" t="n">
        <v>1</v>
      </c>
      <c r="BA135" t="n">
        <v>1</v>
      </c>
      <c r="BB135" t="n">
        <v>1</v>
      </c>
      <c r="BC135" t="n">
        <v>1</v>
      </c>
      <c r="BD135" t="n">
        <v>1</v>
      </c>
      <c r="BE135" t="n">
        <v>1</v>
      </c>
      <c r="BF135" t="n">
        <v>1</v>
      </c>
      <c r="BG135" t="n">
        <v>1</v>
      </c>
      <c r="BH135" t="n">
        <v>1</v>
      </c>
      <c r="BI135" t="n">
        <v>1</v>
      </c>
      <c r="BJ135" t="n">
        <v>1</v>
      </c>
      <c r="BK135" t="n">
        <v>1</v>
      </c>
      <c r="BL135" t="n">
        <v>1</v>
      </c>
      <c r="BM135" t="n">
        <v>1</v>
      </c>
      <c r="BN135" t="n">
        <v>1</v>
      </c>
    </row>
    <row r="136" spans="1:66">
      <c r="A136" t="n">
        <v>112.179444</v>
      </c>
      <c r="B136" t="n">
        <v>4.674143518518519</v>
      </c>
      <c r="C136" t="n">
        <v>1</v>
      </c>
      <c r="D136" t="n">
        <v>1</v>
      </c>
      <c r="E136" t="n">
        <v>1</v>
      </c>
      <c r="F136" t="n">
        <v>1</v>
      </c>
      <c r="G136" t="n">
        <v>1</v>
      </c>
      <c r="H136" t="n">
        <v>1</v>
      </c>
      <c r="I136" t="n">
        <v>1</v>
      </c>
      <c r="J136" t="n">
        <v>1</v>
      </c>
      <c r="K136" t="n">
        <v>0</v>
      </c>
      <c r="L136" t="n">
        <v>0</v>
      </c>
      <c r="M136" t="n">
        <v>1</v>
      </c>
      <c r="N136" t="n">
        <v>1</v>
      </c>
      <c r="O136" t="n">
        <v>1</v>
      </c>
      <c r="P136" t="n">
        <v>1</v>
      </c>
      <c r="Q136" t="n">
        <v>1</v>
      </c>
      <c r="R136" t="n">
        <v>1</v>
      </c>
      <c r="S136" t="n">
        <v>1</v>
      </c>
      <c r="T136" t="n">
        <v>1</v>
      </c>
      <c r="U136" t="n">
        <v>1</v>
      </c>
      <c r="V136" t="n">
        <v>1</v>
      </c>
      <c r="W136" t="n">
        <v>1</v>
      </c>
      <c r="X136" t="n">
        <v>1</v>
      </c>
      <c r="Y136" t="n">
        <v>1</v>
      </c>
      <c r="Z136" t="n">
        <v>1</v>
      </c>
      <c r="AA136" t="n">
        <v>1</v>
      </c>
      <c r="AB136" t="n">
        <v>1</v>
      </c>
      <c r="AC136" t="n">
        <v>1</v>
      </c>
      <c r="AD136" t="n">
        <v>1</v>
      </c>
      <c r="AE136" t="n">
        <v>1</v>
      </c>
      <c r="AF136" t="n">
        <v>1</v>
      </c>
      <c r="AG136" t="n">
        <v>1</v>
      </c>
      <c r="AH136" t="n">
        <v>0</v>
      </c>
      <c r="AI136" t="n">
        <v>1</v>
      </c>
      <c r="AJ136" t="n">
        <v>1</v>
      </c>
      <c r="AK136" t="n">
        <v>1</v>
      </c>
      <c r="AL136" t="n">
        <v>1</v>
      </c>
      <c r="AM136" t="n">
        <v>1</v>
      </c>
      <c r="AN136" t="n">
        <v>1</v>
      </c>
      <c r="AO136" t="n">
        <v>1</v>
      </c>
      <c r="AP136" t="n">
        <v>1</v>
      </c>
      <c r="AQ136" t="n">
        <v>1</v>
      </c>
      <c r="AR136" t="n">
        <v>1</v>
      </c>
      <c r="AS136" t="n">
        <v>1</v>
      </c>
      <c r="AT136" t="n">
        <v>1</v>
      </c>
      <c r="AU136" t="n">
        <v>1</v>
      </c>
      <c r="AV136" t="n">
        <v>1</v>
      </c>
      <c r="AW136" t="n">
        <v>1</v>
      </c>
      <c r="AX136" t="n">
        <v>1</v>
      </c>
      <c r="AY136" t="n">
        <v>1</v>
      </c>
      <c r="AZ136" t="n">
        <v>1</v>
      </c>
      <c r="BA136" t="n">
        <v>1</v>
      </c>
      <c r="BB136" t="n">
        <v>1</v>
      </c>
      <c r="BC136" t="n">
        <v>1</v>
      </c>
      <c r="BD136" t="n">
        <v>1</v>
      </c>
      <c r="BE136" t="n">
        <v>1</v>
      </c>
      <c r="BF136" t="n">
        <v>1</v>
      </c>
      <c r="BG136" t="n">
        <v>1</v>
      </c>
      <c r="BH136" t="n">
        <v>1</v>
      </c>
      <c r="BI136" t="n">
        <v>1</v>
      </c>
      <c r="BJ136" t="n">
        <v>1</v>
      </c>
      <c r="BK136" t="n">
        <v>1</v>
      </c>
      <c r="BL136" t="n">
        <v>1</v>
      </c>
      <c r="BM136" t="n">
        <v>1</v>
      </c>
      <c r="BN136" t="n">
        <v>1</v>
      </c>
    </row>
    <row r="137" spans="1:66">
      <c r="A137" t="n">
        <v>113.176667</v>
      </c>
      <c r="B137" t="n">
        <v>4.715694444444444</v>
      </c>
      <c r="C137" t="n">
        <v>1</v>
      </c>
      <c r="D137" t="n">
        <v>1</v>
      </c>
      <c r="E137" t="n">
        <v>1</v>
      </c>
      <c r="F137" t="n">
        <v>1</v>
      </c>
      <c r="G137" t="n">
        <v>1</v>
      </c>
      <c r="H137" t="n">
        <v>1</v>
      </c>
      <c r="I137" t="n">
        <v>1</v>
      </c>
      <c r="J137" t="n">
        <v>1</v>
      </c>
      <c r="K137" t="n">
        <v>0</v>
      </c>
      <c r="L137" t="n">
        <v>0</v>
      </c>
      <c r="M137" t="n">
        <v>1</v>
      </c>
      <c r="N137" t="n">
        <v>1</v>
      </c>
      <c r="O137" t="n">
        <v>1</v>
      </c>
      <c r="P137" t="n">
        <v>1</v>
      </c>
      <c r="Q137" t="n">
        <v>1</v>
      </c>
      <c r="R137" t="n">
        <v>1</v>
      </c>
      <c r="S137" t="n">
        <v>1</v>
      </c>
      <c r="T137" t="n">
        <v>1</v>
      </c>
      <c r="U137" t="n">
        <v>1</v>
      </c>
      <c r="V137" t="n">
        <v>1</v>
      </c>
      <c r="W137" t="n">
        <v>1</v>
      </c>
      <c r="X137" t="n">
        <v>1</v>
      </c>
      <c r="Y137" t="n">
        <v>1</v>
      </c>
      <c r="Z137" t="n">
        <v>1</v>
      </c>
      <c r="AA137" t="n">
        <v>1</v>
      </c>
      <c r="AB137" t="n">
        <v>1</v>
      </c>
      <c r="AC137" t="n">
        <v>1</v>
      </c>
      <c r="AD137" t="n">
        <v>1</v>
      </c>
      <c r="AE137" t="n">
        <v>1</v>
      </c>
      <c r="AF137" t="n">
        <v>1</v>
      </c>
      <c r="AG137" t="n">
        <v>1</v>
      </c>
      <c r="AH137" t="n">
        <v>0</v>
      </c>
      <c r="AI137" t="n">
        <v>1</v>
      </c>
      <c r="AJ137" t="n">
        <v>1</v>
      </c>
      <c r="AK137" t="n">
        <v>1</v>
      </c>
      <c r="AL137" t="n">
        <v>1</v>
      </c>
      <c r="AM137" t="n">
        <v>1</v>
      </c>
      <c r="AN137" t="n">
        <v>1</v>
      </c>
      <c r="AO137" t="n">
        <v>1</v>
      </c>
      <c r="AP137" t="n">
        <v>1</v>
      </c>
      <c r="AQ137" t="n">
        <v>1</v>
      </c>
      <c r="AR137" t="n">
        <v>1</v>
      </c>
      <c r="AS137" t="n">
        <v>1</v>
      </c>
      <c r="AT137" t="n">
        <v>1</v>
      </c>
      <c r="AU137" t="n">
        <v>1</v>
      </c>
      <c r="AV137" t="n">
        <v>1</v>
      </c>
      <c r="AW137" t="n">
        <v>1</v>
      </c>
      <c r="AX137" t="n">
        <v>1</v>
      </c>
      <c r="AY137" t="n">
        <v>1</v>
      </c>
      <c r="AZ137" t="n">
        <v>1</v>
      </c>
      <c r="BA137" t="n">
        <v>1</v>
      </c>
      <c r="BB137" t="n">
        <v>1</v>
      </c>
      <c r="BC137" t="n">
        <v>1</v>
      </c>
      <c r="BD137" t="n">
        <v>1</v>
      </c>
      <c r="BE137" t="n">
        <v>1</v>
      </c>
      <c r="BF137" t="n">
        <v>1</v>
      </c>
      <c r="BG137" t="n">
        <v>1</v>
      </c>
      <c r="BH137" t="n">
        <v>1</v>
      </c>
      <c r="BI137" t="n">
        <v>1</v>
      </c>
      <c r="BJ137" t="n">
        <v>1</v>
      </c>
      <c r="BK137" t="n">
        <v>1</v>
      </c>
      <c r="BL137" t="n">
        <v>1</v>
      </c>
      <c r="BM137" t="n">
        <v>1</v>
      </c>
      <c r="BN137" t="n">
        <v>1</v>
      </c>
    </row>
    <row r="138" spans="1:66">
      <c r="A138" t="n">
        <v>114.175556</v>
      </c>
      <c r="B138" t="n">
        <v>4.757314814814815</v>
      </c>
      <c r="C138" t="n">
        <v>1</v>
      </c>
      <c r="D138" t="n">
        <v>1</v>
      </c>
      <c r="E138" t="n">
        <v>1</v>
      </c>
      <c r="F138" t="n">
        <v>1</v>
      </c>
      <c r="G138" t="n">
        <v>1</v>
      </c>
      <c r="H138" t="n">
        <v>1</v>
      </c>
      <c r="I138" t="n">
        <v>1</v>
      </c>
      <c r="J138" t="n">
        <v>1</v>
      </c>
      <c r="K138" t="n">
        <v>0</v>
      </c>
      <c r="L138" t="n">
        <v>0</v>
      </c>
      <c r="M138" t="n">
        <v>1</v>
      </c>
      <c r="N138" t="n">
        <v>1</v>
      </c>
      <c r="O138" t="n">
        <v>1</v>
      </c>
      <c r="P138" t="n">
        <v>1</v>
      </c>
      <c r="Q138" t="n">
        <v>1</v>
      </c>
      <c r="R138" t="n">
        <v>1</v>
      </c>
      <c r="S138" t="n">
        <v>1</v>
      </c>
      <c r="T138" t="n">
        <v>1</v>
      </c>
      <c r="U138" t="n">
        <v>1</v>
      </c>
      <c r="V138" t="n">
        <v>1</v>
      </c>
      <c r="W138" t="n">
        <v>1</v>
      </c>
      <c r="X138" t="n">
        <v>1</v>
      </c>
      <c r="Y138" t="n">
        <v>1</v>
      </c>
      <c r="Z138" t="n">
        <v>1</v>
      </c>
      <c r="AA138" t="n">
        <v>1</v>
      </c>
      <c r="AB138" t="n">
        <v>1</v>
      </c>
      <c r="AC138" t="n">
        <v>1</v>
      </c>
      <c r="AD138" t="n">
        <v>1</v>
      </c>
      <c r="AE138" t="n">
        <v>1</v>
      </c>
      <c r="AF138" t="n">
        <v>1</v>
      </c>
      <c r="AG138" t="n">
        <v>1</v>
      </c>
      <c r="AH138" t="n">
        <v>0</v>
      </c>
      <c r="AI138" t="n">
        <v>1</v>
      </c>
      <c r="AJ138" t="n">
        <v>1</v>
      </c>
      <c r="AK138" t="n">
        <v>1</v>
      </c>
      <c r="AL138" t="n">
        <v>1</v>
      </c>
      <c r="AM138" t="n">
        <v>1</v>
      </c>
      <c r="AN138" t="n">
        <v>1</v>
      </c>
      <c r="AO138" t="n">
        <v>1</v>
      </c>
      <c r="AP138" t="n">
        <v>1</v>
      </c>
      <c r="AQ138" t="n">
        <v>1</v>
      </c>
      <c r="AR138" t="n">
        <v>1</v>
      </c>
      <c r="AS138" t="n">
        <v>1</v>
      </c>
      <c r="AT138" t="n">
        <v>1</v>
      </c>
      <c r="AU138" t="n">
        <v>1</v>
      </c>
      <c r="AV138" t="n">
        <v>1</v>
      </c>
      <c r="AW138" t="n">
        <v>1</v>
      </c>
      <c r="AX138" t="n">
        <v>1</v>
      </c>
      <c r="AY138" t="n">
        <v>1</v>
      </c>
      <c r="AZ138" t="n">
        <v>1</v>
      </c>
      <c r="BA138" t="n">
        <v>1</v>
      </c>
      <c r="BB138" t="n">
        <v>1</v>
      </c>
      <c r="BC138" t="n">
        <v>1</v>
      </c>
      <c r="BD138" t="n">
        <v>1</v>
      </c>
      <c r="BE138" t="n">
        <v>1</v>
      </c>
      <c r="BF138" t="n">
        <v>1</v>
      </c>
      <c r="BG138" t="n">
        <v>1</v>
      </c>
      <c r="BH138" t="n">
        <v>1</v>
      </c>
      <c r="BI138" t="n">
        <v>1</v>
      </c>
      <c r="BJ138" t="n">
        <v>1</v>
      </c>
      <c r="BK138" t="n">
        <v>1</v>
      </c>
      <c r="BL138" t="n">
        <v>1</v>
      </c>
      <c r="BM138" t="n">
        <v>1</v>
      </c>
      <c r="BN138" t="n">
        <v>1</v>
      </c>
    </row>
    <row r="139" spans="1:66">
      <c r="A139" t="n">
        <v>115.174167</v>
      </c>
      <c r="B139" t="n">
        <v>4.798923611111111</v>
      </c>
      <c r="C139" t="n">
        <v>1</v>
      </c>
      <c r="D139" t="n">
        <v>1</v>
      </c>
      <c r="E139" t="n">
        <v>1</v>
      </c>
      <c r="F139" t="n">
        <v>1</v>
      </c>
      <c r="G139" t="n">
        <v>1</v>
      </c>
      <c r="H139" t="n">
        <v>1</v>
      </c>
      <c r="I139" t="n">
        <v>1</v>
      </c>
      <c r="J139" t="n">
        <v>1</v>
      </c>
      <c r="K139" t="n">
        <v>0</v>
      </c>
      <c r="L139" t="n">
        <v>0</v>
      </c>
      <c r="M139" t="n">
        <v>1</v>
      </c>
      <c r="N139" t="n">
        <v>1</v>
      </c>
      <c r="O139" t="n">
        <v>1</v>
      </c>
      <c r="P139" t="n">
        <v>1</v>
      </c>
      <c r="Q139" t="n">
        <v>1</v>
      </c>
      <c r="R139" t="n">
        <v>1</v>
      </c>
      <c r="S139" t="n">
        <v>1</v>
      </c>
      <c r="T139" t="n">
        <v>1</v>
      </c>
      <c r="U139" t="n">
        <v>1</v>
      </c>
      <c r="V139" t="n">
        <v>1</v>
      </c>
      <c r="W139" t="n">
        <v>1</v>
      </c>
      <c r="X139" t="n">
        <v>1</v>
      </c>
      <c r="Y139" t="n">
        <v>1</v>
      </c>
      <c r="Z139" t="n">
        <v>1</v>
      </c>
      <c r="AA139" t="n">
        <v>1</v>
      </c>
      <c r="AB139" t="n">
        <v>1</v>
      </c>
      <c r="AC139" t="n">
        <v>1</v>
      </c>
      <c r="AD139" t="n">
        <v>1</v>
      </c>
      <c r="AE139" t="n">
        <v>1</v>
      </c>
      <c r="AF139" t="n">
        <v>1</v>
      </c>
      <c r="AG139" t="n">
        <v>1</v>
      </c>
      <c r="AH139" t="n">
        <v>0</v>
      </c>
      <c r="AI139" t="n">
        <v>1</v>
      </c>
      <c r="AJ139" t="n">
        <v>1</v>
      </c>
      <c r="AK139" t="n">
        <v>1</v>
      </c>
      <c r="AL139" t="n">
        <v>1</v>
      </c>
      <c r="AM139" t="n">
        <v>1</v>
      </c>
      <c r="AN139" t="n">
        <v>1</v>
      </c>
      <c r="AO139" t="n">
        <v>1</v>
      </c>
      <c r="AP139" t="n">
        <v>1</v>
      </c>
      <c r="AQ139" t="n">
        <v>1</v>
      </c>
      <c r="AR139" t="n">
        <v>1</v>
      </c>
      <c r="AS139" t="n">
        <v>1</v>
      </c>
      <c r="AT139" t="n">
        <v>1</v>
      </c>
      <c r="AU139" t="n">
        <v>1</v>
      </c>
      <c r="AV139" t="n">
        <v>1</v>
      </c>
      <c r="AW139" t="n">
        <v>1</v>
      </c>
      <c r="AX139" t="n">
        <v>1</v>
      </c>
      <c r="AY139" t="n">
        <v>1</v>
      </c>
      <c r="AZ139" t="n">
        <v>1</v>
      </c>
      <c r="BA139" t="n">
        <v>1</v>
      </c>
      <c r="BB139" t="n">
        <v>1</v>
      </c>
      <c r="BC139" t="n">
        <v>1</v>
      </c>
      <c r="BD139" t="n">
        <v>1</v>
      </c>
      <c r="BE139" t="n">
        <v>1</v>
      </c>
      <c r="BF139" t="n">
        <v>1</v>
      </c>
      <c r="BG139" t="n">
        <v>1</v>
      </c>
      <c r="BH139" t="n">
        <v>1</v>
      </c>
      <c r="BI139" t="n">
        <v>1</v>
      </c>
      <c r="BJ139" t="n">
        <v>1</v>
      </c>
      <c r="BK139" t="n">
        <v>1</v>
      </c>
      <c r="BL139" t="n">
        <v>1</v>
      </c>
      <c r="BM139" t="n">
        <v>1</v>
      </c>
      <c r="BN139" t="n">
        <v>1</v>
      </c>
    </row>
    <row r="140" spans="1:66">
      <c r="A140" t="n">
        <v>116.173056</v>
      </c>
      <c r="B140" t="n">
        <v>4.840543981481481</v>
      </c>
      <c r="C140" t="n">
        <v>1</v>
      </c>
      <c r="D140" t="n">
        <v>1</v>
      </c>
      <c r="E140" t="n">
        <v>1</v>
      </c>
      <c r="F140" t="n">
        <v>1</v>
      </c>
      <c r="G140" t="n">
        <v>1</v>
      </c>
      <c r="H140" t="n">
        <v>1</v>
      </c>
      <c r="I140" t="n">
        <v>1</v>
      </c>
      <c r="J140" t="n">
        <v>1</v>
      </c>
      <c r="K140" t="n">
        <v>0</v>
      </c>
      <c r="L140" t="n">
        <v>0</v>
      </c>
      <c r="M140" t="n">
        <v>1</v>
      </c>
      <c r="N140" t="n">
        <v>1</v>
      </c>
      <c r="O140" t="n">
        <v>1</v>
      </c>
      <c r="P140" t="n">
        <v>1</v>
      </c>
      <c r="Q140" t="n">
        <v>1</v>
      </c>
      <c r="R140" t="n">
        <v>1</v>
      </c>
      <c r="S140" t="n">
        <v>1</v>
      </c>
      <c r="T140" t="n">
        <v>1</v>
      </c>
      <c r="U140" t="n">
        <v>1</v>
      </c>
      <c r="V140" t="n">
        <v>1</v>
      </c>
      <c r="W140" t="n">
        <v>1</v>
      </c>
      <c r="X140" t="n">
        <v>1</v>
      </c>
      <c r="Y140" t="n">
        <v>1</v>
      </c>
      <c r="Z140" t="n">
        <v>1</v>
      </c>
      <c r="AA140" t="n">
        <v>1</v>
      </c>
      <c r="AB140" t="n">
        <v>1</v>
      </c>
      <c r="AC140" t="n">
        <v>1</v>
      </c>
      <c r="AD140" t="n">
        <v>1</v>
      </c>
      <c r="AE140" t="n">
        <v>1</v>
      </c>
      <c r="AF140" t="n">
        <v>1</v>
      </c>
      <c r="AG140" t="n">
        <v>1</v>
      </c>
      <c r="AH140" t="n">
        <v>0</v>
      </c>
      <c r="AI140" t="n">
        <v>1</v>
      </c>
      <c r="AJ140" t="n">
        <v>1</v>
      </c>
      <c r="AK140" t="n">
        <v>1</v>
      </c>
      <c r="AL140" t="n">
        <v>1</v>
      </c>
      <c r="AM140" t="n">
        <v>1</v>
      </c>
      <c r="AN140" t="n">
        <v>1</v>
      </c>
      <c r="AO140" t="n">
        <v>1</v>
      </c>
      <c r="AP140" t="n">
        <v>1</v>
      </c>
      <c r="AQ140" t="n">
        <v>1</v>
      </c>
      <c r="AR140" t="n">
        <v>1</v>
      </c>
      <c r="AS140" t="n">
        <v>1</v>
      </c>
      <c r="AT140" t="n">
        <v>1</v>
      </c>
      <c r="AU140" t="n">
        <v>1</v>
      </c>
      <c r="AV140" t="n">
        <v>1</v>
      </c>
      <c r="AW140" t="n">
        <v>1</v>
      </c>
      <c r="AX140" t="n">
        <v>1</v>
      </c>
      <c r="AY140" t="n">
        <v>1</v>
      </c>
      <c r="AZ140" t="n">
        <v>1</v>
      </c>
      <c r="BA140" t="n">
        <v>1</v>
      </c>
      <c r="BB140" t="n">
        <v>1</v>
      </c>
      <c r="BC140" t="n">
        <v>1</v>
      </c>
      <c r="BD140" t="n">
        <v>1</v>
      </c>
      <c r="BE140" t="n">
        <v>1</v>
      </c>
      <c r="BF140" t="n">
        <v>1</v>
      </c>
      <c r="BG140" t="n">
        <v>1</v>
      </c>
      <c r="BH140" t="n">
        <v>1</v>
      </c>
      <c r="BI140" t="n">
        <v>1</v>
      </c>
      <c r="BJ140" t="n">
        <v>1</v>
      </c>
      <c r="BK140" t="n">
        <v>1</v>
      </c>
      <c r="BL140" t="n">
        <v>1</v>
      </c>
      <c r="BM140" t="n">
        <v>1</v>
      </c>
      <c r="BN140" t="n">
        <v>1</v>
      </c>
    </row>
    <row r="141" spans="1:66">
      <c r="A141" t="n">
        <v>117.172778</v>
      </c>
      <c r="B141" t="n">
        <v>4.882199074074074</v>
      </c>
      <c r="C141" t="n">
        <v>1</v>
      </c>
      <c r="D141" t="n">
        <v>1</v>
      </c>
      <c r="E141" t="n">
        <v>1</v>
      </c>
      <c r="F141" t="n">
        <v>1</v>
      </c>
      <c r="G141" t="n">
        <v>1</v>
      </c>
      <c r="H141" t="n">
        <v>1</v>
      </c>
      <c r="I141" t="n">
        <v>1</v>
      </c>
      <c r="J141" t="n">
        <v>1</v>
      </c>
      <c r="K141" t="n">
        <v>0</v>
      </c>
      <c r="L141" t="n">
        <v>0</v>
      </c>
      <c r="M141" t="n">
        <v>1</v>
      </c>
      <c r="N141" t="n">
        <v>1</v>
      </c>
      <c r="O141" t="n">
        <v>1</v>
      </c>
      <c r="P141" t="n">
        <v>1</v>
      </c>
      <c r="Q141" t="n">
        <v>1</v>
      </c>
      <c r="R141" t="n">
        <v>1</v>
      </c>
      <c r="S141" t="n">
        <v>1</v>
      </c>
      <c r="T141" t="n">
        <v>1</v>
      </c>
      <c r="U141" t="n">
        <v>1</v>
      </c>
      <c r="V141" t="n">
        <v>1</v>
      </c>
      <c r="W141" t="n">
        <v>1</v>
      </c>
      <c r="X141" t="n">
        <v>1</v>
      </c>
      <c r="Y141" t="n">
        <v>1</v>
      </c>
      <c r="Z141" t="n">
        <v>1</v>
      </c>
      <c r="AA141" t="n">
        <v>1</v>
      </c>
      <c r="AB141" t="n">
        <v>1</v>
      </c>
      <c r="AC141" t="n">
        <v>1</v>
      </c>
      <c r="AD141" t="n">
        <v>1</v>
      </c>
      <c r="AE141" t="n">
        <v>1</v>
      </c>
      <c r="AF141" t="n">
        <v>1</v>
      </c>
      <c r="AG141" t="n">
        <v>1</v>
      </c>
      <c r="AH141" t="n">
        <v>0</v>
      </c>
      <c r="AI141" t="n">
        <v>1</v>
      </c>
      <c r="AJ141" t="n">
        <v>1</v>
      </c>
      <c r="AK141" t="n">
        <v>1</v>
      </c>
      <c r="AL141" t="n">
        <v>1</v>
      </c>
      <c r="AM141" t="n">
        <v>1</v>
      </c>
      <c r="AN141" t="n">
        <v>1</v>
      </c>
      <c r="AO141" t="n">
        <v>1</v>
      </c>
      <c r="AP141" t="n">
        <v>1</v>
      </c>
      <c r="AQ141" t="n">
        <v>1</v>
      </c>
      <c r="AR141" t="n">
        <v>1</v>
      </c>
      <c r="AS141" t="n">
        <v>1</v>
      </c>
      <c r="AT141" t="n">
        <v>1</v>
      </c>
      <c r="AU141" t="n">
        <v>1</v>
      </c>
      <c r="AV141" t="n">
        <v>1</v>
      </c>
      <c r="AW141" t="n">
        <v>1</v>
      </c>
      <c r="AX141" t="n">
        <v>1</v>
      </c>
      <c r="AY141" t="n">
        <v>1</v>
      </c>
      <c r="AZ141" t="n">
        <v>1</v>
      </c>
      <c r="BA141" t="n">
        <v>1</v>
      </c>
      <c r="BB141" t="n">
        <v>1</v>
      </c>
      <c r="BC141" t="n">
        <v>1</v>
      </c>
      <c r="BD141" t="n">
        <v>1</v>
      </c>
      <c r="BE141" t="n">
        <v>1</v>
      </c>
      <c r="BF141" t="n">
        <v>1</v>
      </c>
      <c r="BG141" t="n">
        <v>1</v>
      </c>
      <c r="BH141" t="n">
        <v>1</v>
      </c>
      <c r="BI141" t="n">
        <v>1</v>
      </c>
      <c r="BJ141" t="n">
        <v>1</v>
      </c>
      <c r="BK141" t="n">
        <v>1</v>
      </c>
      <c r="BL141" t="n">
        <v>1</v>
      </c>
      <c r="BM141" t="n">
        <v>1</v>
      </c>
      <c r="BN141" t="n">
        <v>1</v>
      </c>
    </row>
    <row r="142" spans="1:66">
      <c r="A142" t="n">
        <v>118.1725</v>
      </c>
      <c r="B142" t="n">
        <v>4.923854166666667</v>
      </c>
      <c r="C142" t="n">
        <v>1</v>
      </c>
      <c r="D142" t="n">
        <v>1</v>
      </c>
      <c r="E142" t="n">
        <v>1</v>
      </c>
      <c r="F142" t="n">
        <v>1</v>
      </c>
      <c r="G142" t="n">
        <v>1</v>
      </c>
      <c r="H142" t="n">
        <v>1</v>
      </c>
      <c r="I142" t="n">
        <v>1</v>
      </c>
      <c r="J142" t="n">
        <v>1</v>
      </c>
      <c r="K142" t="n">
        <v>0</v>
      </c>
      <c r="L142" t="n">
        <v>0</v>
      </c>
      <c r="M142" t="n">
        <v>1</v>
      </c>
      <c r="N142" t="n">
        <v>1</v>
      </c>
      <c r="O142" t="n">
        <v>1</v>
      </c>
      <c r="P142" t="n">
        <v>1</v>
      </c>
      <c r="Q142" t="n">
        <v>1</v>
      </c>
      <c r="R142" t="n">
        <v>1</v>
      </c>
      <c r="S142" t="n">
        <v>1</v>
      </c>
      <c r="T142" t="n">
        <v>1</v>
      </c>
      <c r="U142" t="n">
        <v>1</v>
      </c>
      <c r="V142" t="n">
        <v>1</v>
      </c>
      <c r="W142" t="n">
        <v>1</v>
      </c>
      <c r="X142" t="n">
        <v>1</v>
      </c>
      <c r="Y142" t="n">
        <v>1</v>
      </c>
      <c r="Z142" t="n">
        <v>1</v>
      </c>
      <c r="AA142" t="n">
        <v>1</v>
      </c>
      <c r="AB142" t="n">
        <v>1</v>
      </c>
      <c r="AC142" t="n">
        <v>1</v>
      </c>
      <c r="AD142" t="n">
        <v>1</v>
      </c>
      <c r="AE142" t="n">
        <v>1</v>
      </c>
      <c r="AF142" t="n">
        <v>1</v>
      </c>
      <c r="AG142" t="n">
        <v>1</v>
      </c>
      <c r="AH142" t="n">
        <v>0</v>
      </c>
      <c r="AI142" t="n">
        <v>1</v>
      </c>
      <c r="AJ142" t="n">
        <v>1</v>
      </c>
      <c r="AK142" t="n">
        <v>1</v>
      </c>
      <c r="AL142" t="n">
        <v>1</v>
      </c>
      <c r="AM142" t="n">
        <v>1</v>
      </c>
      <c r="AN142" t="n">
        <v>1</v>
      </c>
      <c r="AO142" t="n">
        <v>1</v>
      </c>
      <c r="AP142" t="n">
        <v>1</v>
      </c>
      <c r="AQ142" t="n">
        <v>1</v>
      </c>
      <c r="AR142" t="n">
        <v>1</v>
      </c>
      <c r="AS142" t="n">
        <v>1</v>
      </c>
      <c r="AT142" t="n">
        <v>1</v>
      </c>
      <c r="AU142" t="n">
        <v>1</v>
      </c>
      <c r="AV142" t="n">
        <v>1</v>
      </c>
      <c r="AW142" t="n">
        <v>1</v>
      </c>
      <c r="AX142" t="n">
        <v>1</v>
      </c>
      <c r="AY142" t="n">
        <v>1</v>
      </c>
      <c r="AZ142" t="n">
        <v>1</v>
      </c>
      <c r="BA142" t="n">
        <v>1</v>
      </c>
      <c r="BB142" t="n">
        <v>1</v>
      </c>
      <c r="BC142" t="n">
        <v>1</v>
      </c>
      <c r="BD142" t="n">
        <v>1</v>
      </c>
      <c r="BE142" t="n">
        <v>1</v>
      </c>
      <c r="BF142" t="n">
        <v>1</v>
      </c>
      <c r="BG142" t="n">
        <v>1</v>
      </c>
      <c r="BH142" t="n">
        <v>1</v>
      </c>
      <c r="BI142" t="n">
        <v>1</v>
      </c>
      <c r="BJ142" t="n">
        <v>1</v>
      </c>
      <c r="BK142" t="n">
        <v>1</v>
      </c>
      <c r="BL142" t="n">
        <v>1</v>
      </c>
      <c r="BM142" t="n">
        <v>1</v>
      </c>
      <c r="BN142" t="n">
        <v>1</v>
      </c>
    </row>
    <row r="143" spans="1:66">
      <c r="A143" t="n">
        <v>119.170278</v>
      </c>
      <c r="B143" t="n">
        <v>4.965428240740741</v>
      </c>
      <c r="C143" t="n">
        <v>1</v>
      </c>
      <c r="D143" t="n">
        <v>1</v>
      </c>
      <c r="E143" t="n">
        <v>1</v>
      </c>
      <c r="F143" t="n">
        <v>1</v>
      </c>
      <c r="G143" t="n">
        <v>1</v>
      </c>
      <c r="H143" t="n">
        <v>1</v>
      </c>
      <c r="I143" t="n">
        <v>1</v>
      </c>
      <c r="J143" t="n">
        <v>1</v>
      </c>
      <c r="K143" t="n">
        <v>0</v>
      </c>
      <c r="L143" t="n">
        <v>0</v>
      </c>
      <c r="M143" t="n">
        <v>1</v>
      </c>
      <c r="N143" t="n">
        <v>1</v>
      </c>
      <c r="O143" t="n">
        <v>1</v>
      </c>
      <c r="P143" t="n">
        <v>1</v>
      </c>
      <c r="Q143" t="n">
        <v>1</v>
      </c>
      <c r="R143" t="n">
        <v>1</v>
      </c>
      <c r="S143" t="n">
        <v>1</v>
      </c>
      <c r="T143" t="n">
        <v>1</v>
      </c>
      <c r="U143" t="n">
        <v>1</v>
      </c>
      <c r="V143" t="n">
        <v>1</v>
      </c>
      <c r="W143" t="n">
        <v>1</v>
      </c>
      <c r="X143" t="n">
        <v>1</v>
      </c>
      <c r="Y143" t="n">
        <v>1</v>
      </c>
      <c r="Z143" t="n">
        <v>1</v>
      </c>
      <c r="AA143" t="n">
        <v>1</v>
      </c>
      <c r="AB143" t="n">
        <v>1</v>
      </c>
      <c r="AC143" t="n">
        <v>1</v>
      </c>
      <c r="AD143" t="n">
        <v>1</v>
      </c>
      <c r="AE143" t="n">
        <v>1</v>
      </c>
      <c r="AF143" t="n">
        <v>1</v>
      </c>
      <c r="AG143" t="n">
        <v>1</v>
      </c>
      <c r="AH143" t="n">
        <v>0</v>
      </c>
      <c r="AI143" t="n">
        <v>1</v>
      </c>
      <c r="AJ143" t="n">
        <v>1</v>
      </c>
      <c r="AK143" t="n">
        <v>1</v>
      </c>
      <c r="AL143" t="n">
        <v>1</v>
      </c>
      <c r="AM143" t="n">
        <v>1</v>
      </c>
      <c r="AN143" t="n">
        <v>1</v>
      </c>
      <c r="AO143" t="n">
        <v>1</v>
      </c>
      <c r="AP143" t="n">
        <v>1</v>
      </c>
      <c r="AQ143" t="n">
        <v>1</v>
      </c>
      <c r="AR143" t="n">
        <v>1</v>
      </c>
      <c r="AS143" t="n">
        <v>1</v>
      </c>
      <c r="AT143" t="n">
        <v>1</v>
      </c>
      <c r="AU143" t="n">
        <v>1</v>
      </c>
      <c r="AV143" t="n">
        <v>1</v>
      </c>
      <c r="AW143" t="n">
        <v>1</v>
      </c>
      <c r="AX143" t="n">
        <v>1</v>
      </c>
      <c r="AY143" t="n">
        <v>1</v>
      </c>
      <c r="AZ143" t="n">
        <v>1</v>
      </c>
      <c r="BA143" t="n">
        <v>1</v>
      </c>
      <c r="BB143" t="n">
        <v>1</v>
      </c>
      <c r="BC143" t="n">
        <v>1</v>
      </c>
      <c r="BD143" t="n">
        <v>1</v>
      </c>
      <c r="BE143" t="n">
        <v>1</v>
      </c>
      <c r="BF143" t="n">
        <v>1</v>
      </c>
      <c r="BG143" t="n">
        <v>1</v>
      </c>
      <c r="BH143" t="n">
        <v>1</v>
      </c>
      <c r="BI143" t="n">
        <v>1</v>
      </c>
      <c r="BJ143" t="n">
        <v>1</v>
      </c>
      <c r="BK143" t="n">
        <v>1</v>
      </c>
      <c r="BL143" t="n">
        <v>1</v>
      </c>
      <c r="BM143" t="n">
        <v>1</v>
      </c>
      <c r="BN143" t="n">
        <v>1</v>
      </c>
    </row>
    <row r="144" spans="1:66">
      <c r="A144" t="n">
        <v>120.169722</v>
      </c>
      <c r="B144" t="n">
        <v>5.007071759259259</v>
      </c>
      <c r="C144" t="n">
        <v>1</v>
      </c>
      <c r="D144" t="n">
        <v>1</v>
      </c>
      <c r="E144" t="n">
        <v>1</v>
      </c>
      <c r="F144" t="n">
        <v>1</v>
      </c>
      <c r="G144" t="n">
        <v>1</v>
      </c>
      <c r="H144" t="n">
        <v>1</v>
      </c>
      <c r="I144" t="n">
        <v>1</v>
      </c>
      <c r="J144" t="n">
        <v>1</v>
      </c>
      <c r="K144" t="n">
        <v>0</v>
      </c>
      <c r="L144" t="n">
        <v>0</v>
      </c>
      <c r="M144" t="n">
        <v>1</v>
      </c>
      <c r="N144" t="n">
        <v>1</v>
      </c>
      <c r="O144" t="n">
        <v>1</v>
      </c>
      <c r="P144" t="n">
        <v>1</v>
      </c>
      <c r="Q144" t="n">
        <v>1</v>
      </c>
      <c r="R144" t="n">
        <v>1</v>
      </c>
      <c r="S144" t="n">
        <v>1</v>
      </c>
      <c r="T144" t="n">
        <v>1</v>
      </c>
      <c r="U144" t="n">
        <v>1</v>
      </c>
      <c r="V144" t="n">
        <v>1</v>
      </c>
      <c r="W144" t="n">
        <v>1</v>
      </c>
      <c r="X144" t="n">
        <v>1</v>
      </c>
      <c r="Y144" t="n">
        <v>1</v>
      </c>
      <c r="Z144" t="n">
        <v>1</v>
      </c>
      <c r="AA144" t="n">
        <v>1</v>
      </c>
      <c r="AB144" t="n">
        <v>1</v>
      </c>
      <c r="AC144" t="n">
        <v>1</v>
      </c>
      <c r="AD144" t="n">
        <v>1</v>
      </c>
      <c r="AE144" t="n">
        <v>1</v>
      </c>
      <c r="AF144" t="n">
        <v>1</v>
      </c>
      <c r="AG144" t="n">
        <v>1</v>
      </c>
      <c r="AH144" t="n">
        <v>0</v>
      </c>
      <c r="AI144" t="n">
        <v>1</v>
      </c>
      <c r="AJ144" t="n">
        <v>1</v>
      </c>
      <c r="AK144" t="n">
        <v>1</v>
      </c>
      <c r="AL144" t="n">
        <v>1</v>
      </c>
      <c r="AM144" t="n">
        <v>1</v>
      </c>
      <c r="AN144" t="n">
        <v>1</v>
      </c>
      <c r="AO144" t="n">
        <v>1</v>
      </c>
      <c r="AP144" t="n">
        <v>1</v>
      </c>
      <c r="AQ144" t="n">
        <v>1</v>
      </c>
      <c r="AR144" t="n">
        <v>1</v>
      </c>
      <c r="AS144" t="n">
        <v>1</v>
      </c>
      <c r="AT144" t="n">
        <v>1</v>
      </c>
      <c r="AU144" t="n">
        <v>1</v>
      </c>
      <c r="AV144" t="n">
        <v>1</v>
      </c>
      <c r="AW144" t="n">
        <v>1</v>
      </c>
      <c r="AX144" t="n">
        <v>1</v>
      </c>
      <c r="AY144" t="n">
        <v>1</v>
      </c>
      <c r="AZ144" t="n">
        <v>1</v>
      </c>
      <c r="BA144" t="n">
        <v>1</v>
      </c>
      <c r="BB144" t="n">
        <v>1</v>
      </c>
      <c r="BC144" t="n">
        <v>1</v>
      </c>
      <c r="BD144" t="n">
        <v>1</v>
      </c>
      <c r="BE144" t="n">
        <v>1</v>
      </c>
      <c r="BF144" t="n">
        <v>1</v>
      </c>
      <c r="BG144" t="n">
        <v>1</v>
      </c>
      <c r="BH144" t="n">
        <v>1</v>
      </c>
      <c r="BI144" t="n">
        <v>1</v>
      </c>
      <c r="BJ144" t="n">
        <v>1</v>
      </c>
      <c r="BK144" t="n">
        <v>1</v>
      </c>
      <c r="BL144" t="n">
        <v>1</v>
      </c>
      <c r="BM144" t="n">
        <v>1</v>
      </c>
      <c r="BN144" t="n">
        <v>1</v>
      </c>
    </row>
    <row r="145" spans="1:66">
      <c r="A145" t="n">
        <v>121.166667</v>
      </c>
      <c r="B145" t="n">
        <v>5.048611111111112</v>
      </c>
      <c r="C145" t="n">
        <v>1</v>
      </c>
      <c r="D145" t="n">
        <v>1</v>
      </c>
      <c r="E145" t="n">
        <v>1</v>
      </c>
      <c r="F145" t="n">
        <v>1</v>
      </c>
      <c r="G145" t="n">
        <v>1</v>
      </c>
      <c r="H145" t="n">
        <v>1</v>
      </c>
      <c r="I145" t="n">
        <v>1</v>
      </c>
      <c r="J145" t="n">
        <v>1</v>
      </c>
      <c r="K145" t="n">
        <v>0</v>
      </c>
      <c r="L145" t="n">
        <v>0</v>
      </c>
      <c r="M145" t="n">
        <v>1</v>
      </c>
      <c r="N145" t="n">
        <v>1</v>
      </c>
      <c r="O145" t="n">
        <v>1</v>
      </c>
      <c r="P145" t="n">
        <v>1</v>
      </c>
      <c r="Q145" t="n">
        <v>1</v>
      </c>
      <c r="R145" t="n">
        <v>1</v>
      </c>
      <c r="S145" t="n">
        <v>1</v>
      </c>
      <c r="T145" t="n">
        <v>1</v>
      </c>
      <c r="U145" t="n">
        <v>1</v>
      </c>
      <c r="V145" t="n">
        <v>1</v>
      </c>
      <c r="W145" t="n">
        <v>1</v>
      </c>
      <c r="X145" t="n">
        <v>1</v>
      </c>
      <c r="Y145" t="n">
        <v>1</v>
      </c>
      <c r="Z145" t="n">
        <v>1</v>
      </c>
      <c r="AA145" t="n">
        <v>1</v>
      </c>
      <c r="AB145" t="n">
        <v>1</v>
      </c>
      <c r="AC145" t="n">
        <v>1</v>
      </c>
      <c r="AD145" t="n">
        <v>1</v>
      </c>
      <c r="AE145" t="n">
        <v>1</v>
      </c>
      <c r="AF145" t="n">
        <v>1</v>
      </c>
      <c r="AG145" t="n">
        <v>1</v>
      </c>
      <c r="AH145" t="n">
        <v>0</v>
      </c>
      <c r="AI145" t="n">
        <v>1</v>
      </c>
      <c r="AJ145" t="n">
        <v>1</v>
      </c>
      <c r="AK145" t="n">
        <v>1</v>
      </c>
      <c r="AL145" t="n">
        <v>1</v>
      </c>
      <c r="AM145" t="n">
        <v>1</v>
      </c>
      <c r="AN145" t="n">
        <v>1</v>
      </c>
      <c r="AO145" t="n">
        <v>1</v>
      </c>
      <c r="AP145" t="n">
        <v>1</v>
      </c>
      <c r="AQ145" t="n">
        <v>1</v>
      </c>
      <c r="AR145" t="n">
        <v>1</v>
      </c>
      <c r="AS145" t="n">
        <v>1</v>
      </c>
      <c r="AT145" t="n">
        <v>1</v>
      </c>
      <c r="AU145" t="n">
        <v>1</v>
      </c>
      <c r="AV145" t="n">
        <v>1</v>
      </c>
      <c r="AW145" t="n">
        <v>1</v>
      </c>
      <c r="AX145" t="n">
        <v>1</v>
      </c>
      <c r="AY145" t="n">
        <v>1</v>
      </c>
      <c r="AZ145" t="n">
        <v>1</v>
      </c>
      <c r="BA145" t="n">
        <v>1</v>
      </c>
      <c r="BB145" t="n">
        <v>1</v>
      </c>
      <c r="BC145" t="n">
        <v>1</v>
      </c>
      <c r="BD145" t="n">
        <v>1</v>
      </c>
      <c r="BE145" t="n">
        <v>1</v>
      </c>
      <c r="BF145" t="n">
        <v>1</v>
      </c>
      <c r="BG145" t="n">
        <v>1</v>
      </c>
      <c r="BH145" t="n">
        <v>1</v>
      </c>
      <c r="BI145" t="n">
        <v>1</v>
      </c>
      <c r="BJ145" t="n">
        <v>1</v>
      </c>
      <c r="BK145" t="n">
        <v>1</v>
      </c>
      <c r="BL145" t="n">
        <v>1</v>
      </c>
      <c r="BM145" t="n">
        <v>1</v>
      </c>
      <c r="BN145" t="n">
        <v>1</v>
      </c>
    </row>
    <row r="146" spans="1:66">
      <c r="A146" t="n">
        <v>122.165</v>
      </c>
      <c r="B146" t="n">
        <v>5.090208333333334</v>
      </c>
      <c r="C146" t="n">
        <v>1</v>
      </c>
      <c r="D146" t="n">
        <v>1</v>
      </c>
      <c r="E146" t="n">
        <v>1</v>
      </c>
      <c r="F146" t="n">
        <v>1</v>
      </c>
      <c r="G146" t="n">
        <v>1</v>
      </c>
      <c r="H146" t="n">
        <v>1</v>
      </c>
      <c r="I146" t="n">
        <v>1</v>
      </c>
      <c r="J146" t="n">
        <v>1</v>
      </c>
      <c r="K146" t="n">
        <v>0</v>
      </c>
      <c r="L146" t="n">
        <v>0</v>
      </c>
      <c r="M146" t="n">
        <v>1</v>
      </c>
      <c r="N146" t="n">
        <v>1</v>
      </c>
      <c r="O146" t="n">
        <v>1</v>
      </c>
      <c r="P146" t="n">
        <v>1</v>
      </c>
      <c r="Q146" t="n">
        <v>1</v>
      </c>
      <c r="R146" t="n">
        <v>1</v>
      </c>
      <c r="S146" t="n">
        <v>1</v>
      </c>
      <c r="T146" t="n">
        <v>1</v>
      </c>
      <c r="U146" t="n">
        <v>1</v>
      </c>
      <c r="V146" t="n">
        <v>1</v>
      </c>
      <c r="W146" t="n">
        <v>1</v>
      </c>
      <c r="X146" t="n">
        <v>1</v>
      </c>
      <c r="Y146" t="n">
        <v>1</v>
      </c>
      <c r="Z146" t="n">
        <v>1</v>
      </c>
      <c r="AA146" t="n">
        <v>1</v>
      </c>
      <c r="AB146" t="n">
        <v>1</v>
      </c>
      <c r="AC146" t="n">
        <v>1</v>
      </c>
      <c r="AD146" t="n">
        <v>1</v>
      </c>
      <c r="AE146" t="n">
        <v>1</v>
      </c>
      <c r="AF146" t="n">
        <v>1</v>
      </c>
      <c r="AG146" t="n">
        <v>1</v>
      </c>
      <c r="AH146" t="n">
        <v>0</v>
      </c>
      <c r="AI146" t="n">
        <v>1</v>
      </c>
      <c r="AJ146" t="n">
        <v>1</v>
      </c>
      <c r="AK146" t="n">
        <v>1</v>
      </c>
      <c r="AL146" t="n">
        <v>1</v>
      </c>
      <c r="AM146" t="n">
        <v>1</v>
      </c>
      <c r="AN146" t="n">
        <v>1</v>
      </c>
      <c r="AO146" t="n">
        <v>1</v>
      </c>
      <c r="AP146" t="n">
        <v>1</v>
      </c>
      <c r="AQ146" t="n">
        <v>1</v>
      </c>
      <c r="AR146" t="n">
        <v>1</v>
      </c>
      <c r="AS146" t="n">
        <v>1</v>
      </c>
      <c r="AT146" t="n">
        <v>1</v>
      </c>
      <c r="AU146" t="n">
        <v>1</v>
      </c>
      <c r="AV146" t="n">
        <v>1</v>
      </c>
      <c r="AW146" t="n">
        <v>1</v>
      </c>
      <c r="AX146" t="n">
        <v>1</v>
      </c>
      <c r="AY146" t="n">
        <v>1</v>
      </c>
      <c r="AZ146" t="n">
        <v>1</v>
      </c>
      <c r="BA146" t="n">
        <v>1</v>
      </c>
      <c r="BB146" t="n">
        <v>1</v>
      </c>
      <c r="BC146" t="n">
        <v>1</v>
      </c>
      <c r="BD146" t="n">
        <v>1</v>
      </c>
      <c r="BE146" t="n">
        <v>1</v>
      </c>
      <c r="BF146" t="n">
        <v>1</v>
      </c>
      <c r="BG146" t="n">
        <v>1</v>
      </c>
      <c r="BH146" t="n">
        <v>1</v>
      </c>
      <c r="BI146" t="n">
        <v>1</v>
      </c>
      <c r="BJ146" t="n">
        <v>1</v>
      </c>
      <c r="BK146" t="n">
        <v>1</v>
      </c>
      <c r="BL146" t="n">
        <v>1</v>
      </c>
      <c r="BM146" t="n">
        <v>1</v>
      </c>
      <c r="BN146" t="n">
        <v>1</v>
      </c>
    </row>
    <row r="147" spans="1:66">
      <c r="A147" t="n">
        <v>123.165</v>
      </c>
      <c r="B147" t="n">
        <v>5.131875</v>
      </c>
      <c r="C147" t="n">
        <v>1</v>
      </c>
      <c r="D147" t="n">
        <v>1</v>
      </c>
      <c r="E147" t="n">
        <v>1</v>
      </c>
      <c r="F147" t="n">
        <v>1</v>
      </c>
      <c r="G147" t="n">
        <v>1</v>
      </c>
      <c r="H147" t="n">
        <v>1</v>
      </c>
      <c r="I147" t="n">
        <v>1</v>
      </c>
      <c r="J147" t="n">
        <v>1</v>
      </c>
      <c r="K147" t="n">
        <v>0</v>
      </c>
      <c r="L147" t="n">
        <v>0</v>
      </c>
      <c r="M147" t="n">
        <v>1</v>
      </c>
      <c r="N147" t="n">
        <v>1</v>
      </c>
      <c r="O147" t="n">
        <v>1</v>
      </c>
      <c r="P147" t="n">
        <v>1</v>
      </c>
      <c r="Q147" t="n">
        <v>1</v>
      </c>
      <c r="R147" t="n">
        <v>1</v>
      </c>
      <c r="S147" t="n">
        <v>1</v>
      </c>
      <c r="T147" t="n">
        <v>1</v>
      </c>
      <c r="U147" t="n">
        <v>1</v>
      </c>
      <c r="V147" t="n">
        <v>1</v>
      </c>
      <c r="W147" t="n">
        <v>1</v>
      </c>
      <c r="X147" t="n">
        <v>1</v>
      </c>
      <c r="Y147" t="n">
        <v>1</v>
      </c>
      <c r="Z147" t="n">
        <v>1</v>
      </c>
      <c r="AA147" t="n">
        <v>1</v>
      </c>
      <c r="AB147" t="n">
        <v>1</v>
      </c>
      <c r="AC147" t="n">
        <v>1</v>
      </c>
      <c r="AD147" t="n">
        <v>1</v>
      </c>
      <c r="AE147" t="n">
        <v>1</v>
      </c>
      <c r="AF147" t="n">
        <v>1</v>
      </c>
      <c r="AG147" t="n">
        <v>1</v>
      </c>
      <c r="AH147" t="n">
        <v>0</v>
      </c>
      <c r="AI147" t="n">
        <v>1</v>
      </c>
      <c r="AJ147" t="n">
        <v>1</v>
      </c>
      <c r="AK147" t="n">
        <v>1</v>
      </c>
      <c r="AL147" t="n">
        <v>1</v>
      </c>
      <c r="AM147" t="n">
        <v>1</v>
      </c>
      <c r="AN147" t="n">
        <v>1</v>
      </c>
      <c r="AO147" t="n">
        <v>1</v>
      </c>
      <c r="AP147" t="n">
        <v>1</v>
      </c>
      <c r="AQ147" t="n">
        <v>1</v>
      </c>
      <c r="AR147" t="n">
        <v>1</v>
      </c>
      <c r="AS147" t="n">
        <v>1</v>
      </c>
      <c r="AT147" t="n">
        <v>1</v>
      </c>
      <c r="AU147" t="n">
        <v>1</v>
      </c>
      <c r="AV147" t="n">
        <v>1</v>
      </c>
      <c r="AW147" t="n">
        <v>1</v>
      </c>
      <c r="AX147" t="n">
        <v>1</v>
      </c>
      <c r="AY147" t="n">
        <v>1</v>
      </c>
      <c r="AZ147" t="n">
        <v>1</v>
      </c>
      <c r="BA147" t="n">
        <v>1</v>
      </c>
      <c r="BB147" t="n">
        <v>1</v>
      </c>
      <c r="BC147" t="n">
        <v>1</v>
      </c>
      <c r="BD147" t="n">
        <v>1</v>
      </c>
      <c r="BE147" t="n">
        <v>1</v>
      </c>
      <c r="BF147" t="n">
        <v>1</v>
      </c>
      <c r="BG147" t="n">
        <v>1</v>
      </c>
      <c r="BH147" t="n">
        <v>1</v>
      </c>
      <c r="BI147" t="n">
        <v>1</v>
      </c>
      <c r="BJ147" t="n">
        <v>1</v>
      </c>
      <c r="BK147" t="n">
        <v>1</v>
      </c>
      <c r="BL147" t="n">
        <v>1</v>
      </c>
      <c r="BM147" t="n">
        <v>1</v>
      </c>
      <c r="BN147" t="n">
        <v>1</v>
      </c>
    </row>
    <row r="148" spans="1:66">
      <c r="A148" t="n">
        <v>124.165278</v>
      </c>
      <c r="B148" t="n">
        <v>5.17355324074074</v>
      </c>
      <c r="C148" t="n">
        <v>1</v>
      </c>
      <c r="D148" t="n">
        <v>1</v>
      </c>
      <c r="E148" t="n">
        <v>1</v>
      </c>
      <c r="F148" t="n">
        <v>1</v>
      </c>
      <c r="G148" t="n">
        <v>1</v>
      </c>
      <c r="H148" t="n">
        <v>1</v>
      </c>
      <c r="I148" t="n">
        <v>1</v>
      </c>
      <c r="J148" t="n">
        <v>1</v>
      </c>
      <c r="K148" t="n">
        <v>0</v>
      </c>
      <c r="L148" t="n">
        <v>0</v>
      </c>
      <c r="M148" t="n">
        <v>1</v>
      </c>
      <c r="N148" t="n">
        <v>1</v>
      </c>
      <c r="O148" t="n">
        <v>1</v>
      </c>
      <c r="P148" t="n">
        <v>1</v>
      </c>
      <c r="Q148" t="n">
        <v>1</v>
      </c>
      <c r="R148" t="n">
        <v>1</v>
      </c>
      <c r="S148" t="n">
        <v>1</v>
      </c>
      <c r="T148" t="n">
        <v>1</v>
      </c>
      <c r="U148" t="n">
        <v>1</v>
      </c>
      <c r="V148" t="n">
        <v>1</v>
      </c>
      <c r="W148" t="n">
        <v>1</v>
      </c>
      <c r="X148" t="n">
        <v>1</v>
      </c>
      <c r="Y148" t="n">
        <v>1</v>
      </c>
      <c r="Z148" t="n">
        <v>1</v>
      </c>
      <c r="AA148" t="n">
        <v>1</v>
      </c>
      <c r="AB148" t="n">
        <v>1</v>
      </c>
      <c r="AC148" t="n">
        <v>1</v>
      </c>
      <c r="AD148" t="n">
        <v>1</v>
      </c>
      <c r="AE148" t="n">
        <v>1</v>
      </c>
      <c r="AF148" t="n">
        <v>1</v>
      </c>
      <c r="AG148" t="n">
        <v>1</v>
      </c>
      <c r="AH148" t="n">
        <v>0</v>
      </c>
      <c r="AI148" t="n">
        <v>1</v>
      </c>
      <c r="AJ148" t="n">
        <v>1</v>
      </c>
      <c r="AK148" t="n">
        <v>1</v>
      </c>
      <c r="AL148" t="n">
        <v>1</v>
      </c>
      <c r="AM148" t="n">
        <v>1</v>
      </c>
      <c r="AN148" t="n">
        <v>1</v>
      </c>
      <c r="AO148" t="n">
        <v>1</v>
      </c>
      <c r="AP148" t="n">
        <v>1</v>
      </c>
      <c r="AQ148" t="n">
        <v>1</v>
      </c>
      <c r="AR148" t="n">
        <v>1</v>
      </c>
      <c r="AS148" t="n">
        <v>1</v>
      </c>
      <c r="AT148" t="n">
        <v>1</v>
      </c>
      <c r="AU148" t="n">
        <v>1</v>
      </c>
      <c r="AV148" t="n">
        <v>1</v>
      </c>
      <c r="AW148" t="n">
        <v>1</v>
      </c>
      <c r="AX148" t="n">
        <v>1</v>
      </c>
      <c r="AY148" t="n">
        <v>1</v>
      </c>
      <c r="AZ148" t="n">
        <v>1</v>
      </c>
      <c r="BA148" t="n">
        <v>1</v>
      </c>
      <c r="BB148" t="n">
        <v>1</v>
      </c>
      <c r="BC148" t="n">
        <v>1</v>
      </c>
      <c r="BD148" t="n">
        <v>1</v>
      </c>
      <c r="BE148" t="n">
        <v>1</v>
      </c>
      <c r="BF148" t="n">
        <v>1</v>
      </c>
      <c r="BG148" t="n">
        <v>1</v>
      </c>
      <c r="BH148" t="n">
        <v>1</v>
      </c>
      <c r="BI148" t="n">
        <v>1</v>
      </c>
      <c r="BJ148" t="n">
        <v>1</v>
      </c>
      <c r="BK148" t="n">
        <v>1</v>
      </c>
      <c r="BL148" t="n">
        <v>1</v>
      </c>
      <c r="BM148" t="n">
        <v>1</v>
      </c>
      <c r="BN148" t="n">
        <v>1</v>
      </c>
    </row>
    <row r="149" spans="1:66">
      <c r="A149" t="n">
        <v>125.165278</v>
      </c>
      <c r="B149" t="n">
        <v>5.215219907407407</v>
      </c>
      <c r="C149" t="n">
        <v>1</v>
      </c>
      <c r="D149" t="n">
        <v>1</v>
      </c>
      <c r="E149" t="n">
        <v>1</v>
      </c>
      <c r="F149" t="n">
        <v>1</v>
      </c>
      <c r="G149" t="n">
        <v>1</v>
      </c>
      <c r="H149" t="n">
        <v>1</v>
      </c>
      <c r="I149" t="n">
        <v>1</v>
      </c>
      <c r="J149" t="n">
        <v>1</v>
      </c>
      <c r="K149" t="n">
        <v>0</v>
      </c>
      <c r="L149" t="n">
        <v>0</v>
      </c>
      <c r="M149" t="n">
        <v>1</v>
      </c>
      <c r="N149" t="n">
        <v>1</v>
      </c>
      <c r="O149" t="n">
        <v>1</v>
      </c>
      <c r="P149" t="n">
        <v>1</v>
      </c>
      <c r="Q149" t="n">
        <v>1</v>
      </c>
      <c r="R149" t="n">
        <v>1</v>
      </c>
      <c r="S149" t="n">
        <v>1</v>
      </c>
      <c r="T149" t="n">
        <v>1</v>
      </c>
      <c r="U149" t="n">
        <v>1</v>
      </c>
      <c r="V149" t="n">
        <v>1</v>
      </c>
      <c r="W149" t="n">
        <v>1</v>
      </c>
      <c r="X149" t="n">
        <v>1</v>
      </c>
      <c r="Y149" t="n">
        <v>1</v>
      </c>
      <c r="Z149" t="n">
        <v>1</v>
      </c>
      <c r="AA149" t="n">
        <v>1</v>
      </c>
      <c r="AB149" t="n">
        <v>1</v>
      </c>
      <c r="AC149" t="n">
        <v>1</v>
      </c>
      <c r="AD149" t="n">
        <v>1</v>
      </c>
      <c r="AE149" t="n">
        <v>1</v>
      </c>
      <c r="AF149" t="n">
        <v>1</v>
      </c>
      <c r="AG149" t="n">
        <v>1</v>
      </c>
      <c r="AH149" t="n">
        <v>0</v>
      </c>
      <c r="AI149" t="n">
        <v>1</v>
      </c>
      <c r="AJ149" t="n">
        <v>1</v>
      </c>
      <c r="AK149" t="n">
        <v>1</v>
      </c>
      <c r="AL149" t="n">
        <v>1</v>
      </c>
      <c r="AM149" t="n">
        <v>1</v>
      </c>
      <c r="AN149" t="n">
        <v>1</v>
      </c>
      <c r="AO149" t="n">
        <v>1</v>
      </c>
      <c r="AP149" t="n">
        <v>1</v>
      </c>
      <c r="AQ149" t="n">
        <v>1</v>
      </c>
      <c r="AR149" t="n">
        <v>1</v>
      </c>
      <c r="AS149" t="n">
        <v>1</v>
      </c>
      <c r="AT149" t="n">
        <v>1</v>
      </c>
      <c r="AU149" t="n">
        <v>1</v>
      </c>
      <c r="AV149" t="n">
        <v>1</v>
      </c>
      <c r="AW149" t="n">
        <v>1</v>
      </c>
      <c r="AX149" t="n">
        <v>1</v>
      </c>
      <c r="AY149" t="n">
        <v>1</v>
      </c>
      <c r="AZ149" t="n">
        <v>1</v>
      </c>
      <c r="BA149" t="n">
        <v>1</v>
      </c>
      <c r="BB149" t="n">
        <v>1</v>
      </c>
      <c r="BC149" t="n">
        <v>1</v>
      </c>
      <c r="BD149" t="n">
        <v>1</v>
      </c>
      <c r="BE149" t="n">
        <v>1</v>
      </c>
      <c r="BF149" t="n">
        <v>1</v>
      </c>
      <c r="BG149" t="n">
        <v>1</v>
      </c>
      <c r="BH149" t="n">
        <v>1</v>
      </c>
      <c r="BI149" t="n">
        <v>1</v>
      </c>
      <c r="BJ149" t="n">
        <v>1</v>
      </c>
      <c r="BK149" t="n">
        <v>1</v>
      </c>
      <c r="BL149" t="n">
        <v>1</v>
      </c>
      <c r="BM149" t="n">
        <v>1</v>
      </c>
      <c r="BN149" t="n">
        <v>1</v>
      </c>
    </row>
    <row r="150" spans="1:66">
      <c r="A150" t="n">
        <v>126.162222</v>
      </c>
      <c r="B150" t="n">
        <v>5.256759259259259</v>
      </c>
      <c r="C150" t="n">
        <v>1</v>
      </c>
      <c r="D150" t="n">
        <v>1</v>
      </c>
      <c r="E150" t="n">
        <v>1</v>
      </c>
      <c r="F150" t="n">
        <v>1</v>
      </c>
      <c r="G150" t="n">
        <v>1</v>
      </c>
      <c r="H150" t="n">
        <v>1</v>
      </c>
      <c r="I150" t="n">
        <v>1</v>
      </c>
      <c r="J150" t="n">
        <v>1</v>
      </c>
      <c r="K150" t="n">
        <v>0</v>
      </c>
      <c r="L150" t="n">
        <v>0</v>
      </c>
      <c r="M150" t="n">
        <v>1</v>
      </c>
      <c r="N150" t="n">
        <v>1</v>
      </c>
      <c r="O150" t="n">
        <v>1</v>
      </c>
      <c r="P150" t="n">
        <v>1</v>
      </c>
      <c r="Q150" t="n">
        <v>1</v>
      </c>
      <c r="R150" t="n">
        <v>1</v>
      </c>
      <c r="S150" t="n">
        <v>1</v>
      </c>
      <c r="T150" t="n">
        <v>1</v>
      </c>
      <c r="U150" t="n">
        <v>1</v>
      </c>
      <c r="V150" t="n">
        <v>1</v>
      </c>
      <c r="W150" t="n">
        <v>1</v>
      </c>
      <c r="X150" t="n">
        <v>1</v>
      </c>
      <c r="Y150" t="n">
        <v>1</v>
      </c>
      <c r="Z150" t="n">
        <v>1</v>
      </c>
      <c r="AA150" t="n">
        <v>1</v>
      </c>
      <c r="AB150" t="n">
        <v>1</v>
      </c>
      <c r="AC150" t="n">
        <v>1</v>
      </c>
      <c r="AD150" t="n">
        <v>1</v>
      </c>
      <c r="AE150" t="n">
        <v>1</v>
      </c>
      <c r="AF150" t="n">
        <v>1</v>
      </c>
      <c r="AG150" t="n">
        <v>1</v>
      </c>
      <c r="AH150" t="n">
        <v>0</v>
      </c>
      <c r="AI150" t="n">
        <v>1</v>
      </c>
      <c r="AJ150" t="n">
        <v>1</v>
      </c>
      <c r="AK150" t="n">
        <v>1</v>
      </c>
      <c r="AL150" t="n">
        <v>1</v>
      </c>
      <c r="AM150" t="n">
        <v>1</v>
      </c>
      <c r="AN150" t="n">
        <v>1</v>
      </c>
      <c r="AO150" t="n">
        <v>1</v>
      </c>
      <c r="AP150" t="n">
        <v>1</v>
      </c>
      <c r="AQ150" t="n">
        <v>1</v>
      </c>
      <c r="AR150" t="n">
        <v>1</v>
      </c>
      <c r="AS150" t="n">
        <v>1</v>
      </c>
      <c r="AT150" t="n">
        <v>1</v>
      </c>
      <c r="AU150" t="n">
        <v>1</v>
      </c>
      <c r="AV150" t="n">
        <v>1</v>
      </c>
      <c r="AW150" t="n">
        <v>1</v>
      </c>
      <c r="AX150" t="n">
        <v>1</v>
      </c>
      <c r="AY150" t="n">
        <v>1</v>
      </c>
      <c r="AZ150" t="n">
        <v>1</v>
      </c>
      <c r="BA150" t="n">
        <v>1</v>
      </c>
      <c r="BB150" t="n">
        <v>1</v>
      </c>
      <c r="BC150" t="n">
        <v>1</v>
      </c>
      <c r="BD150" t="n">
        <v>1</v>
      </c>
      <c r="BE150" t="n">
        <v>1</v>
      </c>
      <c r="BF150" t="n">
        <v>1</v>
      </c>
      <c r="BG150" t="n">
        <v>1</v>
      </c>
      <c r="BH150" t="n">
        <v>1</v>
      </c>
      <c r="BI150" t="n">
        <v>1</v>
      </c>
      <c r="BJ150" t="n">
        <v>1</v>
      </c>
      <c r="BK150" t="n">
        <v>1</v>
      </c>
      <c r="BL150" t="n">
        <v>1</v>
      </c>
      <c r="BM150" t="n">
        <v>1</v>
      </c>
      <c r="BN150" t="n">
        <v>1</v>
      </c>
    </row>
    <row r="151" spans="1:66">
      <c r="A151" t="n">
        <v>127.16</v>
      </c>
      <c r="B151" t="n">
        <v>5.298333333333333</v>
      </c>
      <c r="C151" t="n">
        <v>1</v>
      </c>
      <c r="D151" t="n">
        <v>1</v>
      </c>
      <c r="E151" t="n">
        <v>1</v>
      </c>
      <c r="F151" t="n">
        <v>1</v>
      </c>
      <c r="G151" t="n">
        <v>1</v>
      </c>
      <c r="H151" t="n">
        <v>1</v>
      </c>
      <c r="I151" t="n">
        <v>1</v>
      </c>
      <c r="J151" t="n">
        <v>1</v>
      </c>
      <c r="K151" t="n">
        <v>0</v>
      </c>
      <c r="L151" t="n">
        <v>0</v>
      </c>
      <c r="M151" t="n">
        <v>1</v>
      </c>
      <c r="N151" t="n">
        <v>1</v>
      </c>
      <c r="O151" t="n">
        <v>1</v>
      </c>
      <c r="P151" t="n">
        <v>1</v>
      </c>
      <c r="Q151" t="n">
        <v>1</v>
      </c>
      <c r="R151" t="n">
        <v>1</v>
      </c>
      <c r="S151" t="n">
        <v>1</v>
      </c>
      <c r="T151" t="n">
        <v>1</v>
      </c>
      <c r="U151" t="n">
        <v>1</v>
      </c>
      <c r="V151" t="n">
        <v>1</v>
      </c>
      <c r="W151" t="n">
        <v>1</v>
      </c>
      <c r="X151" t="n">
        <v>1</v>
      </c>
      <c r="Y151" t="n">
        <v>1</v>
      </c>
      <c r="Z151" t="n">
        <v>1</v>
      </c>
      <c r="AA151" t="n">
        <v>1</v>
      </c>
      <c r="AB151" t="n">
        <v>1</v>
      </c>
      <c r="AC151" t="n">
        <v>1</v>
      </c>
      <c r="AD151" t="n">
        <v>1</v>
      </c>
      <c r="AE151" t="n">
        <v>1</v>
      </c>
      <c r="AF151" t="n">
        <v>1</v>
      </c>
      <c r="AG151" t="n">
        <v>1</v>
      </c>
      <c r="AH151" t="n">
        <v>0</v>
      </c>
      <c r="AI151" t="n">
        <v>1</v>
      </c>
      <c r="AJ151" t="n">
        <v>1</v>
      </c>
      <c r="AK151" t="n">
        <v>1</v>
      </c>
      <c r="AL151" t="n">
        <v>1</v>
      </c>
      <c r="AM151" t="n">
        <v>1</v>
      </c>
      <c r="AN151" t="n">
        <v>1</v>
      </c>
      <c r="AO151" t="n">
        <v>1</v>
      </c>
      <c r="AP151" t="n">
        <v>1</v>
      </c>
      <c r="AQ151" t="n">
        <v>1</v>
      </c>
      <c r="AR151" t="n">
        <v>1</v>
      </c>
      <c r="AS151" t="n">
        <v>1</v>
      </c>
      <c r="AT151" t="n">
        <v>1</v>
      </c>
      <c r="AU151" t="n">
        <v>1</v>
      </c>
      <c r="AV151" t="n">
        <v>1</v>
      </c>
      <c r="AW151" t="n">
        <v>1</v>
      </c>
      <c r="AX151" t="n">
        <v>1</v>
      </c>
      <c r="AY151" t="n">
        <v>1</v>
      </c>
      <c r="AZ151" t="n">
        <v>1</v>
      </c>
      <c r="BA151" t="n">
        <v>1</v>
      </c>
      <c r="BB151" t="n">
        <v>1</v>
      </c>
      <c r="BC151" t="n">
        <v>1</v>
      </c>
      <c r="BD151" t="n">
        <v>1</v>
      </c>
      <c r="BE151" t="n">
        <v>1</v>
      </c>
      <c r="BF151" t="n">
        <v>1</v>
      </c>
      <c r="BG151" t="n">
        <v>1</v>
      </c>
      <c r="BH151" t="n">
        <v>1</v>
      </c>
      <c r="BI151" t="n">
        <v>1</v>
      </c>
      <c r="BJ151" t="n">
        <v>1</v>
      </c>
      <c r="BK151" t="n">
        <v>1</v>
      </c>
      <c r="BL151" t="n">
        <v>1</v>
      </c>
      <c r="BM151" t="n">
        <v>1</v>
      </c>
      <c r="BN151" t="n">
        <v>1</v>
      </c>
    </row>
    <row r="152" spans="1:66">
      <c r="A152" t="n">
        <v>128.158889</v>
      </c>
      <c r="B152" t="n">
        <v>5.339953703703704</v>
      </c>
      <c r="C152" t="n">
        <v>1</v>
      </c>
      <c r="D152" t="n">
        <v>1</v>
      </c>
      <c r="E152" t="n">
        <v>1</v>
      </c>
      <c r="F152" t="n">
        <v>1</v>
      </c>
      <c r="G152" t="n">
        <v>1</v>
      </c>
      <c r="H152" t="n">
        <v>1</v>
      </c>
      <c r="I152" t="n">
        <v>1</v>
      </c>
      <c r="J152" t="n">
        <v>1</v>
      </c>
      <c r="K152" t="n">
        <v>0</v>
      </c>
      <c r="L152" t="n">
        <v>0</v>
      </c>
      <c r="M152" t="n">
        <v>1</v>
      </c>
      <c r="N152" t="n">
        <v>1</v>
      </c>
      <c r="O152" t="n">
        <v>1</v>
      </c>
      <c r="P152" t="n">
        <v>1</v>
      </c>
      <c r="Q152" t="n">
        <v>1</v>
      </c>
      <c r="R152" t="n">
        <v>1</v>
      </c>
      <c r="S152" t="n">
        <v>1</v>
      </c>
      <c r="T152" t="n">
        <v>1</v>
      </c>
      <c r="U152" t="n">
        <v>1</v>
      </c>
      <c r="V152" t="n">
        <v>1</v>
      </c>
      <c r="W152" t="n">
        <v>1</v>
      </c>
      <c r="X152" t="n">
        <v>1</v>
      </c>
      <c r="Y152" t="n">
        <v>1</v>
      </c>
      <c r="Z152" t="n">
        <v>1</v>
      </c>
      <c r="AA152" t="n">
        <v>1</v>
      </c>
      <c r="AB152" t="n">
        <v>1</v>
      </c>
      <c r="AC152" t="n">
        <v>1</v>
      </c>
      <c r="AD152" t="n">
        <v>1</v>
      </c>
      <c r="AE152" t="n">
        <v>1</v>
      </c>
      <c r="AF152" t="n">
        <v>1</v>
      </c>
      <c r="AG152" t="n">
        <v>1</v>
      </c>
      <c r="AH152" t="n">
        <v>0</v>
      </c>
      <c r="AI152" t="n">
        <v>1</v>
      </c>
      <c r="AJ152" t="n">
        <v>1</v>
      </c>
      <c r="AK152" t="n">
        <v>1</v>
      </c>
      <c r="AL152" t="n">
        <v>1</v>
      </c>
      <c r="AM152" t="n">
        <v>1</v>
      </c>
      <c r="AN152" t="n">
        <v>1</v>
      </c>
      <c r="AO152" t="n">
        <v>1</v>
      </c>
      <c r="AP152" t="n">
        <v>1</v>
      </c>
      <c r="AQ152" t="n">
        <v>1</v>
      </c>
      <c r="AR152" t="n">
        <v>1</v>
      </c>
      <c r="AS152" t="n">
        <v>1</v>
      </c>
      <c r="AT152" t="n">
        <v>1</v>
      </c>
      <c r="AU152" t="n">
        <v>1</v>
      </c>
      <c r="AV152" t="n">
        <v>1</v>
      </c>
      <c r="AW152" t="n">
        <v>1</v>
      </c>
      <c r="AX152" t="n">
        <v>1</v>
      </c>
      <c r="AY152" t="n">
        <v>1</v>
      </c>
      <c r="AZ152" t="n">
        <v>1</v>
      </c>
      <c r="BA152" t="n">
        <v>1</v>
      </c>
      <c r="BB152" t="n">
        <v>1</v>
      </c>
      <c r="BC152" t="n">
        <v>1</v>
      </c>
      <c r="BD152" t="n">
        <v>1</v>
      </c>
      <c r="BE152" t="n">
        <v>1</v>
      </c>
      <c r="BF152" t="n">
        <v>1</v>
      </c>
      <c r="BG152" t="n">
        <v>1</v>
      </c>
      <c r="BH152" t="n">
        <v>1</v>
      </c>
      <c r="BI152" t="n">
        <v>1</v>
      </c>
      <c r="BJ152" t="n">
        <v>1</v>
      </c>
      <c r="BK152" t="n">
        <v>1</v>
      </c>
      <c r="BL152" t="n">
        <v>1</v>
      </c>
      <c r="BM152" t="n">
        <v>1</v>
      </c>
      <c r="BN152" t="n">
        <v>1</v>
      </c>
    </row>
    <row r="153" spans="1:66">
      <c r="A153" t="n">
        <v>129.158333</v>
      </c>
      <c r="B153" t="n">
        <v>5.381597222222222</v>
      </c>
      <c r="C153" t="n">
        <v>1</v>
      </c>
      <c r="D153" t="n">
        <v>1</v>
      </c>
      <c r="E153" t="n">
        <v>1</v>
      </c>
      <c r="F153" t="n">
        <v>1</v>
      </c>
      <c r="G153" t="n">
        <v>1</v>
      </c>
      <c r="H153" t="n">
        <v>1</v>
      </c>
      <c r="I153" t="n">
        <v>1</v>
      </c>
      <c r="J153" t="n">
        <v>1</v>
      </c>
      <c r="K153" t="n">
        <v>0</v>
      </c>
      <c r="L153" t="n">
        <v>0</v>
      </c>
      <c r="M153" t="n">
        <v>1</v>
      </c>
      <c r="N153" t="n">
        <v>1</v>
      </c>
      <c r="O153" t="n">
        <v>1</v>
      </c>
      <c r="P153" t="n">
        <v>1</v>
      </c>
      <c r="Q153" t="n">
        <v>1</v>
      </c>
      <c r="R153" t="n">
        <v>1</v>
      </c>
      <c r="S153" t="n">
        <v>1</v>
      </c>
      <c r="T153" t="n">
        <v>1</v>
      </c>
      <c r="U153" t="n">
        <v>1</v>
      </c>
      <c r="V153" t="n">
        <v>1</v>
      </c>
      <c r="W153" t="n">
        <v>1</v>
      </c>
      <c r="X153" t="n">
        <v>1</v>
      </c>
      <c r="Y153" t="n">
        <v>1</v>
      </c>
      <c r="Z153" t="n">
        <v>1</v>
      </c>
      <c r="AA153" t="n">
        <v>1</v>
      </c>
      <c r="AB153" t="n">
        <v>1</v>
      </c>
      <c r="AC153" t="n">
        <v>1</v>
      </c>
      <c r="AD153" t="n">
        <v>1</v>
      </c>
      <c r="AE153" t="n">
        <v>1</v>
      </c>
      <c r="AF153" t="n">
        <v>1</v>
      </c>
      <c r="AG153" t="n">
        <v>1</v>
      </c>
      <c r="AH153" t="n">
        <v>0</v>
      </c>
      <c r="AI153" t="n">
        <v>1</v>
      </c>
      <c r="AJ153" t="n">
        <v>1</v>
      </c>
      <c r="AK153" t="n">
        <v>1</v>
      </c>
      <c r="AL153" t="n">
        <v>1</v>
      </c>
      <c r="AM153" t="n">
        <v>1</v>
      </c>
      <c r="AN153" t="n">
        <v>1</v>
      </c>
      <c r="AO153" t="n">
        <v>1</v>
      </c>
      <c r="AP153" t="n">
        <v>1</v>
      </c>
      <c r="AQ153" t="n">
        <v>1</v>
      </c>
      <c r="AR153" t="n">
        <v>1</v>
      </c>
      <c r="AS153" t="n">
        <v>1</v>
      </c>
      <c r="AT153" t="n">
        <v>1</v>
      </c>
      <c r="AU153" t="n">
        <v>1</v>
      </c>
      <c r="AV153" t="n">
        <v>1</v>
      </c>
      <c r="AW153" t="n">
        <v>1</v>
      </c>
      <c r="AX153" t="n">
        <v>1</v>
      </c>
      <c r="AY153" t="n">
        <v>1</v>
      </c>
      <c r="AZ153" t="n">
        <v>1</v>
      </c>
      <c r="BA153" t="n">
        <v>1</v>
      </c>
      <c r="BB153" t="n">
        <v>1</v>
      </c>
      <c r="BC153" t="n">
        <v>1</v>
      </c>
      <c r="BD153" t="n">
        <v>1</v>
      </c>
      <c r="BE153" t="n">
        <v>1</v>
      </c>
      <c r="BF153" t="n">
        <v>1</v>
      </c>
      <c r="BG153" t="n">
        <v>1</v>
      </c>
      <c r="BH153" t="n">
        <v>1</v>
      </c>
      <c r="BI153" t="n">
        <v>1</v>
      </c>
      <c r="BJ153" t="n">
        <v>1</v>
      </c>
      <c r="BK153" t="n">
        <v>1</v>
      </c>
      <c r="BL153" t="n">
        <v>1</v>
      </c>
      <c r="BM153" t="n">
        <v>1</v>
      </c>
      <c r="BN153" t="n">
        <v>1</v>
      </c>
    </row>
    <row r="154" spans="1:66">
      <c r="A154" t="n">
        <v>130.157778</v>
      </c>
      <c r="B154" t="n">
        <v>5.423240740740741</v>
      </c>
      <c r="C154" t="n">
        <v>1</v>
      </c>
      <c r="D154" t="n">
        <v>1</v>
      </c>
      <c r="E154" t="n">
        <v>1</v>
      </c>
      <c r="F154" t="n">
        <v>1</v>
      </c>
      <c r="G154" t="n">
        <v>1</v>
      </c>
      <c r="H154" t="n">
        <v>1</v>
      </c>
      <c r="I154" t="n">
        <v>1</v>
      </c>
      <c r="J154" t="n">
        <v>1</v>
      </c>
      <c r="K154" t="n">
        <v>0</v>
      </c>
      <c r="L154" t="n">
        <v>0</v>
      </c>
      <c r="M154" t="n">
        <v>1</v>
      </c>
      <c r="N154" t="n">
        <v>1</v>
      </c>
      <c r="O154" t="n">
        <v>1</v>
      </c>
      <c r="P154" t="n">
        <v>1</v>
      </c>
      <c r="Q154" t="n">
        <v>1</v>
      </c>
      <c r="R154" t="n">
        <v>1</v>
      </c>
      <c r="S154" t="n">
        <v>1</v>
      </c>
      <c r="T154" t="n">
        <v>1</v>
      </c>
      <c r="U154" t="n">
        <v>1</v>
      </c>
      <c r="V154" t="n">
        <v>1</v>
      </c>
      <c r="W154" t="n">
        <v>1</v>
      </c>
      <c r="X154" t="n">
        <v>1</v>
      </c>
      <c r="Y154" t="n">
        <v>1</v>
      </c>
      <c r="Z154" t="n">
        <v>1</v>
      </c>
      <c r="AA154" t="n">
        <v>1</v>
      </c>
      <c r="AB154" t="n">
        <v>1</v>
      </c>
      <c r="AC154" t="n">
        <v>1</v>
      </c>
      <c r="AD154" t="n">
        <v>1</v>
      </c>
      <c r="AE154" t="n">
        <v>1</v>
      </c>
      <c r="AF154" t="n">
        <v>1</v>
      </c>
      <c r="AG154" t="n">
        <v>1</v>
      </c>
      <c r="AH154" t="n">
        <v>0</v>
      </c>
      <c r="AI154" t="n">
        <v>1</v>
      </c>
      <c r="AJ154" t="n">
        <v>1</v>
      </c>
      <c r="AK154" t="n">
        <v>1</v>
      </c>
      <c r="AL154" t="n">
        <v>1</v>
      </c>
      <c r="AM154" t="n">
        <v>1</v>
      </c>
      <c r="AN154" t="n">
        <v>1</v>
      </c>
      <c r="AO154" t="n">
        <v>1</v>
      </c>
      <c r="AP154" t="n">
        <v>1</v>
      </c>
      <c r="AQ154" t="n">
        <v>1</v>
      </c>
      <c r="AR154" t="n">
        <v>1</v>
      </c>
      <c r="AS154" t="n">
        <v>1</v>
      </c>
      <c r="AT154" t="n">
        <v>1</v>
      </c>
      <c r="AU154" t="n">
        <v>1</v>
      </c>
      <c r="AV154" t="n">
        <v>1</v>
      </c>
      <c r="AW154" t="n">
        <v>1</v>
      </c>
      <c r="AX154" t="n">
        <v>1</v>
      </c>
      <c r="AY154" t="n">
        <v>1</v>
      </c>
      <c r="AZ154" t="n">
        <v>1</v>
      </c>
      <c r="BA154" t="n">
        <v>1</v>
      </c>
      <c r="BB154" t="n">
        <v>1</v>
      </c>
      <c r="BC154" t="n">
        <v>1</v>
      </c>
      <c r="BD154" t="n">
        <v>1</v>
      </c>
      <c r="BE154" t="n">
        <v>1</v>
      </c>
      <c r="BF154" t="n">
        <v>1</v>
      </c>
      <c r="BG154" t="n">
        <v>1</v>
      </c>
      <c r="BH154" t="n">
        <v>1</v>
      </c>
      <c r="BI154" t="n">
        <v>1</v>
      </c>
      <c r="BJ154" t="n">
        <v>1</v>
      </c>
      <c r="BK154" t="n">
        <v>1</v>
      </c>
      <c r="BL154" t="n">
        <v>1</v>
      </c>
      <c r="BM154" t="n">
        <v>1</v>
      </c>
      <c r="BN154" t="n">
        <v>1</v>
      </c>
    </row>
    <row r="155" spans="1:66">
      <c r="A155" t="n">
        <v>131.156944</v>
      </c>
      <c r="B155" t="n">
        <v>5.464872685185185</v>
      </c>
      <c r="C155" t="n">
        <v>1</v>
      </c>
      <c r="D155" t="n">
        <v>1</v>
      </c>
      <c r="E155" t="n">
        <v>1</v>
      </c>
      <c r="F155" t="n">
        <v>1</v>
      </c>
      <c r="G155" t="n">
        <v>1</v>
      </c>
      <c r="H155" t="n">
        <v>1</v>
      </c>
      <c r="I155" t="n">
        <v>1</v>
      </c>
      <c r="J155" t="n">
        <v>1</v>
      </c>
      <c r="K155" t="n">
        <v>0</v>
      </c>
      <c r="L155" t="n">
        <v>0</v>
      </c>
      <c r="M155" t="n">
        <v>1</v>
      </c>
      <c r="N155" t="n">
        <v>1</v>
      </c>
      <c r="O155" t="n">
        <v>1</v>
      </c>
      <c r="P155" t="n">
        <v>1</v>
      </c>
      <c r="Q155" t="n">
        <v>1</v>
      </c>
      <c r="R155" t="n">
        <v>1</v>
      </c>
      <c r="S155" t="n">
        <v>1</v>
      </c>
      <c r="T155" t="n">
        <v>1</v>
      </c>
      <c r="U155" t="n">
        <v>1</v>
      </c>
      <c r="V155" t="n">
        <v>1</v>
      </c>
      <c r="W155" t="n">
        <v>1</v>
      </c>
      <c r="X155" t="n">
        <v>1</v>
      </c>
      <c r="Y155" t="n">
        <v>1</v>
      </c>
      <c r="Z155" t="n">
        <v>1</v>
      </c>
      <c r="AA155" t="n">
        <v>1</v>
      </c>
      <c r="AB155" t="n">
        <v>1</v>
      </c>
      <c r="AC155" t="n">
        <v>1</v>
      </c>
      <c r="AD155" t="n">
        <v>1</v>
      </c>
      <c r="AE155" t="n">
        <v>1</v>
      </c>
      <c r="AF155" t="n">
        <v>1</v>
      </c>
      <c r="AG155" t="n">
        <v>1</v>
      </c>
      <c r="AH155" t="n">
        <v>0</v>
      </c>
      <c r="AI155" t="n">
        <v>1</v>
      </c>
      <c r="AJ155" t="n">
        <v>1</v>
      </c>
      <c r="AK155" t="n">
        <v>1</v>
      </c>
      <c r="AL155" t="n">
        <v>1</v>
      </c>
      <c r="AM155" t="n">
        <v>1</v>
      </c>
      <c r="AN155" t="n">
        <v>1</v>
      </c>
      <c r="AO155" t="n">
        <v>1</v>
      </c>
      <c r="AP155" t="n">
        <v>1</v>
      </c>
      <c r="AQ155" t="n">
        <v>1</v>
      </c>
      <c r="AR155" t="n">
        <v>1</v>
      </c>
      <c r="AS155" t="n">
        <v>1</v>
      </c>
      <c r="AT155" t="n">
        <v>1</v>
      </c>
      <c r="AU155" t="n">
        <v>1</v>
      </c>
      <c r="AV155" t="n">
        <v>1</v>
      </c>
      <c r="AW155" t="n">
        <v>1</v>
      </c>
      <c r="AX155" t="n">
        <v>1</v>
      </c>
      <c r="AY155" t="n">
        <v>1</v>
      </c>
      <c r="AZ155" t="n">
        <v>1</v>
      </c>
      <c r="BA155" t="n">
        <v>1</v>
      </c>
      <c r="BB155" t="n">
        <v>1</v>
      </c>
      <c r="BC155" t="n">
        <v>1</v>
      </c>
      <c r="BD155" t="n">
        <v>1</v>
      </c>
      <c r="BE155" t="n">
        <v>1</v>
      </c>
      <c r="BF155" t="n">
        <v>1</v>
      </c>
      <c r="BG155" t="n">
        <v>1</v>
      </c>
      <c r="BH155" t="n">
        <v>1</v>
      </c>
      <c r="BI155" t="n">
        <v>1</v>
      </c>
      <c r="BJ155" t="n">
        <v>1</v>
      </c>
      <c r="BK155" t="n">
        <v>1</v>
      </c>
      <c r="BL155" t="n">
        <v>1</v>
      </c>
      <c r="BM155" t="n">
        <v>1</v>
      </c>
      <c r="BN155" t="n">
        <v>1</v>
      </c>
    </row>
    <row r="156" spans="1:66">
      <c r="A156" t="n">
        <v>132.155556</v>
      </c>
      <c r="B156" t="n">
        <v>5.506481481481482</v>
      </c>
      <c r="C156" t="n">
        <v>1</v>
      </c>
      <c r="D156" t="n">
        <v>1</v>
      </c>
      <c r="E156" t="n">
        <v>1</v>
      </c>
      <c r="F156" t="n">
        <v>1</v>
      </c>
      <c r="G156" t="n">
        <v>1</v>
      </c>
      <c r="H156" t="n">
        <v>1</v>
      </c>
      <c r="I156" t="n">
        <v>1</v>
      </c>
      <c r="J156" t="n">
        <v>1</v>
      </c>
      <c r="K156" t="n">
        <v>0</v>
      </c>
      <c r="L156" t="n">
        <v>0</v>
      </c>
      <c r="M156" t="n">
        <v>1</v>
      </c>
      <c r="N156" t="n">
        <v>1</v>
      </c>
      <c r="O156" t="n">
        <v>1</v>
      </c>
      <c r="P156" t="n">
        <v>1</v>
      </c>
      <c r="Q156" t="n">
        <v>1</v>
      </c>
      <c r="R156" t="n">
        <v>1</v>
      </c>
      <c r="S156" t="n">
        <v>1</v>
      </c>
      <c r="T156" t="n">
        <v>1</v>
      </c>
      <c r="U156" t="n">
        <v>1</v>
      </c>
      <c r="V156" t="n">
        <v>1</v>
      </c>
      <c r="W156" t="n">
        <v>1</v>
      </c>
      <c r="X156" t="n">
        <v>1</v>
      </c>
      <c r="Y156" t="n">
        <v>1</v>
      </c>
      <c r="Z156" t="n">
        <v>1</v>
      </c>
      <c r="AA156" t="n">
        <v>1</v>
      </c>
      <c r="AB156" t="n">
        <v>1</v>
      </c>
      <c r="AC156" t="n">
        <v>1</v>
      </c>
      <c r="AD156" t="n">
        <v>1</v>
      </c>
      <c r="AE156" t="n">
        <v>1</v>
      </c>
      <c r="AF156" t="n">
        <v>1</v>
      </c>
      <c r="AG156" t="n">
        <v>1</v>
      </c>
      <c r="AH156" t="n">
        <v>0</v>
      </c>
      <c r="AI156" t="n">
        <v>1</v>
      </c>
      <c r="AJ156" t="n">
        <v>1</v>
      </c>
      <c r="AK156" t="n">
        <v>1</v>
      </c>
      <c r="AL156" t="n">
        <v>1</v>
      </c>
      <c r="AM156" t="n">
        <v>1</v>
      </c>
      <c r="AN156" t="n">
        <v>1</v>
      </c>
      <c r="AO156" t="n">
        <v>1</v>
      </c>
      <c r="AP156" t="n">
        <v>1</v>
      </c>
      <c r="AQ156" t="n">
        <v>1</v>
      </c>
      <c r="AR156" t="n">
        <v>1</v>
      </c>
      <c r="AS156" t="n">
        <v>1</v>
      </c>
      <c r="AT156" t="n">
        <v>1</v>
      </c>
      <c r="AU156" t="n">
        <v>1</v>
      </c>
      <c r="AV156" t="n">
        <v>1</v>
      </c>
      <c r="AW156" t="n">
        <v>1</v>
      </c>
      <c r="AX156" t="n">
        <v>1</v>
      </c>
      <c r="AY156" t="n">
        <v>1</v>
      </c>
      <c r="AZ156" t="n">
        <v>1</v>
      </c>
      <c r="BA156" t="n">
        <v>1</v>
      </c>
      <c r="BB156" t="n">
        <v>1</v>
      </c>
      <c r="BC156" t="n">
        <v>1</v>
      </c>
      <c r="BD156" t="n">
        <v>1</v>
      </c>
      <c r="BE156" t="n">
        <v>1</v>
      </c>
      <c r="BF156" t="n">
        <v>1</v>
      </c>
      <c r="BG156" t="n">
        <v>1</v>
      </c>
      <c r="BH156" t="n">
        <v>1</v>
      </c>
      <c r="BI156" t="n">
        <v>1</v>
      </c>
      <c r="BJ156" t="n">
        <v>1</v>
      </c>
      <c r="BK156" t="n">
        <v>1</v>
      </c>
      <c r="BL156" t="n">
        <v>1</v>
      </c>
      <c r="BM156" t="n">
        <v>1</v>
      </c>
      <c r="BN156" t="n">
        <v>1</v>
      </c>
    </row>
    <row r="157" spans="1:66">
      <c r="A157" t="n">
        <v>133.154167</v>
      </c>
      <c r="B157" t="n">
        <v>5.548090277777778</v>
      </c>
      <c r="C157" t="n">
        <v>1</v>
      </c>
      <c r="D157" t="n">
        <v>1</v>
      </c>
      <c r="E157" t="n">
        <v>1</v>
      </c>
      <c r="F157" t="n">
        <v>1</v>
      </c>
      <c r="G157" t="n">
        <v>1</v>
      </c>
      <c r="H157" t="n">
        <v>1</v>
      </c>
      <c r="I157" t="n">
        <v>1</v>
      </c>
      <c r="J157" t="n">
        <v>1</v>
      </c>
      <c r="K157" t="n">
        <v>0</v>
      </c>
      <c r="L157" t="n">
        <v>0</v>
      </c>
      <c r="M157" t="n">
        <v>1</v>
      </c>
      <c r="N157" t="n">
        <v>1</v>
      </c>
      <c r="O157" t="n">
        <v>1</v>
      </c>
      <c r="P157" t="n">
        <v>1</v>
      </c>
      <c r="Q157" t="n">
        <v>1</v>
      </c>
      <c r="R157" t="n">
        <v>1</v>
      </c>
      <c r="S157" t="n">
        <v>1</v>
      </c>
      <c r="T157" t="n">
        <v>1</v>
      </c>
      <c r="U157" t="n">
        <v>1</v>
      </c>
      <c r="V157" t="n">
        <v>1</v>
      </c>
      <c r="W157" t="n">
        <v>1</v>
      </c>
      <c r="X157" t="n">
        <v>1</v>
      </c>
      <c r="Y157" t="n">
        <v>1</v>
      </c>
      <c r="Z157" t="n">
        <v>1</v>
      </c>
      <c r="AA157" t="n">
        <v>1</v>
      </c>
      <c r="AB157" t="n">
        <v>1</v>
      </c>
      <c r="AC157" t="n">
        <v>1</v>
      </c>
      <c r="AD157" t="n">
        <v>1</v>
      </c>
      <c r="AE157" t="n">
        <v>1</v>
      </c>
      <c r="AF157" t="n">
        <v>1</v>
      </c>
      <c r="AG157" t="n">
        <v>1</v>
      </c>
      <c r="AH157" t="n">
        <v>0</v>
      </c>
      <c r="AI157" t="n">
        <v>1</v>
      </c>
      <c r="AJ157" t="n">
        <v>1</v>
      </c>
      <c r="AK157" t="n">
        <v>1</v>
      </c>
      <c r="AL157" t="n">
        <v>1</v>
      </c>
      <c r="AM157" t="n">
        <v>1</v>
      </c>
      <c r="AN157" t="n">
        <v>1</v>
      </c>
      <c r="AO157" t="n">
        <v>1</v>
      </c>
      <c r="AP157" t="n">
        <v>1</v>
      </c>
      <c r="AQ157" t="n">
        <v>1</v>
      </c>
      <c r="AR157" t="n">
        <v>1</v>
      </c>
      <c r="AS157" t="n">
        <v>1</v>
      </c>
      <c r="AT157" t="n">
        <v>1</v>
      </c>
      <c r="AU157" t="n">
        <v>1</v>
      </c>
      <c r="AV157" t="n">
        <v>1</v>
      </c>
      <c r="AW157" t="n">
        <v>1</v>
      </c>
      <c r="AX157" t="n">
        <v>1</v>
      </c>
      <c r="AY157" t="n">
        <v>1</v>
      </c>
      <c r="AZ157" t="n">
        <v>1</v>
      </c>
      <c r="BA157" t="n">
        <v>1</v>
      </c>
      <c r="BB157" t="n">
        <v>1</v>
      </c>
      <c r="BC157" t="n">
        <v>1</v>
      </c>
      <c r="BD157" t="n">
        <v>1</v>
      </c>
      <c r="BE157" t="n">
        <v>1</v>
      </c>
      <c r="BF157" t="n">
        <v>1</v>
      </c>
      <c r="BG157" t="n">
        <v>1</v>
      </c>
      <c r="BH157" t="n">
        <v>1</v>
      </c>
      <c r="BI157" t="n">
        <v>1</v>
      </c>
      <c r="BJ157" t="n">
        <v>1</v>
      </c>
      <c r="BK157" t="n">
        <v>1</v>
      </c>
      <c r="BL157" t="n">
        <v>1</v>
      </c>
      <c r="BM157" t="n">
        <v>1</v>
      </c>
      <c r="BN157" t="n">
        <v>1</v>
      </c>
    </row>
    <row r="158" spans="1:66">
      <c r="A158" t="n">
        <v>134.1525</v>
      </c>
      <c r="B158" t="n">
        <v>5.5896875</v>
      </c>
      <c r="C158" t="n">
        <v>1</v>
      </c>
      <c r="D158" t="n">
        <v>1</v>
      </c>
      <c r="E158" t="n">
        <v>1</v>
      </c>
      <c r="F158" t="n">
        <v>1</v>
      </c>
      <c r="G158" t="n">
        <v>1</v>
      </c>
      <c r="H158" t="n">
        <v>1</v>
      </c>
      <c r="I158" t="n">
        <v>1</v>
      </c>
      <c r="J158" t="n">
        <v>1</v>
      </c>
      <c r="K158" t="n">
        <v>0</v>
      </c>
      <c r="L158" t="n">
        <v>0</v>
      </c>
      <c r="M158" t="n">
        <v>1</v>
      </c>
      <c r="N158" t="n">
        <v>1</v>
      </c>
      <c r="O158" t="n">
        <v>1</v>
      </c>
      <c r="P158" t="n">
        <v>1</v>
      </c>
      <c r="Q158" t="n">
        <v>1</v>
      </c>
      <c r="R158" t="n">
        <v>1</v>
      </c>
      <c r="S158" t="n">
        <v>1</v>
      </c>
      <c r="T158" t="n">
        <v>1</v>
      </c>
      <c r="U158" t="n">
        <v>1</v>
      </c>
      <c r="V158" t="n">
        <v>1</v>
      </c>
      <c r="W158" t="n">
        <v>1</v>
      </c>
      <c r="X158" t="n">
        <v>1</v>
      </c>
      <c r="Y158" t="n">
        <v>1</v>
      </c>
      <c r="Z158" t="n">
        <v>1</v>
      </c>
      <c r="AA158" t="n">
        <v>1</v>
      </c>
      <c r="AB158" t="n">
        <v>1</v>
      </c>
      <c r="AC158" t="n">
        <v>1</v>
      </c>
      <c r="AD158" t="n">
        <v>1</v>
      </c>
      <c r="AE158" t="n">
        <v>1</v>
      </c>
      <c r="AF158" t="n">
        <v>1</v>
      </c>
      <c r="AG158" t="n">
        <v>1</v>
      </c>
      <c r="AH158" t="n">
        <v>0</v>
      </c>
      <c r="AI158" t="n">
        <v>1</v>
      </c>
      <c r="AJ158" t="n">
        <v>1</v>
      </c>
      <c r="AK158" t="n">
        <v>1</v>
      </c>
      <c r="AL158" t="n">
        <v>1</v>
      </c>
      <c r="AM158" t="n">
        <v>1</v>
      </c>
      <c r="AN158" t="n">
        <v>1</v>
      </c>
      <c r="AO158" t="n">
        <v>1</v>
      </c>
      <c r="AP158" t="n">
        <v>1</v>
      </c>
      <c r="AQ158" t="n">
        <v>1</v>
      </c>
      <c r="AR158" t="n">
        <v>1</v>
      </c>
      <c r="AS158" t="n">
        <v>1</v>
      </c>
      <c r="AT158" t="n">
        <v>1</v>
      </c>
      <c r="AU158" t="n">
        <v>1</v>
      </c>
      <c r="AV158" t="n">
        <v>1</v>
      </c>
      <c r="AW158" t="n">
        <v>1</v>
      </c>
      <c r="AX158" t="n">
        <v>1</v>
      </c>
      <c r="AY158" t="n">
        <v>1</v>
      </c>
      <c r="AZ158" t="n">
        <v>1</v>
      </c>
      <c r="BA158" t="n">
        <v>1</v>
      </c>
      <c r="BB158" t="n">
        <v>1</v>
      </c>
      <c r="BC158" t="n">
        <v>1</v>
      </c>
      <c r="BD158" t="n">
        <v>1</v>
      </c>
      <c r="BE158" t="n">
        <v>1</v>
      </c>
      <c r="BF158" t="n">
        <v>1</v>
      </c>
      <c r="BG158" t="n">
        <v>1</v>
      </c>
      <c r="BH158" t="n">
        <v>1</v>
      </c>
      <c r="BI158" t="n">
        <v>1</v>
      </c>
      <c r="BJ158" t="n">
        <v>1</v>
      </c>
      <c r="BK158" t="n">
        <v>1</v>
      </c>
      <c r="BL158" t="n">
        <v>1</v>
      </c>
      <c r="BM158" t="n">
        <v>1</v>
      </c>
      <c r="BN158" t="n">
        <v>1</v>
      </c>
    </row>
    <row r="159" spans="1:66">
      <c r="A159" t="n">
        <v>135.151111</v>
      </c>
      <c r="B159" t="n">
        <v>5.631296296296296</v>
      </c>
      <c r="C159" t="n">
        <v>1</v>
      </c>
      <c r="D159" t="n">
        <v>1</v>
      </c>
      <c r="E159" t="n">
        <v>1</v>
      </c>
      <c r="F159" t="n">
        <v>1</v>
      </c>
      <c r="G159" t="n">
        <v>1</v>
      </c>
      <c r="H159" t="n">
        <v>1</v>
      </c>
      <c r="I159" t="n">
        <v>1</v>
      </c>
      <c r="J159" t="n">
        <v>1</v>
      </c>
      <c r="K159" t="n">
        <v>0</v>
      </c>
      <c r="L159" t="n">
        <v>0</v>
      </c>
      <c r="M159" t="n">
        <v>1</v>
      </c>
      <c r="N159" t="n">
        <v>1</v>
      </c>
      <c r="O159" t="n">
        <v>1</v>
      </c>
      <c r="P159" t="n">
        <v>1</v>
      </c>
      <c r="Q159" t="n">
        <v>1</v>
      </c>
      <c r="R159" t="n">
        <v>1</v>
      </c>
      <c r="S159" t="n">
        <v>1</v>
      </c>
      <c r="T159" t="n">
        <v>1</v>
      </c>
      <c r="U159" t="n">
        <v>1</v>
      </c>
      <c r="V159" t="n">
        <v>1</v>
      </c>
      <c r="W159" t="n">
        <v>1</v>
      </c>
      <c r="X159" t="n">
        <v>1</v>
      </c>
      <c r="Y159" t="n">
        <v>1</v>
      </c>
      <c r="Z159" t="n">
        <v>1</v>
      </c>
      <c r="AA159" t="n">
        <v>1</v>
      </c>
      <c r="AB159" t="n">
        <v>1</v>
      </c>
      <c r="AC159" t="n">
        <v>1</v>
      </c>
      <c r="AD159" t="n">
        <v>1</v>
      </c>
      <c r="AE159" t="n">
        <v>1</v>
      </c>
      <c r="AF159" t="n">
        <v>1</v>
      </c>
      <c r="AG159" t="n">
        <v>1</v>
      </c>
      <c r="AH159" t="n">
        <v>0</v>
      </c>
      <c r="AI159" t="n">
        <v>1</v>
      </c>
      <c r="AJ159" t="n">
        <v>1</v>
      </c>
      <c r="AK159" t="n">
        <v>1</v>
      </c>
      <c r="AL159" t="n">
        <v>1</v>
      </c>
      <c r="AM159" t="n">
        <v>1</v>
      </c>
      <c r="AN159" t="n">
        <v>1</v>
      </c>
      <c r="AO159" t="n">
        <v>1</v>
      </c>
      <c r="AP159" t="n">
        <v>1</v>
      </c>
      <c r="AQ159" t="n">
        <v>1</v>
      </c>
      <c r="AR159" t="n">
        <v>1</v>
      </c>
      <c r="AS159" t="n">
        <v>1</v>
      </c>
      <c r="AT159" t="n">
        <v>1</v>
      </c>
      <c r="AU159" t="n">
        <v>1</v>
      </c>
      <c r="AV159" t="n">
        <v>1</v>
      </c>
      <c r="AW159" t="n">
        <v>1</v>
      </c>
      <c r="AX159" t="n">
        <v>1</v>
      </c>
      <c r="AY159" t="n">
        <v>1</v>
      </c>
      <c r="AZ159" t="n">
        <v>1</v>
      </c>
      <c r="BA159" t="n">
        <v>1</v>
      </c>
      <c r="BB159" t="n">
        <v>1</v>
      </c>
      <c r="BC159" t="n">
        <v>1</v>
      </c>
      <c r="BD159" t="n">
        <v>1</v>
      </c>
      <c r="BE159" t="n">
        <v>1</v>
      </c>
      <c r="BF159" t="n">
        <v>1</v>
      </c>
      <c r="BG159" t="n">
        <v>1</v>
      </c>
      <c r="BH159" t="n">
        <v>1</v>
      </c>
      <c r="BI159" t="n">
        <v>1</v>
      </c>
      <c r="BJ159" t="n">
        <v>1</v>
      </c>
      <c r="BK159" t="n">
        <v>1</v>
      </c>
      <c r="BL159" t="n">
        <v>1</v>
      </c>
      <c r="BM159" t="n">
        <v>1</v>
      </c>
      <c r="BN159" t="n">
        <v>1</v>
      </c>
    </row>
    <row r="160" spans="1:66">
      <c r="A160" t="n">
        <v>136.150833</v>
      </c>
      <c r="B160" t="n">
        <v>5.672951388888889</v>
      </c>
      <c r="C160" t="n">
        <v>1</v>
      </c>
      <c r="D160" t="n">
        <v>1</v>
      </c>
      <c r="E160" t="n">
        <v>1</v>
      </c>
      <c r="F160" t="n">
        <v>1</v>
      </c>
      <c r="G160" t="n">
        <v>1</v>
      </c>
      <c r="H160" t="n">
        <v>1</v>
      </c>
      <c r="I160" t="n">
        <v>1</v>
      </c>
      <c r="J160" t="n">
        <v>1</v>
      </c>
      <c r="K160" t="n">
        <v>0</v>
      </c>
      <c r="L160" t="n">
        <v>0</v>
      </c>
      <c r="M160" t="n">
        <v>1</v>
      </c>
      <c r="N160" t="n">
        <v>1</v>
      </c>
      <c r="O160" t="n">
        <v>1</v>
      </c>
      <c r="P160" t="n">
        <v>1</v>
      </c>
      <c r="Q160" t="n">
        <v>1</v>
      </c>
      <c r="R160" t="n">
        <v>1</v>
      </c>
      <c r="S160" t="n">
        <v>1</v>
      </c>
      <c r="T160" t="n">
        <v>1</v>
      </c>
      <c r="U160" t="n">
        <v>1</v>
      </c>
      <c r="V160" t="n">
        <v>1</v>
      </c>
      <c r="W160" t="n">
        <v>1</v>
      </c>
      <c r="X160" t="n">
        <v>1</v>
      </c>
      <c r="Y160" t="n">
        <v>1</v>
      </c>
      <c r="Z160" t="n">
        <v>1</v>
      </c>
      <c r="AA160" t="n">
        <v>1</v>
      </c>
      <c r="AB160" t="n">
        <v>1</v>
      </c>
      <c r="AC160" t="n">
        <v>1</v>
      </c>
      <c r="AD160" t="n">
        <v>1</v>
      </c>
      <c r="AE160" t="n">
        <v>1</v>
      </c>
      <c r="AF160" t="n">
        <v>1</v>
      </c>
      <c r="AG160" t="n">
        <v>1</v>
      </c>
      <c r="AH160" t="n">
        <v>0</v>
      </c>
      <c r="AI160" t="n">
        <v>1</v>
      </c>
      <c r="AJ160" t="n">
        <v>1</v>
      </c>
      <c r="AK160" t="n">
        <v>1</v>
      </c>
      <c r="AL160" t="n">
        <v>1</v>
      </c>
      <c r="AM160" t="n">
        <v>1</v>
      </c>
      <c r="AN160" t="n">
        <v>1</v>
      </c>
      <c r="AO160" t="n">
        <v>1</v>
      </c>
      <c r="AP160" t="n">
        <v>1</v>
      </c>
      <c r="AQ160" t="n">
        <v>1</v>
      </c>
      <c r="AR160" t="n">
        <v>1</v>
      </c>
      <c r="AS160" t="n">
        <v>1</v>
      </c>
      <c r="AT160" t="n">
        <v>1</v>
      </c>
      <c r="AU160" t="n">
        <v>1</v>
      </c>
      <c r="AV160" t="n">
        <v>1</v>
      </c>
      <c r="AW160" t="n">
        <v>1</v>
      </c>
      <c r="AX160" t="n">
        <v>1</v>
      </c>
      <c r="AY160" t="n">
        <v>1</v>
      </c>
      <c r="AZ160" t="n">
        <v>1</v>
      </c>
      <c r="BA160" t="n">
        <v>1</v>
      </c>
      <c r="BB160" t="n">
        <v>1</v>
      </c>
      <c r="BC160" t="n">
        <v>1</v>
      </c>
      <c r="BD160" t="n">
        <v>1</v>
      </c>
      <c r="BE160" t="n">
        <v>1</v>
      </c>
      <c r="BF160" t="n">
        <v>1</v>
      </c>
      <c r="BG160" t="n">
        <v>1</v>
      </c>
      <c r="BH160" t="n">
        <v>1</v>
      </c>
      <c r="BI160" t="n">
        <v>1</v>
      </c>
      <c r="BJ160" t="n">
        <v>1</v>
      </c>
      <c r="BK160" t="n">
        <v>1</v>
      </c>
      <c r="BL160" t="n">
        <v>1</v>
      </c>
      <c r="BM160" t="n">
        <v>1</v>
      </c>
      <c r="BN160" t="n">
        <v>1</v>
      </c>
    </row>
    <row r="161" spans="1:66">
      <c r="A161" t="s">
        <v>93</v>
      </c>
      <c r="B161" t="s">
        <v>93</v>
      </c>
      <c r="C161" t="s">
        <v>93</v>
      </c>
      <c r="D161" t="s">
        <v>93</v>
      </c>
      <c r="E161" t="s">
        <v>93</v>
      </c>
      <c r="F161" t="s">
        <v>93</v>
      </c>
      <c r="G161" t="s">
        <v>93</v>
      </c>
      <c r="H161" t="s">
        <v>93</v>
      </c>
      <c r="I161" t="s">
        <v>93</v>
      </c>
      <c r="J161" t="s">
        <v>93</v>
      </c>
      <c r="K161" t="s">
        <v>93</v>
      </c>
      <c r="L161" t="s">
        <v>93</v>
      </c>
      <c r="M161" t="s">
        <v>93</v>
      </c>
      <c r="N161" t="s">
        <v>93</v>
      </c>
      <c r="O161" t="s">
        <v>93</v>
      </c>
      <c r="P161" t="s">
        <v>93</v>
      </c>
      <c r="Q161" t="s">
        <v>93</v>
      </c>
      <c r="R161" t="s">
        <v>93</v>
      </c>
      <c r="S161" t="s">
        <v>93</v>
      </c>
      <c r="T161" t="s">
        <v>93</v>
      </c>
      <c r="U161" t="s">
        <v>93</v>
      </c>
      <c r="V161" t="s">
        <v>93</v>
      </c>
      <c r="W161" t="s">
        <v>93</v>
      </c>
      <c r="X161" t="s">
        <v>93</v>
      </c>
      <c r="Y161" t="s">
        <v>93</v>
      </c>
      <c r="Z161" t="s">
        <v>93</v>
      </c>
      <c r="AA161" t="s">
        <v>93</v>
      </c>
      <c r="AB161" t="s">
        <v>93</v>
      </c>
      <c r="AC161" t="s">
        <v>93</v>
      </c>
      <c r="AD161" t="s">
        <v>93</v>
      </c>
      <c r="AE161" t="s">
        <v>93</v>
      </c>
      <c r="AF161" t="s">
        <v>93</v>
      </c>
      <c r="AG161" t="s">
        <v>93</v>
      </c>
      <c r="AH161" t="s">
        <v>93</v>
      </c>
      <c r="AI161" t="s">
        <v>93</v>
      </c>
      <c r="AJ161" t="s">
        <v>93</v>
      </c>
      <c r="AK161" t="s">
        <v>93</v>
      </c>
      <c r="AL161" t="s">
        <v>93</v>
      </c>
      <c r="AM161" t="s">
        <v>93</v>
      </c>
      <c r="AN161" t="s">
        <v>93</v>
      </c>
      <c r="AO161" t="s">
        <v>93</v>
      </c>
      <c r="AP161" t="s">
        <v>93</v>
      </c>
      <c r="AQ161" t="s">
        <v>93</v>
      </c>
      <c r="AR161" t="s">
        <v>93</v>
      </c>
      <c r="AS161" t="s">
        <v>93</v>
      </c>
      <c r="AT161" t="s">
        <v>93</v>
      </c>
      <c r="AU161" t="s">
        <v>93</v>
      </c>
      <c r="AV161" t="s">
        <v>93</v>
      </c>
      <c r="AW161" t="s">
        <v>93</v>
      </c>
      <c r="AX161" t="s">
        <v>93</v>
      </c>
      <c r="AY161" t="s">
        <v>93</v>
      </c>
      <c r="AZ161" t="s">
        <v>93</v>
      </c>
      <c r="BA161" t="s">
        <v>93</v>
      </c>
      <c r="BB161" t="s">
        <v>93</v>
      </c>
      <c r="BC161" t="s">
        <v>93</v>
      </c>
      <c r="BD161" t="s">
        <v>93</v>
      </c>
      <c r="BE161" t="s">
        <v>93</v>
      </c>
      <c r="BF161" t="s">
        <v>93</v>
      </c>
      <c r="BG161" t="s">
        <v>93</v>
      </c>
      <c r="BH161" t="s">
        <v>93</v>
      </c>
      <c r="BI161" t="s">
        <v>93</v>
      </c>
      <c r="BJ161" t="s">
        <v>93</v>
      </c>
      <c r="BK161" t="s">
        <v>93</v>
      </c>
      <c r="BL161" t="s">
        <v>93</v>
      </c>
      <c r="BM161" t="s">
        <v>93</v>
      </c>
      <c r="BN161" t="s">
        <v>93</v>
      </c>
    </row>
    <row r="162" spans="1:66">
      <c r="A162" t="s">
        <v>93</v>
      </c>
      <c r="B162" t="s">
        <v>93</v>
      </c>
      <c r="C162" t="s">
        <v>93</v>
      </c>
      <c r="D162" t="s">
        <v>93</v>
      </c>
      <c r="E162" t="s">
        <v>93</v>
      </c>
      <c r="F162" t="s">
        <v>93</v>
      </c>
      <c r="G162" t="s">
        <v>93</v>
      </c>
      <c r="H162" t="s">
        <v>93</v>
      </c>
      <c r="I162" t="s">
        <v>93</v>
      </c>
      <c r="J162" t="s">
        <v>93</v>
      </c>
      <c r="K162" t="s">
        <v>93</v>
      </c>
      <c r="L162" t="s">
        <v>93</v>
      </c>
      <c r="M162" t="s">
        <v>93</v>
      </c>
      <c r="N162" t="s">
        <v>93</v>
      </c>
      <c r="O162" t="s">
        <v>93</v>
      </c>
      <c r="P162" t="s">
        <v>93</v>
      </c>
      <c r="Q162" t="s">
        <v>93</v>
      </c>
      <c r="R162" t="s">
        <v>93</v>
      </c>
      <c r="S162" t="s">
        <v>93</v>
      </c>
      <c r="T162" t="s">
        <v>93</v>
      </c>
      <c r="U162" t="s">
        <v>93</v>
      </c>
      <c r="V162" t="s">
        <v>93</v>
      </c>
      <c r="W162" t="s">
        <v>93</v>
      </c>
      <c r="X162" t="s">
        <v>93</v>
      </c>
      <c r="Y162" t="s">
        <v>93</v>
      </c>
      <c r="Z162" t="s">
        <v>93</v>
      </c>
      <c r="AA162" t="s">
        <v>93</v>
      </c>
      <c r="AB162" t="s">
        <v>93</v>
      </c>
      <c r="AC162" t="s">
        <v>93</v>
      </c>
      <c r="AD162" t="s">
        <v>93</v>
      </c>
      <c r="AE162" t="s">
        <v>93</v>
      </c>
      <c r="AF162" t="s">
        <v>93</v>
      </c>
      <c r="AG162" t="s">
        <v>93</v>
      </c>
      <c r="AH162" t="s">
        <v>93</v>
      </c>
      <c r="AI162" t="s">
        <v>93</v>
      </c>
      <c r="AJ162" t="s">
        <v>93</v>
      </c>
      <c r="AK162" t="s">
        <v>93</v>
      </c>
      <c r="AL162" t="s">
        <v>93</v>
      </c>
      <c r="AM162" t="s">
        <v>93</v>
      </c>
      <c r="AN162" t="s">
        <v>93</v>
      </c>
      <c r="AO162" t="s">
        <v>93</v>
      </c>
      <c r="AP162" t="s">
        <v>93</v>
      </c>
      <c r="AQ162" t="s">
        <v>93</v>
      </c>
      <c r="AR162" t="s">
        <v>93</v>
      </c>
      <c r="AS162" t="s">
        <v>93</v>
      </c>
      <c r="AT162" t="s">
        <v>93</v>
      </c>
      <c r="AU162" t="s">
        <v>93</v>
      </c>
      <c r="AV162" t="s">
        <v>93</v>
      </c>
      <c r="AW162" t="s">
        <v>93</v>
      </c>
      <c r="AX162" t="s">
        <v>93</v>
      </c>
      <c r="AY162" t="s">
        <v>93</v>
      </c>
      <c r="AZ162" t="s">
        <v>93</v>
      </c>
      <c r="BA162" t="s">
        <v>93</v>
      </c>
      <c r="BB162" t="s">
        <v>93</v>
      </c>
      <c r="BC162" t="s">
        <v>93</v>
      </c>
      <c r="BD162" t="s">
        <v>93</v>
      </c>
      <c r="BE162" t="s">
        <v>93</v>
      </c>
      <c r="BF162" t="s">
        <v>93</v>
      </c>
      <c r="BG162" t="s">
        <v>93</v>
      </c>
      <c r="BH162" t="s">
        <v>93</v>
      </c>
      <c r="BI162" t="s">
        <v>93</v>
      </c>
      <c r="BJ162" t="s">
        <v>93</v>
      </c>
      <c r="BK162" t="s">
        <v>93</v>
      </c>
      <c r="BL162" t="s">
        <v>93</v>
      </c>
      <c r="BM162" t="s">
        <v>93</v>
      </c>
      <c r="BN162" t="s">
        <v>93</v>
      </c>
    </row>
    <row r="163" spans="1:66">
      <c r="A163" t="s">
        <v>93</v>
      </c>
      <c r="B163" t="s">
        <v>93</v>
      </c>
      <c r="C163" t="s">
        <v>93</v>
      </c>
      <c r="D163" t="s">
        <v>93</v>
      </c>
      <c r="E163" t="s">
        <v>93</v>
      </c>
      <c r="F163" t="s">
        <v>93</v>
      </c>
      <c r="G163" t="s">
        <v>93</v>
      </c>
      <c r="H163" t="s">
        <v>93</v>
      </c>
      <c r="I163" t="s">
        <v>93</v>
      </c>
      <c r="J163" t="s">
        <v>93</v>
      </c>
      <c r="K163" t="s">
        <v>93</v>
      </c>
      <c r="L163" t="s">
        <v>93</v>
      </c>
      <c r="M163" t="s">
        <v>93</v>
      </c>
      <c r="N163" t="s">
        <v>93</v>
      </c>
      <c r="O163" t="s">
        <v>93</v>
      </c>
      <c r="P163" t="s">
        <v>93</v>
      </c>
      <c r="Q163" t="s">
        <v>93</v>
      </c>
      <c r="R163" t="s">
        <v>93</v>
      </c>
      <c r="S163" t="s">
        <v>93</v>
      </c>
      <c r="T163" t="s">
        <v>93</v>
      </c>
      <c r="U163" t="s">
        <v>93</v>
      </c>
      <c r="V163" t="s">
        <v>93</v>
      </c>
      <c r="W163" t="s">
        <v>93</v>
      </c>
      <c r="X163" t="s">
        <v>93</v>
      </c>
      <c r="Y163" t="s">
        <v>93</v>
      </c>
      <c r="Z163" t="s">
        <v>93</v>
      </c>
      <c r="AA163" t="s">
        <v>93</v>
      </c>
      <c r="AB163" t="s">
        <v>93</v>
      </c>
      <c r="AC163" t="s">
        <v>93</v>
      </c>
      <c r="AD163" t="s">
        <v>93</v>
      </c>
      <c r="AE163" t="s">
        <v>93</v>
      </c>
      <c r="AF163" t="s">
        <v>93</v>
      </c>
      <c r="AG163" t="s">
        <v>93</v>
      </c>
      <c r="AH163" t="s">
        <v>93</v>
      </c>
      <c r="AI163" t="s">
        <v>93</v>
      </c>
      <c r="AJ163" t="s">
        <v>93</v>
      </c>
      <c r="AK163" t="s">
        <v>93</v>
      </c>
      <c r="AL163" t="s">
        <v>93</v>
      </c>
      <c r="AM163" t="s">
        <v>93</v>
      </c>
      <c r="AN163" t="s">
        <v>93</v>
      </c>
      <c r="AO163" t="s">
        <v>93</v>
      </c>
      <c r="AP163" t="s">
        <v>93</v>
      </c>
      <c r="AQ163" t="s">
        <v>93</v>
      </c>
      <c r="AR163" t="s">
        <v>93</v>
      </c>
      <c r="AS163" t="s">
        <v>93</v>
      </c>
      <c r="AT163" t="s">
        <v>93</v>
      </c>
      <c r="AU163" t="s">
        <v>93</v>
      </c>
      <c r="AV163" t="s">
        <v>93</v>
      </c>
      <c r="AW163" t="s">
        <v>93</v>
      </c>
      <c r="AX163" t="s">
        <v>93</v>
      </c>
      <c r="AY163" t="s">
        <v>93</v>
      </c>
      <c r="AZ163" t="s">
        <v>93</v>
      </c>
      <c r="BA163" t="s">
        <v>93</v>
      </c>
      <c r="BB163" t="s">
        <v>93</v>
      </c>
      <c r="BC163" t="s">
        <v>93</v>
      </c>
      <c r="BD163" t="s">
        <v>93</v>
      </c>
      <c r="BE163" t="s">
        <v>93</v>
      </c>
      <c r="BF163" t="s">
        <v>93</v>
      </c>
      <c r="BG163" t="s">
        <v>93</v>
      </c>
      <c r="BH163" t="s">
        <v>93</v>
      </c>
      <c r="BI163" t="s">
        <v>93</v>
      </c>
      <c r="BJ163" t="s">
        <v>93</v>
      </c>
      <c r="BK163" t="s">
        <v>93</v>
      </c>
      <c r="BL163" t="s">
        <v>93</v>
      </c>
      <c r="BM163" t="s">
        <v>93</v>
      </c>
      <c r="BN163" t="s">
        <v>93</v>
      </c>
    </row>
    <row r="164" spans="1:66">
      <c r="A164" t="s">
        <v>93</v>
      </c>
      <c r="B164" t="s">
        <v>93</v>
      </c>
      <c r="C164" t="s">
        <v>93</v>
      </c>
      <c r="D164" t="s">
        <v>93</v>
      </c>
      <c r="E164" t="s">
        <v>93</v>
      </c>
      <c r="F164" t="s">
        <v>93</v>
      </c>
      <c r="G164" t="s">
        <v>93</v>
      </c>
      <c r="H164" t="s">
        <v>93</v>
      </c>
      <c r="I164" t="s">
        <v>93</v>
      </c>
      <c r="J164" t="s">
        <v>93</v>
      </c>
      <c r="K164" t="s">
        <v>93</v>
      </c>
      <c r="L164" t="s">
        <v>93</v>
      </c>
      <c r="M164" t="s">
        <v>93</v>
      </c>
      <c r="N164" t="s">
        <v>93</v>
      </c>
      <c r="O164" t="s">
        <v>93</v>
      </c>
      <c r="P164" t="s">
        <v>93</v>
      </c>
      <c r="Q164" t="s">
        <v>93</v>
      </c>
      <c r="R164" t="s">
        <v>93</v>
      </c>
      <c r="S164" t="s">
        <v>93</v>
      </c>
      <c r="T164" t="s">
        <v>93</v>
      </c>
      <c r="U164" t="s">
        <v>93</v>
      </c>
      <c r="V164" t="s">
        <v>93</v>
      </c>
      <c r="W164" t="s">
        <v>93</v>
      </c>
      <c r="X164" t="s">
        <v>93</v>
      </c>
      <c r="Y164" t="s">
        <v>93</v>
      </c>
      <c r="Z164" t="s">
        <v>93</v>
      </c>
      <c r="AA164" t="s">
        <v>93</v>
      </c>
      <c r="AB164" t="s">
        <v>93</v>
      </c>
      <c r="AC164" t="s">
        <v>93</v>
      </c>
      <c r="AD164" t="s">
        <v>93</v>
      </c>
      <c r="AE164" t="s">
        <v>93</v>
      </c>
      <c r="AF164" t="s">
        <v>93</v>
      </c>
      <c r="AG164" t="s">
        <v>93</v>
      </c>
      <c r="AH164" t="s">
        <v>93</v>
      </c>
      <c r="AI164" t="s">
        <v>93</v>
      </c>
      <c r="AJ164" t="s">
        <v>93</v>
      </c>
      <c r="AK164" t="s">
        <v>93</v>
      </c>
      <c r="AL164" t="s">
        <v>93</v>
      </c>
      <c r="AM164" t="s">
        <v>93</v>
      </c>
      <c r="AN164" t="s">
        <v>93</v>
      </c>
      <c r="AO164" t="s">
        <v>93</v>
      </c>
      <c r="AP164" t="s">
        <v>93</v>
      </c>
      <c r="AQ164" t="s">
        <v>93</v>
      </c>
      <c r="AR164" t="s">
        <v>93</v>
      </c>
      <c r="AS164" t="s">
        <v>93</v>
      </c>
      <c r="AT164" t="s">
        <v>93</v>
      </c>
      <c r="AU164" t="s">
        <v>93</v>
      </c>
      <c r="AV164" t="s">
        <v>93</v>
      </c>
      <c r="AW164" t="s">
        <v>93</v>
      </c>
      <c r="AX164" t="s">
        <v>93</v>
      </c>
      <c r="AY164" t="s">
        <v>93</v>
      </c>
      <c r="AZ164" t="s">
        <v>93</v>
      </c>
      <c r="BA164" t="s">
        <v>93</v>
      </c>
      <c r="BB164" t="s">
        <v>93</v>
      </c>
      <c r="BC164" t="s">
        <v>93</v>
      </c>
      <c r="BD164" t="s">
        <v>93</v>
      </c>
      <c r="BE164" t="s">
        <v>93</v>
      </c>
      <c r="BF164" t="s">
        <v>93</v>
      </c>
      <c r="BG164" t="s">
        <v>93</v>
      </c>
      <c r="BH164" t="s">
        <v>93</v>
      </c>
      <c r="BI164" t="s">
        <v>93</v>
      </c>
      <c r="BJ164" t="s">
        <v>93</v>
      </c>
      <c r="BK164" t="s">
        <v>93</v>
      </c>
      <c r="BL164" t="s">
        <v>93</v>
      </c>
      <c r="BM164" t="s">
        <v>93</v>
      </c>
      <c r="BN164" t="s">
        <v>93</v>
      </c>
    </row>
    <row r="165" spans="1:66">
      <c r="A165" t="s">
        <v>93</v>
      </c>
      <c r="B165" t="s">
        <v>93</v>
      </c>
      <c r="C165" t="s">
        <v>93</v>
      </c>
      <c r="D165" t="s">
        <v>93</v>
      </c>
      <c r="E165" t="s">
        <v>93</v>
      </c>
      <c r="F165" t="s">
        <v>93</v>
      </c>
      <c r="G165" t="s">
        <v>93</v>
      </c>
      <c r="H165" t="s">
        <v>93</v>
      </c>
      <c r="I165" t="s">
        <v>93</v>
      </c>
      <c r="J165" t="s">
        <v>93</v>
      </c>
      <c r="K165" t="s">
        <v>93</v>
      </c>
      <c r="L165" t="s">
        <v>93</v>
      </c>
      <c r="M165" t="s">
        <v>93</v>
      </c>
      <c r="N165" t="s">
        <v>93</v>
      </c>
      <c r="O165" t="s">
        <v>93</v>
      </c>
      <c r="P165" t="s">
        <v>93</v>
      </c>
      <c r="Q165" t="s">
        <v>93</v>
      </c>
      <c r="R165" t="s">
        <v>93</v>
      </c>
      <c r="S165" t="s">
        <v>93</v>
      </c>
      <c r="T165" t="s">
        <v>93</v>
      </c>
      <c r="U165" t="s">
        <v>93</v>
      </c>
      <c r="V165" t="s">
        <v>93</v>
      </c>
      <c r="W165" t="s">
        <v>93</v>
      </c>
      <c r="X165" t="s">
        <v>93</v>
      </c>
      <c r="Y165" t="s">
        <v>93</v>
      </c>
      <c r="Z165" t="s">
        <v>93</v>
      </c>
      <c r="AA165" t="s">
        <v>93</v>
      </c>
      <c r="AB165" t="s">
        <v>93</v>
      </c>
      <c r="AC165" t="s">
        <v>93</v>
      </c>
      <c r="AD165" t="s">
        <v>93</v>
      </c>
      <c r="AE165" t="s">
        <v>93</v>
      </c>
      <c r="AF165" t="s">
        <v>93</v>
      </c>
      <c r="AG165" t="s">
        <v>93</v>
      </c>
      <c r="AH165" t="s">
        <v>93</v>
      </c>
      <c r="AI165" t="s">
        <v>93</v>
      </c>
      <c r="AJ165" t="s">
        <v>93</v>
      </c>
      <c r="AK165" t="s">
        <v>93</v>
      </c>
      <c r="AL165" t="s">
        <v>93</v>
      </c>
      <c r="AM165" t="s">
        <v>93</v>
      </c>
      <c r="AN165" t="s">
        <v>93</v>
      </c>
      <c r="AO165" t="s">
        <v>93</v>
      </c>
      <c r="AP165" t="s">
        <v>93</v>
      </c>
      <c r="AQ165" t="s">
        <v>93</v>
      </c>
      <c r="AR165" t="s">
        <v>93</v>
      </c>
      <c r="AS165" t="s">
        <v>93</v>
      </c>
      <c r="AT165" t="s">
        <v>93</v>
      </c>
      <c r="AU165" t="s">
        <v>93</v>
      </c>
      <c r="AV165" t="s">
        <v>93</v>
      </c>
      <c r="AW165" t="s">
        <v>93</v>
      </c>
      <c r="AX165" t="s">
        <v>93</v>
      </c>
      <c r="AY165" t="s">
        <v>93</v>
      </c>
      <c r="AZ165" t="s">
        <v>93</v>
      </c>
      <c r="BA165" t="s">
        <v>93</v>
      </c>
      <c r="BB165" t="s">
        <v>93</v>
      </c>
      <c r="BC165" t="s">
        <v>93</v>
      </c>
      <c r="BD165" t="s">
        <v>93</v>
      </c>
      <c r="BE165" t="s">
        <v>93</v>
      </c>
      <c r="BF165" t="s">
        <v>93</v>
      </c>
      <c r="BG165" t="s">
        <v>93</v>
      </c>
      <c r="BH165" t="s">
        <v>93</v>
      </c>
      <c r="BI165" t="s">
        <v>93</v>
      </c>
      <c r="BJ165" t="s">
        <v>93</v>
      </c>
      <c r="BK165" t="s">
        <v>93</v>
      </c>
      <c r="BL165" t="s">
        <v>93</v>
      </c>
      <c r="BM165" t="s">
        <v>93</v>
      </c>
      <c r="BN165" t="s">
        <v>93</v>
      </c>
    </row>
    <row r="166" spans="1:66">
      <c r="A166" t="s">
        <v>93</v>
      </c>
      <c r="B166" t="s">
        <v>93</v>
      </c>
      <c r="C166" t="s">
        <v>93</v>
      </c>
      <c r="D166" t="s">
        <v>93</v>
      </c>
      <c r="E166" t="s">
        <v>93</v>
      </c>
      <c r="F166" t="s">
        <v>93</v>
      </c>
      <c r="G166" t="s">
        <v>93</v>
      </c>
      <c r="H166" t="s">
        <v>93</v>
      </c>
      <c r="I166" t="s">
        <v>93</v>
      </c>
      <c r="J166" t="s">
        <v>93</v>
      </c>
      <c r="K166" t="s">
        <v>93</v>
      </c>
      <c r="L166" t="s">
        <v>93</v>
      </c>
      <c r="M166" t="s">
        <v>93</v>
      </c>
      <c r="N166" t="s">
        <v>93</v>
      </c>
      <c r="O166" t="s">
        <v>93</v>
      </c>
      <c r="P166" t="s">
        <v>93</v>
      </c>
      <c r="Q166" t="s">
        <v>93</v>
      </c>
      <c r="R166" t="s">
        <v>93</v>
      </c>
      <c r="S166" t="s">
        <v>93</v>
      </c>
      <c r="T166" t="s">
        <v>93</v>
      </c>
      <c r="U166" t="s">
        <v>93</v>
      </c>
      <c r="V166" t="s">
        <v>93</v>
      </c>
      <c r="W166" t="s">
        <v>93</v>
      </c>
      <c r="X166" t="s">
        <v>93</v>
      </c>
      <c r="Y166" t="s">
        <v>93</v>
      </c>
      <c r="Z166" t="s">
        <v>93</v>
      </c>
      <c r="AA166" t="s">
        <v>93</v>
      </c>
      <c r="AB166" t="s">
        <v>93</v>
      </c>
      <c r="AC166" t="s">
        <v>93</v>
      </c>
      <c r="AD166" t="s">
        <v>93</v>
      </c>
      <c r="AE166" t="s">
        <v>93</v>
      </c>
      <c r="AF166" t="s">
        <v>93</v>
      </c>
      <c r="AG166" t="s">
        <v>93</v>
      </c>
      <c r="AH166" t="s">
        <v>93</v>
      </c>
      <c r="AI166" t="s">
        <v>93</v>
      </c>
      <c r="AJ166" t="s">
        <v>93</v>
      </c>
      <c r="AK166" t="s">
        <v>93</v>
      </c>
      <c r="AL166" t="s">
        <v>93</v>
      </c>
      <c r="AM166" t="s">
        <v>93</v>
      </c>
      <c r="AN166" t="s">
        <v>93</v>
      </c>
      <c r="AO166" t="s">
        <v>93</v>
      </c>
      <c r="AP166" t="s">
        <v>93</v>
      </c>
      <c r="AQ166" t="s">
        <v>93</v>
      </c>
      <c r="AR166" t="s">
        <v>93</v>
      </c>
      <c r="AS166" t="s">
        <v>93</v>
      </c>
      <c r="AT166" t="s">
        <v>93</v>
      </c>
      <c r="AU166" t="s">
        <v>93</v>
      </c>
      <c r="AV166" t="s">
        <v>93</v>
      </c>
      <c r="AW166" t="s">
        <v>93</v>
      </c>
      <c r="AX166" t="s">
        <v>93</v>
      </c>
      <c r="AY166" t="s">
        <v>93</v>
      </c>
      <c r="AZ166" t="s">
        <v>93</v>
      </c>
      <c r="BA166" t="s">
        <v>93</v>
      </c>
      <c r="BB166" t="s">
        <v>93</v>
      </c>
      <c r="BC166" t="s">
        <v>93</v>
      </c>
      <c r="BD166" t="s">
        <v>93</v>
      </c>
      <c r="BE166" t="s">
        <v>93</v>
      </c>
      <c r="BF166" t="s">
        <v>93</v>
      </c>
      <c r="BG166" t="s">
        <v>93</v>
      </c>
      <c r="BH166" t="s">
        <v>93</v>
      </c>
      <c r="BI166" t="s">
        <v>93</v>
      </c>
      <c r="BJ166" t="s">
        <v>93</v>
      </c>
      <c r="BK166" t="s">
        <v>93</v>
      </c>
      <c r="BL166" t="s">
        <v>93</v>
      </c>
      <c r="BM166" t="s">
        <v>93</v>
      </c>
      <c r="BN166" t="s">
        <v>93</v>
      </c>
    </row>
    <row r="167" spans="1:66">
      <c r="A167" t="s">
        <v>93</v>
      </c>
      <c r="B167" t="s">
        <v>93</v>
      </c>
      <c r="C167" t="s">
        <v>93</v>
      </c>
      <c r="D167" t="s">
        <v>93</v>
      </c>
      <c r="E167" t="s">
        <v>93</v>
      </c>
      <c r="F167" t="s">
        <v>93</v>
      </c>
      <c r="G167" t="s">
        <v>93</v>
      </c>
      <c r="H167" t="s">
        <v>93</v>
      </c>
      <c r="I167" t="s">
        <v>93</v>
      </c>
      <c r="J167" t="s">
        <v>93</v>
      </c>
      <c r="K167" t="s">
        <v>93</v>
      </c>
      <c r="L167" t="s">
        <v>93</v>
      </c>
      <c r="M167" t="s">
        <v>93</v>
      </c>
      <c r="N167" t="s">
        <v>93</v>
      </c>
      <c r="O167" t="s">
        <v>93</v>
      </c>
      <c r="P167" t="s">
        <v>93</v>
      </c>
      <c r="Q167" t="s">
        <v>93</v>
      </c>
      <c r="R167" t="s">
        <v>93</v>
      </c>
      <c r="S167" t="s">
        <v>93</v>
      </c>
      <c r="T167" t="s">
        <v>93</v>
      </c>
      <c r="U167" t="s">
        <v>93</v>
      </c>
      <c r="V167" t="s">
        <v>93</v>
      </c>
      <c r="W167" t="s">
        <v>93</v>
      </c>
      <c r="X167" t="s">
        <v>93</v>
      </c>
      <c r="Y167" t="s">
        <v>93</v>
      </c>
      <c r="Z167" t="s">
        <v>93</v>
      </c>
      <c r="AA167" t="s">
        <v>93</v>
      </c>
      <c r="AB167" t="s">
        <v>93</v>
      </c>
      <c r="AC167" t="s">
        <v>93</v>
      </c>
      <c r="AD167" t="s">
        <v>93</v>
      </c>
      <c r="AE167" t="s">
        <v>93</v>
      </c>
      <c r="AF167" t="s">
        <v>93</v>
      </c>
      <c r="AG167" t="s">
        <v>93</v>
      </c>
      <c r="AH167" t="s">
        <v>93</v>
      </c>
      <c r="AI167" t="s">
        <v>93</v>
      </c>
      <c r="AJ167" t="s">
        <v>93</v>
      </c>
      <c r="AK167" t="s">
        <v>93</v>
      </c>
      <c r="AL167" t="s">
        <v>93</v>
      </c>
      <c r="AM167" t="s">
        <v>93</v>
      </c>
      <c r="AN167" t="s">
        <v>93</v>
      </c>
      <c r="AO167" t="s">
        <v>93</v>
      </c>
      <c r="AP167" t="s">
        <v>93</v>
      </c>
      <c r="AQ167" t="s">
        <v>93</v>
      </c>
      <c r="AR167" t="s">
        <v>93</v>
      </c>
      <c r="AS167" t="s">
        <v>93</v>
      </c>
      <c r="AT167" t="s">
        <v>93</v>
      </c>
      <c r="AU167" t="s">
        <v>93</v>
      </c>
      <c r="AV167" t="s">
        <v>93</v>
      </c>
      <c r="AW167" t="s">
        <v>93</v>
      </c>
      <c r="AX167" t="s">
        <v>93</v>
      </c>
      <c r="AY167" t="s">
        <v>93</v>
      </c>
      <c r="AZ167" t="s">
        <v>93</v>
      </c>
      <c r="BA167" t="s">
        <v>93</v>
      </c>
      <c r="BB167" t="s">
        <v>93</v>
      </c>
      <c r="BC167" t="s">
        <v>93</v>
      </c>
      <c r="BD167" t="s">
        <v>93</v>
      </c>
      <c r="BE167" t="s">
        <v>93</v>
      </c>
      <c r="BF167" t="s">
        <v>93</v>
      </c>
      <c r="BG167" t="s">
        <v>93</v>
      </c>
      <c r="BH167" t="s">
        <v>93</v>
      </c>
      <c r="BI167" t="s">
        <v>93</v>
      </c>
      <c r="BJ167" t="s">
        <v>93</v>
      </c>
      <c r="BK167" t="s">
        <v>93</v>
      </c>
      <c r="BL167" t="s">
        <v>93</v>
      </c>
      <c r="BM167" t="s">
        <v>93</v>
      </c>
      <c r="BN167" t="s">
        <v>93</v>
      </c>
    </row>
    <row r="168" spans="1:66">
      <c r="A168" t="s">
        <v>93</v>
      </c>
      <c r="B168" t="s">
        <v>93</v>
      </c>
      <c r="C168" t="s">
        <v>93</v>
      </c>
      <c r="D168" t="s">
        <v>93</v>
      </c>
      <c r="E168" t="s">
        <v>93</v>
      </c>
      <c r="F168" t="s">
        <v>93</v>
      </c>
      <c r="G168" t="s">
        <v>93</v>
      </c>
      <c r="H168" t="s">
        <v>93</v>
      </c>
      <c r="I168" t="s">
        <v>93</v>
      </c>
      <c r="J168" t="s">
        <v>93</v>
      </c>
      <c r="K168" t="s">
        <v>93</v>
      </c>
      <c r="L168" t="s">
        <v>93</v>
      </c>
      <c r="M168" t="s">
        <v>93</v>
      </c>
      <c r="N168" t="s">
        <v>93</v>
      </c>
      <c r="O168" t="s">
        <v>93</v>
      </c>
      <c r="P168" t="s">
        <v>93</v>
      </c>
      <c r="Q168" t="s">
        <v>93</v>
      </c>
      <c r="R168" t="s">
        <v>93</v>
      </c>
      <c r="S168" t="s">
        <v>93</v>
      </c>
      <c r="T168" t="s">
        <v>93</v>
      </c>
      <c r="U168" t="s">
        <v>93</v>
      </c>
      <c r="V168" t="s">
        <v>93</v>
      </c>
      <c r="W168" t="s">
        <v>93</v>
      </c>
      <c r="X168" t="s">
        <v>93</v>
      </c>
      <c r="Y168" t="s">
        <v>93</v>
      </c>
      <c r="Z168" t="s">
        <v>93</v>
      </c>
      <c r="AA168" t="s">
        <v>93</v>
      </c>
      <c r="AB168" t="s">
        <v>93</v>
      </c>
      <c r="AC168" t="s">
        <v>93</v>
      </c>
      <c r="AD168" t="s">
        <v>93</v>
      </c>
      <c r="AE168" t="s">
        <v>93</v>
      </c>
      <c r="AF168" t="s">
        <v>93</v>
      </c>
      <c r="AG168" t="s">
        <v>93</v>
      </c>
      <c r="AH168" t="s">
        <v>93</v>
      </c>
      <c r="AI168" t="s">
        <v>93</v>
      </c>
      <c r="AJ168" t="s">
        <v>93</v>
      </c>
      <c r="AK168" t="s">
        <v>93</v>
      </c>
      <c r="AL168" t="s">
        <v>93</v>
      </c>
      <c r="AM168" t="s">
        <v>93</v>
      </c>
      <c r="AN168" t="s">
        <v>93</v>
      </c>
      <c r="AO168" t="s">
        <v>93</v>
      </c>
      <c r="AP168" t="s">
        <v>93</v>
      </c>
      <c r="AQ168" t="s">
        <v>93</v>
      </c>
      <c r="AR168" t="s">
        <v>93</v>
      </c>
      <c r="AS168" t="s">
        <v>93</v>
      </c>
      <c r="AT168" t="s">
        <v>93</v>
      </c>
      <c r="AU168" t="s">
        <v>93</v>
      </c>
      <c r="AV168" t="s">
        <v>93</v>
      </c>
      <c r="AW168" t="s">
        <v>93</v>
      </c>
      <c r="AX168" t="s">
        <v>93</v>
      </c>
      <c r="AY168" t="s">
        <v>93</v>
      </c>
      <c r="AZ168" t="s">
        <v>93</v>
      </c>
      <c r="BA168" t="s">
        <v>93</v>
      </c>
      <c r="BB168" t="s">
        <v>93</v>
      </c>
      <c r="BC168" t="s">
        <v>93</v>
      </c>
      <c r="BD168" t="s">
        <v>93</v>
      </c>
      <c r="BE168" t="s">
        <v>93</v>
      </c>
      <c r="BF168" t="s">
        <v>93</v>
      </c>
      <c r="BG168" t="s">
        <v>93</v>
      </c>
      <c r="BH168" t="s">
        <v>93</v>
      </c>
      <c r="BI168" t="s">
        <v>93</v>
      </c>
      <c r="BJ168" t="s">
        <v>93</v>
      </c>
      <c r="BK168" t="s">
        <v>93</v>
      </c>
      <c r="BL168" t="s">
        <v>93</v>
      </c>
      <c r="BM168" t="s">
        <v>93</v>
      </c>
      <c r="BN168" t="s">
        <v>93</v>
      </c>
    </row>
    <row r="169" spans="1:66">
      <c r="A169" t="s">
        <v>93</v>
      </c>
      <c r="B169" t="s">
        <v>93</v>
      </c>
      <c r="C169" t="s">
        <v>93</v>
      </c>
      <c r="D169" t="s">
        <v>93</v>
      </c>
      <c r="E169" t="s">
        <v>93</v>
      </c>
      <c r="F169" t="s">
        <v>93</v>
      </c>
      <c r="G169" t="s">
        <v>93</v>
      </c>
      <c r="H169" t="s">
        <v>93</v>
      </c>
      <c r="I169" t="s">
        <v>93</v>
      </c>
      <c r="J169" t="s">
        <v>93</v>
      </c>
      <c r="K169" t="s">
        <v>93</v>
      </c>
      <c r="L169" t="s">
        <v>93</v>
      </c>
      <c r="M169" t="s">
        <v>93</v>
      </c>
      <c r="N169" t="s">
        <v>93</v>
      </c>
      <c r="O169" t="s">
        <v>93</v>
      </c>
      <c r="P169" t="s">
        <v>93</v>
      </c>
      <c r="Q169" t="s">
        <v>93</v>
      </c>
      <c r="R169" t="s">
        <v>93</v>
      </c>
      <c r="S169" t="s">
        <v>93</v>
      </c>
      <c r="T169" t="s">
        <v>93</v>
      </c>
      <c r="U169" t="s">
        <v>93</v>
      </c>
      <c r="V169" t="s">
        <v>93</v>
      </c>
      <c r="W169" t="s">
        <v>93</v>
      </c>
      <c r="X169" t="s">
        <v>93</v>
      </c>
      <c r="Y169" t="s">
        <v>93</v>
      </c>
      <c r="Z169" t="s">
        <v>93</v>
      </c>
      <c r="AA169" t="s">
        <v>93</v>
      </c>
      <c r="AB169" t="s">
        <v>93</v>
      </c>
      <c r="AC169" t="s">
        <v>93</v>
      </c>
      <c r="AD169" t="s">
        <v>93</v>
      </c>
      <c r="AE169" t="s">
        <v>93</v>
      </c>
      <c r="AF169" t="s">
        <v>93</v>
      </c>
      <c r="AG169" t="s">
        <v>93</v>
      </c>
      <c r="AH169" t="s">
        <v>93</v>
      </c>
      <c r="AI169" t="s">
        <v>93</v>
      </c>
      <c r="AJ169" t="s">
        <v>93</v>
      </c>
      <c r="AK169" t="s">
        <v>93</v>
      </c>
      <c r="AL169" t="s">
        <v>93</v>
      </c>
      <c r="AM169" t="s">
        <v>93</v>
      </c>
      <c r="AN169" t="s">
        <v>93</v>
      </c>
      <c r="AO169" t="s">
        <v>93</v>
      </c>
      <c r="AP169" t="s">
        <v>93</v>
      </c>
      <c r="AQ169" t="s">
        <v>93</v>
      </c>
      <c r="AR169" t="s">
        <v>93</v>
      </c>
      <c r="AS169" t="s">
        <v>93</v>
      </c>
      <c r="AT169" t="s">
        <v>93</v>
      </c>
      <c r="AU169" t="s">
        <v>93</v>
      </c>
      <c r="AV169" t="s">
        <v>93</v>
      </c>
      <c r="AW169" t="s">
        <v>93</v>
      </c>
      <c r="AX169" t="s">
        <v>93</v>
      </c>
      <c r="AY169" t="s">
        <v>93</v>
      </c>
      <c r="AZ169" t="s">
        <v>93</v>
      </c>
      <c r="BA169" t="s">
        <v>93</v>
      </c>
      <c r="BB169" t="s">
        <v>93</v>
      </c>
      <c r="BC169" t="s">
        <v>93</v>
      </c>
      <c r="BD169" t="s">
        <v>93</v>
      </c>
      <c r="BE169" t="s">
        <v>93</v>
      </c>
      <c r="BF169" t="s">
        <v>93</v>
      </c>
      <c r="BG169" t="s">
        <v>93</v>
      </c>
      <c r="BH169" t="s">
        <v>93</v>
      </c>
      <c r="BI169" t="s">
        <v>93</v>
      </c>
      <c r="BJ169" t="s">
        <v>93</v>
      </c>
      <c r="BK169" t="s">
        <v>93</v>
      </c>
      <c r="BL169" t="s">
        <v>93</v>
      </c>
      <c r="BM169" t="s">
        <v>93</v>
      </c>
      <c r="BN169" t="s">
        <v>93</v>
      </c>
    </row>
    <row r="170" spans="1:66">
      <c r="A170" t="s">
        <v>93</v>
      </c>
      <c r="B170" t="s">
        <v>93</v>
      </c>
      <c r="C170" t="s">
        <v>93</v>
      </c>
      <c r="D170" t="s">
        <v>93</v>
      </c>
      <c r="E170" t="s">
        <v>93</v>
      </c>
      <c r="F170" t="s">
        <v>93</v>
      </c>
      <c r="G170" t="s">
        <v>93</v>
      </c>
      <c r="H170" t="s">
        <v>93</v>
      </c>
      <c r="I170" t="s">
        <v>93</v>
      </c>
      <c r="J170" t="s">
        <v>93</v>
      </c>
      <c r="K170" t="s">
        <v>93</v>
      </c>
      <c r="L170" t="s">
        <v>93</v>
      </c>
      <c r="M170" t="s">
        <v>93</v>
      </c>
      <c r="N170" t="s">
        <v>93</v>
      </c>
      <c r="O170" t="s">
        <v>93</v>
      </c>
      <c r="P170" t="s">
        <v>93</v>
      </c>
      <c r="Q170" t="s">
        <v>93</v>
      </c>
      <c r="R170" t="s">
        <v>93</v>
      </c>
      <c r="S170" t="s">
        <v>93</v>
      </c>
      <c r="T170" t="s">
        <v>93</v>
      </c>
      <c r="U170" t="s">
        <v>93</v>
      </c>
      <c r="V170" t="s">
        <v>93</v>
      </c>
      <c r="W170" t="s">
        <v>93</v>
      </c>
      <c r="X170" t="s">
        <v>93</v>
      </c>
      <c r="Y170" t="s">
        <v>93</v>
      </c>
      <c r="Z170" t="s">
        <v>93</v>
      </c>
      <c r="AA170" t="s">
        <v>93</v>
      </c>
      <c r="AB170" t="s">
        <v>93</v>
      </c>
      <c r="AC170" t="s">
        <v>93</v>
      </c>
      <c r="AD170" t="s">
        <v>93</v>
      </c>
      <c r="AE170" t="s">
        <v>93</v>
      </c>
      <c r="AF170" t="s">
        <v>93</v>
      </c>
      <c r="AG170" t="s">
        <v>93</v>
      </c>
      <c r="AH170" t="s">
        <v>93</v>
      </c>
      <c r="AI170" t="s">
        <v>93</v>
      </c>
      <c r="AJ170" t="s">
        <v>93</v>
      </c>
      <c r="AK170" t="s">
        <v>93</v>
      </c>
      <c r="AL170" t="s">
        <v>93</v>
      </c>
      <c r="AM170" t="s">
        <v>93</v>
      </c>
      <c r="AN170" t="s">
        <v>93</v>
      </c>
      <c r="AO170" t="s">
        <v>93</v>
      </c>
      <c r="AP170" t="s">
        <v>93</v>
      </c>
      <c r="AQ170" t="s">
        <v>93</v>
      </c>
      <c r="AR170" t="s">
        <v>93</v>
      </c>
      <c r="AS170" t="s">
        <v>93</v>
      </c>
      <c r="AT170" t="s">
        <v>93</v>
      </c>
      <c r="AU170" t="s">
        <v>93</v>
      </c>
      <c r="AV170" t="s">
        <v>93</v>
      </c>
      <c r="AW170" t="s">
        <v>93</v>
      </c>
      <c r="AX170" t="s">
        <v>93</v>
      </c>
      <c r="AY170" t="s">
        <v>93</v>
      </c>
      <c r="AZ170" t="s">
        <v>93</v>
      </c>
      <c r="BA170" t="s">
        <v>93</v>
      </c>
      <c r="BB170" t="s">
        <v>93</v>
      </c>
      <c r="BC170" t="s">
        <v>93</v>
      </c>
      <c r="BD170" t="s">
        <v>93</v>
      </c>
      <c r="BE170" t="s">
        <v>93</v>
      </c>
      <c r="BF170" t="s">
        <v>93</v>
      </c>
      <c r="BG170" t="s">
        <v>93</v>
      </c>
      <c r="BH170" t="s">
        <v>93</v>
      </c>
      <c r="BI170" t="s">
        <v>93</v>
      </c>
      <c r="BJ170" t="s">
        <v>93</v>
      </c>
      <c r="BK170" t="s">
        <v>93</v>
      </c>
      <c r="BL170" t="s">
        <v>93</v>
      </c>
      <c r="BM170" t="s">
        <v>93</v>
      </c>
      <c r="BN170" t="s">
        <v>93</v>
      </c>
    </row>
    <row r="171" spans="1:66">
      <c r="A171" t="s">
        <v>93</v>
      </c>
      <c r="B171" t="s">
        <v>93</v>
      </c>
      <c r="C171" t="s">
        <v>93</v>
      </c>
      <c r="D171" t="s">
        <v>93</v>
      </c>
      <c r="E171" t="s">
        <v>93</v>
      </c>
      <c r="F171" t="s">
        <v>93</v>
      </c>
      <c r="G171" t="s">
        <v>93</v>
      </c>
      <c r="H171" t="s">
        <v>93</v>
      </c>
      <c r="I171" t="s">
        <v>93</v>
      </c>
      <c r="J171" t="s">
        <v>93</v>
      </c>
      <c r="K171" t="s">
        <v>93</v>
      </c>
      <c r="L171" t="s">
        <v>93</v>
      </c>
      <c r="M171" t="s">
        <v>93</v>
      </c>
      <c r="N171" t="s">
        <v>93</v>
      </c>
      <c r="O171" t="s">
        <v>93</v>
      </c>
      <c r="P171" t="s">
        <v>93</v>
      </c>
      <c r="Q171" t="s">
        <v>93</v>
      </c>
      <c r="R171" t="s">
        <v>93</v>
      </c>
      <c r="S171" t="s">
        <v>93</v>
      </c>
      <c r="T171" t="s">
        <v>93</v>
      </c>
      <c r="U171" t="s">
        <v>93</v>
      </c>
      <c r="V171" t="s">
        <v>93</v>
      </c>
      <c r="W171" t="s">
        <v>93</v>
      </c>
      <c r="X171" t="s">
        <v>93</v>
      </c>
      <c r="Y171" t="s">
        <v>93</v>
      </c>
      <c r="Z171" t="s">
        <v>93</v>
      </c>
      <c r="AA171" t="s">
        <v>93</v>
      </c>
      <c r="AB171" t="s">
        <v>93</v>
      </c>
      <c r="AC171" t="s">
        <v>93</v>
      </c>
      <c r="AD171" t="s">
        <v>93</v>
      </c>
      <c r="AE171" t="s">
        <v>93</v>
      </c>
      <c r="AF171" t="s">
        <v>93</v>
      </c>
      <c r="AG171" t="s">
        <v>93</v>
      </c>
      <c r="AH171" t="s">
        <v>93</v>
      </c>
      <c r="AI171" t="s">
        <v>93</v>
      </c>
      <c r="AJ171" t="s">
        <v>93</v>
      </c>
      <c r="AK171" t="s">
        <v>93</v>
      </c>
      <c r="AL171" t="s">
        <v>93</v>
      </c>
      <c r="AM171" t="s">
        <v>93</v>
      </c>
      <c r="AN171" t="s">
        <v>93</v>
      </c>
      <c r="AO171" t="s">
        <v>93</v>
      </c>
      <c r="AP171" t="s">
        <v>93</v>
      </c>
      <c r="AQ171" t="s">
        <v>93</v>
      </c>
      <c r="AR171" t="s">
        <v>93</v>
      </c>
      <c r="AS171" t="s">
        <v>93</v>
      </c>
      <c r="AT171" t="s">
        <v>93</v>
      </c>
      <c r="AU171" t="s">
        <v>93</v>
      </c>
      <c r="AV171" t="s">
        <v>93</v>
      </c>
      <c r="AW171" t="s">
        <v>93</v>
      </c>
      <c r="AX171" t="s">
        <v>93</v>
      </c>
      <c r="AY171" t="s">
        <v>93</v>
      </c>
      <c r="AZ171" t="s">
        <v>93</v>
      </c>
      <c r="BA171" t="s">
        <v>93</v>
      </c>
      <c r="BB171" t="s">
        <v>93</v>
      </c>
      <c r="BC171" t="s">
        <v>93</v>
      </c>
      <c r="BD171" t="s">
        <v>93</v>
      </c>
      <c r="BE171" t="s">
        <v>93</v>
      </c>
      <c r="BF171" t="s">
        <v>93</v>
      </c>
      <c r="BG171" t="s">
        <v>93</v>
      </c>
      <c r="BH171" t="s">
        <v>93</v>
      </c>
      <c r="BI171" t="s">
        <v>93</v>
      </c>
      <c r="BJ171" t="s">
        <v>93</v>
      </c>
      <c r="BK171" t="s">
        <v>93</v>
      </c>
      <c r="BL171" t="s">
        <v>93</v>
      </c>
      <c r="BM171" t="s">
        <v>93</v>
      </c>
      <c r="BN171" t="s">
        <v>93</v>
      </c>
    </row>
    <row r="172" spans="1:66">
      <c r="A172" t="s">
        <v>93</v>
      </c>
      <c r="B172" t="s">
        <v>93</v>
      </c>
      <c r="C172" t="s">
        <v>93</v>
      </c>
      <c r="D172" t="s">
        <v>93</v>
      </c>
      <c r="E172" t="s">
        <v>93</v>
      </c>
      <c r="F172" t="s">
        <v>93</v>
      </c>
      <c r="G172" t="s">
        <v>93</v>
      </c>
      <c r="H172" t="s">
        <v>93</v>
      </c>
      <c r="I172" t="s">
        <v>93</v>
      </c>
      <c r="J172" t="s">
        <v>93</v>
      </c>
      <c r="K172" t="s">
        <v>93</v>
      </c>
      <c r="L172" t="s">
        <v>93</v>
      </c>
      <c r="M172" t="s">
        <v>93</v>
      </c>
      <c r="N172" t="s">
        <v>93</v>
      </c>
      <c r="O172" t="s">
        <v>93</v>
      </c>
      <c r="P172" t="s">
        <v>93</v>
      </c>
      <c r="Q172" t="s">
        <v>93</v>
      </c>
      <c r="R172" t="s">
        <v>93</v>
      </c>
      <c r="S172" t="s">
        <v>93</v>
      </c>
      <c r="T172" t="s">
        <v>93</v>
      </c>
      <c r="U172" t="s">
        <v>93</v>
      </c>
      <c r="V172" t="s">
        <v>93</v>
      </c>
      <c r="W172" t="s">
        <v>93</v>
      </c>
      <c r="X172" t="s">
        <v>93</v>
      </c>
      <c r="Y172" t="s">
        <v>93</v>
      </c>
      <c r="Z172" t="s">
        <v>93</v>
      </c>
      <c r="AA172" t="s">
        <v>93</v>
      </c>
      <c r="AB172" t="s">
        <v>93</v>
      </c>
      <c r="AC172" t="s">
        <v>93</v>
      </c>
      <c r="AD172" t="s">
        <v>93</v>
      </c>
      <c r="AE172" t="s">
        <v>93</v>
      </c>
      <c r="AF172" t="s">
        <v>93</v>
      </c>
      <c r="AG172" t="s">
        <v>93</v>
      </c>
      <c r="AH172" t="s">
        <v>93</v>
      </c>
      <c r="AI172" t="s">
        <v>93</v>
      </c>
      <c r="AJ172" t="s">
        <v>93</v>
      </c>
      <c r="AK172" t="s">
        <v>93</v>
      </c>
      <c r="AL172" t="s">
        <v>93</v>
      </c>
      <c r="AM172" t="s">
        <v>93</v>
      </c>
      <c r="AN172" t="s">
        <v>93</v>
      </c>
      <c r="AO172" t="s">
        <v>93</v>
      </c>
      <c r="AP172" t="s">
        <v>93</v>
      </c>
      <c r="AQ172" t="s">
        <v>93</v>
      </c>
      <c r="AR172" t="s">
        <v>93</v>
      </c>
      <c r="AS172" t="s">
        <v>93</v>
      </c>
      <c r="AT172" t="s">
        <v>93</v>
      </c>
      <c r="AU172" t="s">
        <v>93</v>
      </c>
      <c r="AV172" t="s">
        <v>93</v>
      </c>
      <c r="AW172" t="s">
        <v>93</v>
      </c>
      <c r="AX172" t="s">
        <v>93</v>
      </c>
      <c r="AY172" t="s">
        <v>93</v>
      </c>
      <c r="AZ172" t="s">
        <v>93</v>
      </c>
      <c r="BA172" t="s">
        <v>93</v>
      </c>
      <c r="BB172" t="s">
        <v>93</v>
      </c>
      <c r="BC172" t="s">
        <v>93</v>
      </c>
      <c r="BD172" t="s">
        <v>93</v>
      </c>
      <c r="BE172" t="s">
        <v>93</v>
      </c>
      <c r="BF172" t="s">
        <v>93</v>
      </c>
      <c r="BG172" t="s">
        <v>93</v>
      </c>
      <c r="BH172" t="s">
        <v>93</v>
      </c>
      <c r="BI172" t="s">
        <v>93</v>
      </c>
      <c r="BJ172" t="s">
        <v>93</v>
      </c>
      <c r="BK172" t="s">
        <v>93</v>
      </c>
      <c r="BL172" t="s">
        <v>93</v>
      </c>
      <c r="BM172" t="s">
        <v>93</v>
      </c>
      <c r="BN172" t="s">
        <v>93</v>
      </c>
    </row>
    <row r="173" spans="1:66">
      <c r="A173" t="s">
        <v>93</v>
      </c>
      <c r="B173" t="s">
        <v>93</v>
      </c>
      <c r="C173" t="s">
        <v>93</v>
      </c>
      <c r="D173" t="s">
        <v>93</v>
      </c>
      <c r="E173" t="s">
        <v>93</v>
      </c>
      <c r="F173" t="s">
        <v>93</v>
      </c>
      <c r="G173" t="s">
        <v>93</v>
      </c>
      <c r="H173" t="s">
        <v>93</v>
      </c>
      <c r="I173" t="s">
        <v>93</v>
      </c>
      <c r="J173" t="s">
        <v>93</v>
      </c>
      <c r="K173" t="s">
        <v>93</v>
      </c>
      <c r="L173" t="s">
        <v>93</v>
      </c>
      <c r="M173" t="s">
        <v>93</v>
      </c>
      <c r="N173" t="s">
        <v>93</v>
      </c>
      <c r="O173" t="s">
        <v>93</v>
      </c>
      <c r="P173" t="s">
        <v>93</v>
      </c>
      <c r="Q173" t="s">
        <v>93</v>
      </c>
      <c r="R173" t="s">
        <v>93</v>
      </c>
      <c r="S173" t="s">
        <v>93</v>
      </c>
      <c r="T173" t="s">
        <v>93</v>
      </c>
      <c r="U173" t="s">
        <v>93</v>
      </c>
      <c r="V173" t="s">
        <v>93</v>
      </c>
      <c r="W173" t="s">
        <v>93</v>
      </c>
      <c r="X173" t="s">
        <v>93</v>
      </c>
      <c r="Y173" t="s">
        <v>93</v>
      </c>
      <c r="Z173" t="s">
        <v>93</v>
      </c>
      <c r="AA173" t="s">
        <v>93</v>
      </c>
      <c r="AB173" t="s">
        <v>93</v>
      </c>
      <c r="AC173" t="s">
        <v>93</v>
      </c>
      <c r="AD173" t="s">
        <v>93</v>
      </c>
      <c r="AE173" t="s">
        <v>93</v>
      </c>
      <c r="AF173" t="s">
        <v>93</v>
      </c>
      <c r="AG173" t="s">
        <v>93</v>
      </c>
      <c r="AH173" t="s">
        <v>93</v>
      </c>
      <c r="AI173" t="s">
        <v>93</v>
      </c>
      <c r="AJ173" t="s">
        <v>93</v>
      </c>
      <c r="AK173" t="s">
        <v>93</v>
      </c>
      <c r="AL173" t="s">
        <v>93</v>
      </c>
      <c r="AM173" t="s">
        <v>93</v>
      </c>
      <c r="AN173" t="s">
        <v>93</v>
      </c>
      <c r="AO173" t="s">
        <v>93</v>
      </c>
      <c r="AP173" t="s">
        <v>93</v>
      </c>
      <c r="AQ173" t="s">
        <v>93</v>
      </c>
      <c r="AR173" t="s">
        <v>93</v>
      </c>
      <c r="AS173" t="s">
        <v>93</v>
      </c>
      <c r="AT173" t="s">
        <v>93</v>
      </c>
      <c r="AU173" t="s">
        <v>93</v>
      </c>
      <c r="AV173" t="s">
        <v>93</v>
      </c>
      <c r="AW173" t="s">
        <v>93</v>
      </c>
      <c r="AX173" t="s">
        <v>93</v>
      </c>
      <c r="AY173" t="s">
        <v>93</v>
      </c>
      <c r="AZ173" t="s">
        <v>93</v>
      </c>
      <c r="BA173" t="s">
        <v>93</v>
      </c>
      <c r="BB173" t="s">
        <v>93</v>
      </c>
      <c r="BC173" t="s">
        <v>93</v>
      </c>
      <c r="BD173" t="s">
        <v>93</v>
      </c>
      <c r="BE173" t="s">
        <v>93</v>
      </c>
      <c r="BF173" t="s">
        <v>93</v>
      </c>
      <c r="BG173" t="s">
        <v>93</v>
      </c>
      <c r="BH173" t="s">
        <v>93</v>
      </c>
      <c r="BI173" t="s">
        <v>93</v>
      </c>
      <c r="BJ173" t="s">
        <v>93</v>
      </c>
      <c r="BK173" t="s">
        <v>93</v>
      </c>
      <c r="BL173" t="s">
        <v>93</v>
      </c>
      <c r="BM173" t="s">
        <v>93</v>
      </c>
      <c r="BN173" t="s">
        <v>93</v>
      </c>
    </row>
    <row r="174" spans="1:66">
      <c r="A174" t="s">
        <v>93</v>
      </c>
      <c r="B174" t="s">
        <v>93</v>
      </c>
      <c r="C174" t="s">
        <v>93</v>
      </c>
      <c r="D174" t="s">
        <v>93</v>
      </c>
      <c r="E174" t="s">
        <v>93</v>
      </c>
      <c r="F174" t="s">
        <v>93</v>
      </c>
      <c r="G174" t="s">
        <v>93</v>
      </c>
      <c r="H174" t="s">
        <v>93</v>
      </c>
      <c r="I174" t="s">
        <v>93</v>
      </c>
      <c r="J174" t="s">
        <v>93</v>
      </c>
      <c r="K174" t="s">
        <v>93</v>
      </c>
      <c r="L174" t="s">
        <v>93</v>
      </c>
      <c r="M174" t="s">
        <v>93</v>
      </c>
      <c r="N174" t="s">
        <v>93</v>
      </c>
      <c r="O174" t="s">
        <v>93</v>
      </c>
      <c r="P174" t="s">
        <v>93</v>
      </c>
      <c r="Q174" t="s">
        <v>93</v>
      </c>
      <c r="R174" t="s">
        <v>93</v>
      </c>
      <c r="S174" t="s">
        <v>93</v>
      </c>
      <c r="T174" t="s">
        <v>93</v>
      </c>
      <c r="U174" t="s">
        <v>93</v>
      </c>
      <c r="V174" t="s">
        <v>93</v>
      </c>
      <c r="W174" t="s">
        <v>93</v>
      </c>
      <c r="X174" t="s">
        <v>93</v>
      </c>
      <c r="Y174" t="s">
        <v>93</v>
      </c>
      <c r="Z174" t="s">
        <v>93</v>
      </c>
      <c r="AA174" t="s">
        <v>93</v>
      </c>
      <c r="AB174" t="s">
        <v>93</v>
      </c>
      <c r="AC174" t="s">
        <v>93</v>
      </c>
      <c r="AD174" t="s">
        <v>93</v>
      </c>
      <c r="AE174" t="s">
        <v>93</v>
      </c>
      <c r="AF174" t="s">
        <v>93</v>
      </c>
      <c r="AG174" t="s">
        <v>93</v>
      </c>
      <c r="AH174" t="s">
        <v>93</v>
      </c>
      <c r="AI174" t="s">
        <v>93</v>
      </c>
      <c r="AJ174" t="s">
        <v>93</v>
      </c>
      <c r="AK174" t="s">
        <v>93</v>
      </c>
      <c r="AL174" t="s">
        <v>93</v>
      </c>
      <c r="AM174" t="s">
        <v>93</v>
      </c>
      <c r="AN174" t="s">
        <v>93</v>
      </c>
      <c r="AO174" t="s">
        <v>93</v>
      </c>
      <c r="AP174" t="s">
        <v>93</v>
      </c>
      <c r="AQ174" t="s">
        <v>93</v>
      </c>
      <c r="AR174" t="s">
        <v>93</v>
      </c>
      <c r="AS174" t="s">
        <v>93</v>
      </c>
      <c r="AT174" t="s">
        <v>93</v>
      </c>
      <c r="AU174" t="s">
        <v>93</v>
      </c>
      <c r="AV174" t="s">
        <v>93</v>
      </c>
      <c r="AW174" t="s">
        <v>93</v>
      </c>
      <c r="AX174" t="s">
        <v>93</v>
      </c>
      <c r="AY174" t="s">
        <v>93</v>
      </c>
      <c r="AZ174" t="s">
        <v>93</v>
      </c>
      <c r="BA174" t="s">
        <v>93</v>
      </c>
      <c r="BB174" t="s">
        <v>93</v>
      </c>
      <c r="BC174" t="s">
        <v>93</v>
      </c>
      <c r="BD174" t="s">
        <v>93</v>
      </c>
      <c r="BE174" t="s">
        <v>93</v>
      </c>
      <c r="BF174" t="s">
        <v>93</v>
      </c>
      <c r="BG174" t="s">
        <v>93</v>
      </c>
      <c r="BH174" t="s">
        <v>93</v>
      </c>
      <c r="BI174" t="s">
        <v>93</v>
      </c>
      <c r="BJ174" t="s">
        <v>93</v>
      </c>
      <c r="BK174" t="s">
        <v>93</v>
      </c>
      <c r="BL174" t="s">
        <v>93</v>
      </c>
      <c r="BM174" t="s">
        <v>93</v>
      </c>
      <c r="BN174" t="s">
        <v>93</v>
      </c>
    </row>
    <row r="175" spans="1:66">
      <c r="A175" t="s">
        <v>93</v>
      </c>
      <c r="B175" t="s">
        <v>93</v>
      </c>
      <c r="C175" t="s">
        <v>93</v>
      </c>
      <c r="D175" t="s">
        <v>93</v>
      </c>
      <c r="E175" t="s">
        <v>93</v>
      </c>
      <c r="F175" t="s">
        <v>93</v>
      </c>
      <c r="G175" t="s">
        <v>93</v>
      </c>
      <c r="H175" t="s">
        <v>93</v>
      </c>
      <c r="I175" t="s">
        <v>93</v>
      </c>
      <c r="J175" t="s">
        <v>93</v>
      </c>
      <c r="K175" t="s">
        <v>93</v>
      </c>
      <c r="L175" t="s">
        <v>93</v>
      </c>
      <c r="M175" t="s">
        <v>93</v>
      </c>
      <c r="N175" t="s">
        <v>93</v>
      </c>
      <c r="O175" t="s">
        <v>93</v>
      </c>
      <c r="P175" t="s">
        <v>93</v>
      </c>
      <c r="Q175" t="s">
        <v>93</v>
      </c>
      <c r="R175" t="s">
        <v>93</v>
      </c>
      <c r="S175" t="s">
        <v>93</v>
      </c>
      <c r="T175" t="s">
        <v>93</v>
      </c>
      <c r="U175" t="s">
        <v>93</v>
      </c>
      <c r="V175" t="s">
        <v>93</v>
      </c>
      <c r="W175" t="s">
        <v>93</v>
      </c>
      <c r="X175" t="s">
        <v>93</v>
      </c>
      <c r="Y175" t="s">
        <v>93</v>
      </c>
      <c r="Z175" t="s">
        <v>93</v>
      </c>
      <c r="AA175" t="s">
        <v>93</v>
      </c>
      <c r="AB175" t="s">
        <v>93</v>
      </c>
      <c r="AC175" t="s">
        <v>93</v>
      </c>
      <c r="AD175" t="s">
        <v>93</v>
      </c>
      <c r="AE175" t="s">
        <v>93</v>
      </c>
      <c r="AF175" t="s">
        <v>93</v>
      </c>
      <c r="AG175" t="s">
        <v>93</v>
      </c>
      <c r="AH175" t="s">
        <v>93</v>
      </c>
      <c r="AI175" t="s">
        <v>93</v>
      </c>
      <c r="AJ175" t="s">
        <v>93</v>
      </c>
      <c r="AK175" t="s">
        <v>93</v>
      </c>
      <c r="AL175" t="s">
        <v>93</v>
      </c>
      <c r="AM175" t="s">
        <v>93</v>
      </c>
      <c r="AN175" t="s">
        <v>93</v>
      </c>
      <c r="AO175" t="s">
        <v>93</v>
      </c>
      <c r="AP175" t="s">
        <v>93</v>
      </c>
      <c r="AQ175" t="s">
        <v>93</v>
      </c>
      <c r="AR175" t="s">
        <v>93</v>
      </c>
      <c r="AS175" t="s">
        <v>93</v>
      </c>
      <c r="AT175" t="s">
        <v>93</v>
      </c>
      <c r="AU175" t="s">
        <v>93</v>
      </c>
      <c r="AV175" t="s">
        <v>93</v>
      </c>
      <c r="AW175" t="s">
        <v>93</v>
      </c>
      <c r="AX175" t="s">
        <v>93</v>
      </c>
      <c r="AY175" t="s">
        <v>93</v>
      </c>
      <c r="AZ175" t="s">
        <v>93</v>
      </c>
      <c r="BA175" t="s">
        <v>93</v>
      </c>
      <c r="BB175" t="s">
        <v>93</v>
      </c>
      <c r="BC175" t="s">
        <v>93</v>
      </c>
      <c r="BD175" t="s">
        <v>93</v>
      </c>
      <c r="BE175" t="s">
        <v>93</v>
      </c>
      <c r="BF175" t="s">
        <v>93</v>
      </c>
      <c r="BG175" t="s">
        <v>93</v>
      </c>
      <c r="BH175" t="s">
        <v>93</v>
      </c>
      <c r="BI175" t="s">
        <v>93</v>
      </c>
      <c r="BJ175" t="s">
        <v>93</v>
      </c>
      <c r="BK175" t="s">
        <v>93</v>
      </c>
      <c r="BL175" t="s">
        <v>93</v>
      </c>
      <c r="BM175" t="s">
        <v>93</v>
      </c>
      <c r="BN175" t="s">
        <v>93</v>
      </c>
    </row>
    <row r="176" spans="1:66">
      <c r="A176" t="s">
        <v>93</v>
      </c>
      <c r="B176" t="s">
        <v>93</v>
      </c>
      <c r="C176" t="s">
        <v>93</v>
      </c>
      <c r="D176" t="s">
        <v>93</v>
      </c>
      <c r="E176" t="s">
        <v>93</v>
      </c>
      <c r="F176" t="s">
        <v>93</v>
      </c>
      <c r="G176" t="s">
        <v>93</v>
      </c>
      <c r="H176" t="s">
        <v>93</v>
      </c>
      <c r="I176" t="s">
        <v>93</v>
      </c>
      <c r="J176" t="s">
        <v>93</v>
      </c>
      <c r="K176" t="s">
        <v>93</v>
      </c>
      <c r="L176" t="s">
        <v>93</v>
      </c>
      <c r="M176" t="s">
        <v>93</v>
      </c>
      <c r="N176" t="s">
        <v>93</v>
      </c>
      <c r="O176" t="s">
        <v>93</v>
      </c>
      <c r="P176" t="s">
        <v>93</v>
      </c>
      <c r="Q176" t="s">
        <v>93</v>
      </c>
      <c r="R176" t="s">
        <v>93</v>
      </c>
      <c r="S176" t="s">
        <v>93</v>
      </c>
      <c r="T176" t="s">
        <v>93</v>
      </c>
      <c r="U176" t="s">
        <v>93</v>
      </c>
      <c r="V176" t="s">
        <v>93</v>
      </c>
      <c r="W176" t="s">
        <v>93</v>
      </c>
      <c r="X176" t="s">
        <v>93</v>
      </c>
      <c r="Y176" t="s">
        <v>93</v>
      </c>
      <c r="Z176" t="s">
        <v>93</v>
      </c>
      <c r="AA176" t="s">
        <v>93</v>
      </c>
      <c r="AB176" t="s">
        <v>93</v>
      </c>
      <c r="AC176" t="s">
        <v>93</v>
      </c>
      <c r="AD176" t="s">
        <v>93</v>
      </c>
      <c r="AE176" t="s">
        <v>93</v>
      </c>
      <c r="AF176" t="s">
        <v>93</v>
      </c>
      <c r="AG176" t="s">
        <v>93</v>
      </c>
      <c r="AH176" t="s">
        <v>93</v>
      </c>
      <c r="AI176" t="s">
        <v>93</v>
      </c>
      <c r="AJ176" t="s">
        <v>93</v>
      </c>
      <c r="AK176" t="s">
        <v>93</v>
      </c>
      <c r="AL176" t="s">
        <v>93</v>
      </c>
      <c r="AM176" t="s">
        <v>93</v>
      </c>
      <c r="AN176" t="s">
        <v>93</v>
      </c>
      <c r="AO176" t="s">
        <v>93</v>
      </c>
      <c r="AP176" t="s">
        <v>93</v>
      </c>
      <c r="AQ176" t="s">
        <v>93</v>
      </c>
      <c r="AR176" t="s">
        <v>93</v>
      </c>
      <c r="AS176" t="s">
        <v>93</v>
      </c>
      <c r="AT176" t="s">
        <v>93</v>
      </c>
      <c r="AU176" t="s">
        <v>93</v>
      </c>
      <c r="AV176" t="s">
        <v>93</v>
      </c>
      <c r="AW176" t="s">
        <v>93</v>
      </c>
      <c r="AX176" t="s">
        <v>93</v>
      </c>
      <c r="AY176" t="s">
        <v>93</v>
      </c>
      <c r="AZ176" t="s">
        <v>93</v>
      </c>
      <c r="BA176" t="s">
        <v>93</v>
      </c>
      <c r="BB176" t="s">
        <v>93</v>
      </c>
      <c r="BC176" t="s">
        <v>93</v>
      </c>
      <c r="BD176" t="s">
        <v>93</v>
      </c>
      <c r="BE176" t="s">
        <v>93</v>
      </c>
      <c r="BF176" t="s">
        <v>93</v>
      </c>
      <c r="BG176" t="s">
        <v>93</v>
      </c>
      <c r="BH176" t="s">
        <v>93</v>
      </c>
      <c r="BI176" t="s">
        <v>93</v>
      </c>
      <c r="BJ176" t="s">
        <v>93</v>
      </c>
      <c r="BK176" t="s">
        <v>93</v>
      </c>
      <c r="BL176" t="s">
        <v>93</v>
      </c>
      <c r="BM176" t="s">
        <v>93</v>
      </c>
      <c r="BN176" t="s">
        <v>93</v>
      </c>
    </row>
    <row r="177" spans="1:66">
      <c r="A177" t="s">
        <v>93</v>
      </c>
      <c r="B177" t="s">
        <v>93</v>
      </c>
      <c r="C177" t="s">
        <v>93</v>
      </c>
      <c r="D177" t="s">
        <v>93</v>
      </c>
      <c r="E177" t="s">
        <v>93</v>
      </c>
      <c r="F177" t="s">
        <v>93</v>
      </c>
      <c r="G177" t="s">
        <v>93</v>
      </c>
      <c r="H177" t="s">
        <v>93</v>
      </c>
      <c r="I177" t="s">
        <v>93</v>
      </c>
      <c r="J177" t="s">
        <v>93</v>
      </c>
      <c r="K177" t="s">
        <v>93</v>
      </c>
      <c r="L177" t="s">
        <v>93</v>
      </c>
      <c r="M177" t="s">
        <v>93</v>
      </c>
      <c r="N177" t="s">
        <v>93</v>
      </c>
      <c r="O177" t="s">
        <v>93</v>
      </c>
      <c r="P177" t="s">
        <v>93</v>
      </c>
      <c r="Q177" t="s">
        <v>93</v>
      </c>
      <c r="R177" t="s">
        <v>93</v>
      </c>
      <c r="S177" t="s">
        <v>93</v>
      </c>
      <c r="T177" t="s">
        <v>93</v>
      </c>
      <c r="U177" t="s">
        <v>93</v>
      </c>
      <c r="V177" t="s">
        <v>93</v>
      </c>
      <c r="W177" t="s">
        <v>93</v>
      </c>
      <c r="X177" t="s">
        <v>93</v>
      </c>
      <c r="Y177" t="s">
        <v>93</v>
      </c>
      <c r="Z177" t="s">
        <v>93</v>
      </c>
      <c r="AA177" t="s">
        <v>93</v>
      </c>
      <c r="AB177" t="s">
        <v>93</v>
      </c>
      <c r="AC177" t="s">
        <v>93</v>
      </c>
      <c r="AD177" t="s">
        <v>93</v>
      </c>
      <c r="AE177" t="s">
        <v>93</v>
      </c>
      <c r="AF177" t="s">
        <v>93</v>
      </c>
      <c r="AG177" t="s">
        <v>93</v>
      </c>
      <c r="AH177" t="s">
        <v>93</v>
      </c>
      <c r="AI177" t="s">
        <v>93</v>
      </c>
      <c r="AJ177" t="s">
        <v>93</v>
      </c>
      <c r="AK177" t="s">
        <v>93</v>
      </c>
      <c r="AL177" t="s">
        <v>93</v>
      </c>
      <c r="AM177" t="s">
        <v>93</v>
      </c>
      <c r="AN177" t="s">
        <v>93</v>
      </c>
      <c r="AO177" t="s">
        <v>93</v>
      </c>
      <c r="AP177" t="s">
        <v>93</v>
      </c>
      <c r="AQ177" t="s">
        <v>93</v>
      </c>
      <c r="AR177" t="s">
        <v>93</v>
      </c>
      <c r="AS177" t="s">
        <v>93</v>
      </c>
      <c r="AT177" t="s">
        <v>93</v>
      </c>
      <c r="AU177" t="s">
        <v>93</v>
      </c>
      <c r="AV177" t="s">
        <v>93</v>
      </c>
      <c r="AW177" t="s">
        <v>93</v>
      </c>
      <c r="AX177" t="s">
        <v>93</v>
      </c>
      <c r="AY177" t="s">
        <v>93</v>
      </c>
      <c r="AZ177" t="s">
        <v>93</v>
      </c>
      <c r="BA177" t="s">
        <v>93</v>
      </c>
      <c r="BB177" t="s">
        <v>93</v>
      </c>
      <c r="BC177" t="s">
        <v>93</v>
      </c>
      <c r="BD177" t="s">
        <v>93</v>
      </c>
      <c r="BE177" t="s">
        <v>93</v>
      </c>
      <c r="BF177" t="s">
        <v>93</v>
      </c>
      <c r="BG177" t="s">
        <v>93</v>
      </c>
      <c r="BH177" t="s">
        <v>93</v>
      </c>
      <c r="BI177" t="s">
        <v>93</v>
      </c>
      <c r="BJ177" t="s">
        <v>93</v>
      </c>
      <c r="BK177" t="s">
        <v>93</v>
      </c>
      <c r="BL177" t="s">
        <v>93</v>
      </c>
      <c r="BM177" t="s">
        <v>93</v>
      </c>
      <c r="BN177" t="s">
        <v>93</v>
      </c>
    </row>
    <row r="178" spans="1:66">
      <c r="A178" t="s">
        <v>93</v>
      </c>
      <c r="B178" t="s">
        <v>93</v>
      </c>
      <c r="C178" t="s">
        <v>93</v>
      </c>
      <c r="D178" t="s">
        <v>93</v>
      </c>
      <c r="E178" t="s">
        <v>93</v>
      </c>
      <c r="F178" t="s">
        <v>93</v>
      </c>
      <c r="G178" t="s">
        <v>93</v>
      </c>
      <c r="H178" t="s">
        <v>93</v>
      </c>
      <c r="I178" t="s">
        <v>93</v>
      </c>
      <c r="J178" t="s">
        <v>93</v>
      </c>
      <c r="K178" t="s">
        <v>93</v>
      </c>
      <c r="L178" t="s">
        <v>93</v>
      </c>
      <c r="M178" t="s">
        <v>93</v>
      </c>
      <c r="N178" t="s">
        <v>93</v>
      </c>
      <c r="O178" t="s">
        <v>93</v>
      </c>
      <c r="P178" t="s">
        <v>93</v>
      </c>
      <c r="Q178" t="s">
        <v>93</v>
      </c>
      <c r="R178" t="s">
        <v>93</v>
      </c>
      <c r="S178" t="s">
        <v>93</v>
      </c>
      <c r="T178" t="s">
        <v>93</v>
      </c>
      <c r="U178" t="s">
        <v>93</v>
      </c>
      <c r="V178" t="s">
        <v>93</v>
      </c>
      <c r="W178" t="s">
        <v>93</v>
      </c>
      <c r="X178" t="s">
        <v>93</v>
      </c>
      <c r="Y178" t="s">
        <v>93</v>
      </c>
      <c r="Z178" t="s">
        <v>93</v>
      </c>
      <c r="AA178" t="s">
        <v>93</v>
      </c>
      <c r="AB178" t="s">
        <v>93</v>
      </c>
      <c r="AC178" t="s">
        <v>93</v>
      </c>
      <c r="AD178" t="s">
        <v>93</v>
      </c>
      <c r="AE178" t="s">
        <v>93</v>
      </c>
      <c r="AF178" t="s">
        <v>93</v>
      </c>
      <c r="AG178" t="s">
        <v>93</v>
      </c>
      <c r="AH178" t="s">
        <v>93</v>
      </c>
      <c r="AI178" t="s">
        <v>93</v>
      </c>
      <c r="AJ178" t="s">
        <v>93</v>
      </c>
      <c r="AK178" t="s">
        <v>93</v>
      </c>
      <c r="AL178" t="s">
        <v>93</v>
      </c>
      <c r="AM178" t="s">
        <v>93</v>
      </c>
      <c r="AN178" t="s">
        <v>93</v>
      </c>
      <c r="AO178" t="s">
        <v>93</v>
      </c>
      <c r="AP178" t="s">
        <v>93</v>
      </c>
      <c r="AQ178" t="s">
        <v>93</v>
      </c>
      <c r="AR178" t="s">
        <v>93</v>
      </c>
      <c r="AS178" t="s">
        <v>93</v>
      </c>
      <c r="AT178" t="s">
        <v>93</v>
      </c>
      <c r="AU178" t="s">
        <v>93</v>
      </c>
      <c r="AV178" t="s">
        <v>93</v>
      </c>
      <c r="AW178" t="s">
        <v>93</v>
      </c>
      <c r="AX178" t="s">
        <v>93</v>
      </c>
      <c r="AY178" t="s">
        <v>93</v>
      </c>
      <c r="AZ178" t="s">
        <v>93</v>
      </c>
      <c r="BA178" t="s">
        <v>93</v>
      </c>
      <c r="BB178" t="s">
        <v>93</v>
      </c>
      <c r="BC178" t="s">
        <v>93</v>
      </c>
      <c r="BD178" t="s">
        <v>93</v>
      </c>
      <c r="BE178" t="s">
        <v>93</v>
      </c>
      <c r="BF178" t="s">
        <v>93</v>
      </c>
      <c r="BG178" t="s">
        <v>93</v>
      </c>
      <c r="BH178" t="s">
        <v>93</v>
      </c>
      <c r="BI178" t="s">
        <v>93</v>
      </c>
      <c r="BJ178" t="s">
        <v>93</v>
      </c>
      <c r="BK178" t="s">
        <v>93</v>
      </c>
      <c r="BL178" t="s">
        <v>93</v>
      </c>
      <c r="BM178" t="s">
        <v>93</v>
      </c>
      <c r="BN178" t="s">
        <v>93</v>
      </c>
    </row>
    <row r="179" spans="1:66">
      <c r="A179" t="s">
        <v>93</v>
      </c>
      <c r="B179" t="s">
        <v>93</v>
      </c>
      <c r="C179" t="s">
        <v>93</v>
      </c>
      <c r="D179" t="s">
        <v>93</v>
      </c>
      <c r="E179" t="s">
        <v>93</v>
      </c>
      <c r="F179" t="s">
        <v>93</v>
      </c>
      <c r="G179" t="s">
        <v>93</v>
      </c>
      <c r="H179" t="s">
        <v>93</v>
      </c>
      <c r="I179" t="s">
        <v>93</v>
      </c>
      <c r="J179" t="s">
        <v>93</v>
      </c>
      <c r="K179" t="s">
        <v>93</v>
      </c>
      <c r="L179" t="s">
        <v>93</v>
      </c>
      <c r="M179" t="s">
        <v>93</v>
      </c>
      <c r="N179" t="s">
        <v>93</v>
      </c>
      <c r="O179" t="s">
        <v>93</v>
      </c>
      <c r="P179" t="s">
        <v>93</v>
      </c>
      <c r="Q179" t="s">
        <v>93</v>
      </c>
      <c r="R179" t="s">
        <v>93</v>
      </c>
      <c r="S179" t="s">
        <v>93</v>
      </c>
      <c r="T179" t="s">
        <v>93</v>
      </c>
      <c r="U179" t="s">
        <v>93</v>
      </c>
      <c r="V179" t="s">
        <v>93</v>
      </c>
      <c r="W179" t="s">
        <v>93</v>
      </c>
      <c r="X179" t="s">
        <v>93</v>
      </c>
      <c r="Y179" t="s">
        <v>93</v>
      </c>
      <c r="Z179" t="s">
        <v>93</v>
      </c>
      <c r="AA179" t="s">
        <v>93</v>
      </c>
      <c r="AB179" t="s">
        <v>93</v>
      </c>
      <c r="AC179" t="s">
        <v>93</v>
      </c>
      <c r="AD179" t="s">
        <v>93</v>
      </c>
      <c r="AE179" t="s">
        <v>93</v>
      </c>
      <c r="AF179" t="s">
        <v>93</v>
      </c>
      <c r="AG179" t="s">
        <v>93</v>
      </c>
      <c r="AH179" t="s">
        <v>93</v>
      </c>
      <c r="AI179" t="s">
        <v>93</v>
      </c>
      <c r="AJ179" t="s">
        <v>93</v>
      </c>
      <c r="AK179" t="s">
        <v>93</v>
      </c>
      <c r="AL179" t="s">
        <v>93</v>
      </c>
      <c r="AM179" t="s">
        <v>93</v>
      </c>
      <c r="AN179" t="s">
        <v>93</v>
      </c>
      <c r="AO179" t="s">
        <v>93</v>
      </c>
      <c r="AP179" t="s">
        <v>93</v>
      </c>
      <c r="AQ179" t="s">
        <v>93</v>
      </c>
      <c r="AR179" t="s">
        <v>93</v>
      </c>
      <c r="AS179" t="s">
        <v>93</v>
      </c>
      <c r="AT179" t="s">
        <v>93</v>
      </c>
      <c r="AU179" t="s">
        <v>93</v>
      </c>
      <c r="AV179" t="s">
        <v>93</v>
      </c>
      <c r="AW179" t="s">
        <v>93</v>
      </c>
      <c r="AX179" t="s">
        <v>93</v>
      </c>
      <c r="AY179" t="s">
        <v>93</v>
      </c>
      <c r="AZ179" t="s">
        <v>93</v>
      </c>
      <c r="BA179" t="s">
        <v>93</v>
      </c>
      <c r="BB179" t="s">
        <v>93</v>
      </c>
      <c r="BC179" t="s">
        <v>93</v>
      </c>
      <c r="BD179" t="s">
        <v>93</v>
      </c>
      <c r="BE179" t="s">
        <v>93</v>
      </c>
      <c r="BF179" t="s">
        <v>93</v>
      </c>
      <c r="BG179" t="s">
        <v>93</v>
      </c>
      <c r="BH179" t="s">
        <v>93</v>
      </c>
      <c r="BI179" t="s">
        <v>93</v>
      </c>
      <c r="BJ179" t="s">
        <v>93</v>
      </c>
      <c r="BK179" t="s">
        <v>93</v>
      </c>
      <c r="BL179" t="s">
        <v>93</v>
      </c>
      <c r="BM179" t="s">
        <v>93</v>
      </c>
      <c r="BN179" t="s">
        <v>93</v>
      </c>
    </row>
    <row r="180" spans="1:66">
      <c r="A180" t="s">
        <v>93</v>
      </c>
      <c r="B180" t="s">
        <v>93</v>
      </c>
      <c r="C180" t="s">
        <v>93</v>
      </c>
      <c r="D180" t="s">
        <v>93</v>
      </c>
      <c r="E180" t="s">
        <v>93</v>
      </c>
      <c r="F180" t="s">
        <v>93</v>
      </c>
      <c r="G180" t="s">
        <v>93</v>
      </c>
      <c r="H180" t="s">
        <v>93</v>
      </c>
      <c r="I180" t="s">
        <v>93</v>
      </c>
      <c r="J180" t="s">
        <v>93</v>
      </c>
      <c r="K180" t="s">
        <v>93</v>
      </c>
      <c r="L180" t="s">
        <v>93</v>
      </c>
      <c r="M180" t="s">
        <v>93</v>
      </c>
      <c r="N180" t="s">
        <v>93</v>
      </c>
      <c r="O180" t="s">
        <v>93</v>
      </c>
      <c r="P180" t="s">
        <v>93</v>
      </c>
      <c r="Q180" t="s">
        <v>93</v>
      </c>
      <c r="R180" t="s">
        <v>93</v>
      </c>
      <c r="S180" t="s">
        <v>93</v>
      </c>
      <c r="T180" t="s">
        <v>93</v>
      </c>
      <c r="U180" t="s">
        <v>93</v>
      </c>
      <c r="V180" t="s">
        <v>93</v>
      </c>
      <c r="W180" t="s">
        <v>93</v>
      </c>
      <c r="X180" t="s">
        <v>93</v>
      </c>
      <c r="Y180" t="s">
        <v>93</v>
      </c>
      <c r="Z180" t="s">
        <v>93</v>
      </c>
      <c r="AA180" t="s">
        <v>93</v>
      </c>
      <c r="AB180" t="s">
        <v>93</v>
      </c>
      <c r="AC180" t="s">
        <v>93</v>
      </c>
      <c r="AD180" t="s">
        <v>93</v>
      </c>
      <c r="AE180" t="s">
        <v>93</v>
      </c>
      <c r="AF180" t="s">
        <v>93</v>
      </c>
      <c r="AG180" t="s">
        <v>93</v>
      </c>
      <c r="AH180" t="s">
        <v>93</v>
      </c>
      <c r="AI180" t="s">
        <v>93</v>
      </c>
      <c r="AJ180" t="s">
        <v>93</v>
      </c>
      <c r="AK180" t="s">
        <v>93</v>
      </c>
      <c r="AL180" t="s">
        <v>93</v>
      </c>
      <c r="AM180" t="s">
        <v>93</v>
      </c>
      <c r="AN180" t="s">
        <v>93</v>
      </c>
      <c r="AO180" t="s">
        <v>93</v>
      </c>
      <c r="AP180" t="s">
        <v>93</v>
      </c>
      <c r="AQ180" t="s">
        <v>93</v>
      </c>
      <c r="AR180" t="s">
        <v>93</v>
      </c>
      <c r="AS180" t="s">
        <v>93</v>
      </c>
      <c r="AT180" t="s">
        <v>93</v>
      </c>
      <c r="AU180" t="s">
        <v>93</v>
      </c>
      <c r="AV180" t="s">
        <v>93</v>
      </c>
      <c r="AW180" t="s">
        <v>93</v>
      </c>
      <c r="AX180" t="s">
        <v>93</v>
      </c>
      <c r="AY180" t="s">
        <v>93</v>
      </c>
      <c r="AZ180" t="s">
        <v>93</v>
      </c>
      <c r="BA180" t="s">
        <v>93</v>
      </c>
      <c r="BB180" t="s">
        <v>93</v>
      </c>
      <c r="BC180" t="s">
        <v>93</v>
      </c>
      <c r="BD180" t="s">
        <v>93</v>
      </c>
      <c r="BE180" t="s">
        <v>93</v>
      </c>
      <c r="BF180" t="s">
        <v>93</v>
      </c>
      <c r="BG180" t="s">
        <v>93</v>
      </c>
      <c r="BH180" t="s">
        <v>93</v>
      </c>
      <c r="BI180" t="s">
        <v>93</v>
      </c>
      <c r="BJ180" t="s">
        <v>93</v>
      </c>
      <c r="BK180" t="s">
        <v>93</v>
      </c>
      <c r="BL180" t="s">
        <v>93</v>
      </c>
      <c r="BM180" t="s">
        <v>93</v>
      </c>
      <c r="BN180" t="s">
        <v>93</v>
      </c>
    </row>
    <row r="181" spans="1:66">
      <c r="A181" t="s">
        <v>93</v>
      </c>
      <c r="B181" t="s">
        <v>93</v>
      </c>
      <c r="C181" t="s">
        <v>93</v>
      </c>
      <c r="D181" t="s">
        <v>93</v>
      </c>
      <c r="E181" t="s">
        <v>93</v>
      </c>
      <c r="F181" t="s">
        <v>93</v>
      </c>
      <c r="G181" t="s">
        <v>93</v>
      </c>
      <c r="H181" t="s">
        <v>93</v>
      </c>
      <c r="I181" t="s">
        <v>93</v>
      </c>
      <c r="J181" t="s">
        <v>93</v>
      </c>
      <c r="K181" t="s">
        <v>93</v>
      </c>
      <c r="L181" t="s">
        <v>93</v>
      </c>
      <c r="M181" t="s">
        <v>93</v>
      </c>
      <c r="N181" t="s">
        <v>93</v>
      </c>
      <c r="O181" t="s">
        <v>93</v>
      </c>
      <c r="P181" t="s">
        <v>93</v>
      </c>
      <c r="Q181" t="s">
        <v>93</v>
      </c>
      <c r="R181" t="s">
        <v>93</v>
      </c>
      <c r="S181" t="s">
        <v>93</v>
      </c>
      <c r="T181" t="s">
        <v>93</v>
      </c>
      <c r="U181" t="s">
        <v>93</v>
      </c>
      <c r="V181" t="s">
        <v>93</v>
      </c>
      <c r="W181" t="s">
        <v>93</v>
      </c>
      <c r="X181" t="s">
        <v>93</v>
      </c>
      <c r="Y181" t="s">
        <v>93</v>
      </c>
      <c r="Z181" t="s">
        <v>93</v>
      </c>
      <c r="AA181" t="s">
        <v>93</v>
      </c>
      <c r="AB181" t="s">
        <v>93</v>
      </c>
      <c r="AC181" t="s">
        <v>93</v>
      </c>
      <c r="AD181" t="s">
        <v>93</v>
      </c>
      <c r="AE181" t="s">
        <v>93</v>
      </c>
      <c r="AF181" t="s">
        <v>93</v>
      </c>
      <c r="AG181" t="s">
        <v>93</v>
      </c>
      <c r="AH181" t="s">
        <v>93</v>
      </c>
      <c r="AI181" t="s">
        <v>93</v>
      </c>
      <c r="AJ181" t="s">
        <v>93</v>
      </c>
      <c r="AK181" t="s">
        <v>93</v>
      </c>
      <c r="AL181" t="s">
        <v>93</v>
      </c>
      <c r="AM181" t="s">
        <v>93</v>
      </c>
      <c r="AN181" t="s">
        <v>93</v>
      </c>
      <c r="AO181" t="s">
        <v>93</v>
      </c>
      <c r="AP181" t="s">
        <v>93</v>
      </c>
      <c r="AQ181" t="s">
        <v>93</v>
      </c>
      <c r="AR181" t="s">
        <v>93</v>
      </c>
      <c r="AS181" t="s">
        <v>93</v>
      </c>
      <c r="AT181" t="s">
        <v>93</v>
      </c>
      <c r="AU181" t="s">
        <v>93</v>
      </c>
      <c r="AV181" t="s">
        <v>93</v>
      </c>
      <c r="AW181" t="s">
        <v>93</v>
      </c>
      <c r="AX181" t="s">
        <v>93</v>
      </c>
      <c r="AY181" t="s">
        <v>93</v>
      </c>
      <c r="AZ181" t="s">
        <v>93</v>
      </c>
      <c r="BA181" t="s">
        <v>93</v>
      </c>
      <c r="BB181" t="s">
        <v>93</v>
      </c>
      <c r="BC181" t="s">
        <v>93</v>
      </c>
      <c r="BD181" t="s">
        <v>93</v>
      </c>
      <c r="BE181" t="s">
        <v>93</v>
      </c>
      <c r="BF181" t="s">
        <v>93</v>
      </c>
      <c r="BG181" t="s">
        <v>93</v>
      </c>
      <c r="BH181" t="s">
        <v>93</v>
      </c>
      <c r="BI181" t="s">
        <v>93</v>
      </c>
      <c r="BJ181" t="s">
        <v>93</v>
      </c>
      <c r="BK181" t="s">
        <v>93</v>
      </c>
      <c r="BL181" t="s">
        <v>93</v>
      </c>
      <c r="BM181" t="s">
        <v>93</v>
      </c>
      <c r="BN181" t="s">
        <v>93</v>
      </c>
    </row>
    <row r="182" spans="1:66">
      <c r="A182" t="s">
        <v>93</v>
      </c>
      <c r="B182" t="s">
        <v>93</v>
      </c>
      <c r="C182" t="s">
        <v>93</v>
      </c>
      <c r="D182" t="s">
        <v>93</v>
      </c>
      <c r="E182" t="s">
        <v>93</v>
      </c>
      <c r="F182" t="s">
        <v>93</v>
      </c>
      <c r="G182" t="s">
        <v>93</v>
      </c>
      <c r="H182" t="s">
        <v>93</v>
      </c>
      <c r="I182" t="s">
        <v>93</v>
      </c>
      <c r="J182" t="s">
        <v>93</v>
      </c>
      <c r="K182" t="s">
        <v>93</v>
      </c>
      <c r="L182" t="s">
        <v>93</v>
      </c>
      <c r="M182" t="s">
        <v>93</v>
      </c>
      <c r="N182" t="s">
        <v>93</v>
      </c>
      <c r="O182" t="s">
        <v>93</v>
      </c>
      <c r="P182" t="s">
        <v>93</v>
      </c>
      <c r="Q182" t="s">
        <v>93</v>
      </c>
      <c r="R182" t="s">
        <v>93</v>
      </c>
      <c r="S182" t="s">
        <v>93</v>
      </c>
      <c r="T182" t="s">
        <v>93</v>
      </c>
      <c r="U182" t="s">
        <v>93</v>
      </c>
      <c r="V182" t="s">
        <v>93</v>
      </c>
      <c r="W182" t="s">
        <v>93</v>
      </c>
      <c r="X182" t="s">
        <v>93</v>
      </c>
      <c r="Y182" t="s">
        <v>93</v>
      </c>
      <c r="Z182" t="s">
        <v>93</v>
      </c>
      <c r="AA182" t="s">
        <v>93</v>
      </c>
      <c r="AB182" t="s">
        <v>93</v>
      </c>
      <c r="AC182" t="s">
        <v>93</v>
      </c>
      <c r="AD182" t="s">
        <v>93</v>
      </c>
      <c r="AE182" t="s">
        <v>93</v>
      </c>
      <c r="AF182" t="s">
        <v>93</v>
      </c>
      <c r="AG182" t="s">
        <v>93</v>
      </c>
      <c r="AH182" t="s">
        <v>93</v>
      </c>
      <c r="AI182" t="s">
        <v>93</v>
      </c>
      <c r="AJ182" t="s">
        <v>93</v>
      </c>
      <c r="AK182" t="s">
        <v>93</v>
      </c>
      <c r="AL182" t="s">
        <v>93</v>
      </c>
      <c r="AM182" t="s">
        <v>93</v>
      </c>
      <c r="AN182" t="s">
        <v>93</v>
      </c>
      <c r="AO182" t="s">
        <v>93</v>
      </c>
      <c r="AP182" t="s">
        <v>93</v>
      </c>
      <c r="AQ182" t="s">
        <v>93</v>
      </c>
      <c r="AR182" t="s">
        <v>93</v>
      </c>
      <c r="AS182" t="s">
        <v>93</v>
      </c>
      <c r="AT182" t="s">
        <v>93</v>
      </c>
      <c r="AU182" t="s">
        <v>93</v>
      </c>
      <c r="AV182" t="s">
        <v>93</v>
      </c>
      <c r="AW182" t="s">
        <v>93</v>
      </c>
      <c r="AX182" t="s">
        <v>93</v>
      </c>
      <c r="AY182" t="s">
        <v>93</v>
      </c>
      <c r="AZ182" t="s">
        <v>93</v>
      </c>
      <c r="BA182" t="s">
        <v>93</v>
      </c>
      <c r="BB182" t="s">
        <v>93</v>
      </c>
      <c r="BC182" t="s">
        <v>93</v>
      </c>
      <c r="BD182" t="s">
        <v>93</v>
      </c>
      <c r="BE182" t="s">
        <v>93</v>
      </c>
      <c r="BF182" t="s">
        <v>93</v>
      </c>
      <c r="BG182" t="s">
        <v>93</v>
      </c>
      <c r="BH182" t="s">
        <v>93</v>
      </c>
      <c r="BI182" t="s">
        <v>93</v>
      </c>
      <c r="BJ182" t="s">
        <v>93</v>
      </c>
      <c r="BK182" t="s">
        <v>93</v>
      </c>
      <c r="BL182" t="s">
        <v>93</v>
      </c>
      <c r="BM182" t="s">
        <v>93</v>
      </c>
      <c r="BN182" t="s">
        <v>93</v>
      </c>
    </row>
    <row r="183" spans="1:66">
      <c r="A183" t="s">
        <v>93</v>
      </c>
      <c r="B183" t="s">
        <v>93</v>
      </c>
      <c r="C183" t="s">
        <v>93</v>
      </c>
      <c r="D183" t="s">
        <v>93</v>
      </c>
      <c r="E183" t="s">
        <v>93</v>
      </c>
      <c r="F183" t="s">
        <v>93</v>
      </c>
      <c r="G183" t="s">
        <v>93</v>
      </c>
      <c r="H183" t="s">
        <v>93</v>
      </c>
      <c r="I183" t="s">
        <v>93</v>
      </c>
      <c r="J183" t="s">
        <v>93</v>
      </c>
      <c r="K183" t="s">
        <v>93</v>
      </c>
      <c r="L183" t="s">
        <v>93</v>
      </c>
      <c r="M183" t="s">
        <v>93</v>
      </c>
      <c r="N183" t="s">
        <v>93</v>
      </c>
      <c r="O183" t="s">
        <v>93</v>
      </c>
      <c r="P183" t="s">
        <v>93</v>
      </c>
      <c r="Q183" t="s">
        <v>93</v>
      </c>
      <c r="R183" t="s">
        <v>93</v>
      </c>
      <c r="S183" t="s">
        <v>93</v>
      </c>
      <c r="T183" t="s">
        <v>93</v>
      </c>
      <c r="U183" t="s">
        <v>93</v>
      </c>
      <c r="V183" t="s">
        <v>93</v>
      </c>
      <c r="W183" t="s">
        <v>93</v>
      </c>
      <c r="X183" t="s">
        <v>93</v>
      </c>
      <c r="Y183" t="s">
        <v>93</v>
      </c>
      <c r="Z183" t="s">
        <v>93</v>
      </c>
      <c r="AA183" t="s">
        <v>93</v>
      </c>
      <c r="AB183" t="s">
        <v>93</v>
      </c>
      <c r="AC183" t="s">
        <v>93</v>
      </c>
      <c r="AD183" t="s">
        <v>93</v>
      </c>
      <c r="AE183" t="s">
        <v>93</v>
      </c>
      <c r="AF183" t="s">
        <v>93</v>
      </c>
      <c r="AG183" t="s">
        <v>93</v>
      </c>
      <c r="AH183" t="s">
        <v>93</v>
      </c>
      <c r="AI183" t="s">
        <v>93</v>
      </c>
      <c r="AJ183" t="s">
        <v>93</v>
      </c>
      <c r="AK183" t="s">
        <v>93</v>
      </c>
      <c r="AL183" t="s">
        <v>93</v>
      </c>
      <c r="AM183" t="s">
        <v>93</v>
      </c>
      <c r="AN183" t="s">
        <v>93</v>
      </c>
      <c r="AO183" t="s">
        <v>93</v>
      </c>
      <c r="AP183" t="s">
        <v>93</v>
      </c>
      <c r="AQ183" t="s">
        <v>93</v>
      </c>
      <c r="AR183" t="s">
        <v>93</v>
      </c>
      <c r="AS183" t="s">
        <v>93</v>
      </c>
      <c r="AT183" t="s">
        <v>93</v>
      </c>
      <c r="AU183" t="s">
        <v>93</v>
      </c>
      <c r="AV183" t="s">
        <v>93</v>
      </c>
      <c r="AW183" t="s">
        <v>93</v>
      </c>
      <c r="AX183" t="s">
        <v>93</v>
      </c>
      <c r="AY183" t="s">
        <v>93</v>
      </c>
      <c r="AZ183" t="s">
        <v>93</v>
      </c>
      <c r="BA183" t="s">
        <v>93</v>
      </c>
      <c r="BB183" t="s">
        <v>93</v>
      </c>
      <c r="BC183" t="s">
        <v>93</v>
      </c>
      <c r="BD183" t="s">
        <v>93</v>
      </c>
      <c r="BE183" t="s">
        <v>93</v>
      </c>
      <c r="BF183" t="s">
        <v>93</v>
      </c>
      <c r="BG183" t="s">
        <v>93</v>
      </c>
      <c r="BH183" t="s">
        <v>93</v>
      </c>
      <c r="BI183" t="s">
        <v>93</v>
      </c>
      <c r="BJ183" t="s">
        <v>93</v>
      </c>
      <c r="BK183" t="s">
        <v>93</v>
      </c>
      <c r="BL183" t="s">
        <v>93</v>
      </c>
      <c r="BM183" t="s">
        <v>93</v>
      </c>
      <c r="BN183" t="s">
        <v>93</v>
      </c>
    </row>
    <row r="184" spans="1:66">
      <c r="A184" t="s">
        <v>93</v>
      </c>
      <c r="B184" t="s">
        <v>93</v>
      </c>
      <c r="C184" t="s">
        <v>93</v>
      </c>
      <c r="D184" t="s">
        <v>93</v>
      </c>
      <c r="E184" t="s">
        <v>93</v>
      </c>
      <c r="F184" t="s">
        <v>93</v>
      </c>
      <c r="G184" t="s">
        <v>93</v>
      </c>
      <c r="H184" t="s">
        <v>93</v>
      </c>
      <c r="I184" t="s">
        <v>93</v>
      </c>
      <c r="J184" t="s">
        <v>93</v>
      </c>
      <c r="K184" t="s">
        <v>93</v>
      </c>
      <c r="L184" t="s">
        <v>93</v>
      </c>
      <c r="M184" t="s">
        <v>93</v>
      </c>
      <c r="N184" t="s">
        <v>93</v>
      </c>
      <c r="O184" t="s">
        <v>93</v>
      </c>
      <c r="P184" t="s">
        <v>93</v>
      </c>
      <c r="Q184" t="s">
        <v>93</v>
      </c>
      <c r="R184" t="s">
        <v>93</v>
      </c>
      <c r="S184" t="s">
        <v>93</v>
      </c>
      <c r="T184" t="s">
        <v>93</v>
      </c>
      <c r="U184" t="s">
        <v>93</v>
      </c>
      <c r="V184" t="s">
        <v>93</v>
      </c>
      <c r="W184" t="s">
        <v>93</v>
      </c>
      <c r="X184" t="s">
        <v>93</v>
      </c>
      <c r="Y184" t="s">
        <v>93</v>
      </c>
      <c r="Z184" t="s">
        <v>93</v>
      </c>
      <c r="AA184" t="s">
        <v>93</v>
      </c>
      <c r="AB184" t="s">
        <v>93</v>
      </c>
      <c r="AC184" t="s">
        <v>93</v>
      </c>
      <c r="AD184" t="s">
        <v>93</v>
      </c>
      <c r="AE184" t="s">
        <v>93</v>
      </c>
      <c r="AF184" t="s">
        <v>93</v>
      </c>
      <c r="AG184" t="s">
        <v>93</v>
      </c>
      <c r="AH184" t="s">
        <v>93</v>
      </c>
      <c r="AI184" t="s">
        <v>93</v>
      </c>
      <c r="AJ184" t="s">
        <v>93</v>
      </c>
      <c r="AK184" t="s">
        <v>93</v>
      </c>
      <c r="AL184" t="s">
        <v>93</v>
      </c>
      <c r="AM184" t="s">
        <v>93</v>
      </c>
      <c r="AN184" t="s">
        <v>93</v>
      </c>
      <c r="AO184" t="s">
        <v>93</v>
      </c>
      <c r="AP184" t="s">
        <v>93</v>
      </c>
      <c r="AQ184" t="s">
        <v>93</v>
      </c>
      <c r="AR184" t="s">
        <v>93</v>
      </c>
      <c r="AS184" t="s">
        <v>93</v>
      </c>
      <c r="AT184" t="s">
        <v>93</v>
      </c>
      <c r="AU184" t="s">
        <v>93</v>
      </c>
      <c r="AV184" t="s">
        <v>93</v>
      </c>
      <c r="AW184" t="s">
        <v>93</v>
      </c>
      <c r="AX184" t="s">
        <v>93</v>
      </c>
      <c r="AY184" t="s">
        <v>93</v>
      </c>
      <c r="AZ184" t="s">
        <v>93</v>
      </c>
      <c r="BA184" t="s">
        <v>93</v>
      </c>
      <c r="BB184" t="s">
        <v>93</v>
      </c>
      <c r="BC184" t="s">
        <v>93</v>
      </c>
      <c r="BD184" t="s">
        <v>93</v>
      </c>
      <c r="BE184" t="s">
        <v>93</v>
      </c>
      <c r="BF184" t="s">
        <v>93</v>
      </c>
      <c r="BG184" t="s">
        <v>93</v>
      </c>
      <c r="BH184" t="s">
        <v>93</v>
      </c>
      <c r="BI184" t="s">
        <v>93</v>
      </c>
      <c r="BJ184" t="s">
        <v>93</v>
      </c>
      <c r="BK184" t="s">
        <v>93</v>
      </c>
      <c r="BL184" t="s">
        <v>93</v>
      </c>
      <c r="BM184" t="s">
        <v>93</v>
      </c>
      <c r="BN184" t="s">
        <v>93</v>
      </c>
    </row>
    <row r="185" spans="1:66">
      <c r="A185" t="s">
        <v>93</v>
      </c>
      <c r="B185" t="s">
        <v>93</v>
      </c>
      <c r="C185" t="s">
        <v>93</v>
      </c>
      <c r="D185" t="s">
        <v>93</v>
      </c>
      <c r="E185" t="s">
        <v>93</v>
      </c>
      <c r="F185" t="s">
        <v>93</v>
      </c>
      <c r="G185" t="s">
        <v>93</v>
      </c>
      <c r="H185" t="s">
        <v>93</v>
      </c>
      <c r="I185" t="s">
        <v>93</v>
      </c>
      <c r="J185" t="s">
        <v>93</v>
      </c>
      <c r="K185" t="s">
        <v>93</v>
      </c>
      <c r="L185" t="s">
        <v>93</v>
      </c>
      <c r="M185" t="s">
        <v>93</v>
      </c>
      <c r="N185" t="s">
        <v>93</v>
      </c>
      <c r="O185" t="s">
        <v>93</v>
      </c>
      <c r="P185" t="s">
        <v>93</v>
      </c>
      <c r="Q185" t="s">
        <v>93</v>
      </c>
      <c r="R185" t="s">
        <v>93</v>
      </c>
      <c r="S185" t="s">
        <v>93</v>
      </c>
      <c r="T185" t="s">
        <v>93</v>
      </c>
      <c r="U185" t="s">
        <v>93</v>
      </c>
      <c r="V185" t="s">
        <v>93</v>
      </c>
      <c r="W185" t="s">
        <v>93</v>
      </c>
      <c r="X185" t="s">
        <v>93</v>
      </c>
      <c r="Y185" t="s">
        <v>93</v>
      </c>
      <c r="Z185" t="s">
        <v>93</v>
      </c>
      <c r="AA185" t="s">
        <v>93</v>
      </c>
      <c r="AB185" t="s">
        <v>93</v>
      </c>
      <c r="AC185" t="s">
        <v>93</v>
      </c>
      <c r="AD185" t="s">
        <v>93</v>
      </c>
      <c r="AE185" t="s">
        <v>93</v>
      </c>
      <c r="AF185" t="s">
        <v>93</v>
      </c>
      <c r="AG185" t="s">
        <v>93</v>
      </c>
      <c r="AH185" t="s">
        <v>93</v>
      </c>
      <c r="AI185" t="s">
        <v>93</v>
      </c>
      <c r="AJ185" t="s">
        <v>93</v>
      </c>
      <c r="AK185" t="s">
        <v>93</v>
      </c>
      <c r="AL185" t="s">
        <v>93</v>
      </c>
      <c r="AM185" t="s">
        <v>93</v>
      </c>
      <c r="AN185" t="s">
        <v>93</v>
      </c>
      <c r="AO185" t="s">
        <v>93</v>
      </c>
      <c r="AP185" t="s">
        <v>93</v>
      </c>
      <c r="AQ185" t="s">
        <v>93</v>
      </c>
      <c r="AR185" t="s">
        <v>93</v>
      </c>
      <c r="AS185" t="s">
        <v>93</v>
      </c>
      <c r="AT185" t="s">
        <v>93</v>
      </c>
      <c r="AU185" t="s">
        <v>93</v>
      </c>
      <c r="AV185" t="s">
        <v>93</v>
      </c>
      <c r="AW185" t="s">
        <v>93</v>
      </c>
      <c r="AX185" t="s">
        <v>93</v>
      </c>
      <c r="AY185" t="s">
        <v>93</v>
      </c>
      <c r="AZ185" t="s">
        <v>93</v>
      </c>
      <c r="BA185" t="s">
        <v>93</v>
      </c>
      <c r="BB185" t="s">
        <v>93</v>
      </c>
      <c r="BC185" t="s">
        <v>93</v>
      </c>
      <c r="BD185" t="s">
        <v>93</v>
      </c>
      <c r="BE185" t="s">
        <v>93</v>
      </c>
      <c r="BF185" t="s">
        <v>93</v>
      </c>
      <c r="BG185" t="s">
        <v>93</v>
      </c>
      <c r="BH185" t="s">
        <v>93</v>
      </c>
      <c r="BI185" t="s">
        <v>93</v>
      </c>
      <c r="BJ185" t="s">
        <v>93</v>
      </c>
      <c r="BK185" t="s">
        <v>93</v>
      </c>
      <c r="BL185" t="s">
        <v>93</v>
      </c>
      <c r="BM185" t="s">
        <v>93</v>
      </c>
      <c r="BN185" t="s">
        <v>93</v>
      </c>
    </row>
    <row r="186" spans="1:66">
      <c r="A186" t="s">
        <v>93</v>
      </c>
      <c r="B186" t="s">
        <v>93</v>
      </c>
      <c r="C186" t="s">
        <v>93</v>
      </c>
      <c r="D186" t="s">
        <v>93</v>
      </c>
      <c r="E186" t="s">
        <v>93</v>
      </c>
      <c r="F186" t="s">
        <v>93</v>
      </c>
      <c r="G186" t="s">
        <v>93</v>
      </c>
      <c r="H186" t="s">
        <v>93</v>
      </c>
      <c r="I186" t="s">
        <v>93</v>
      </c>
      <c r="J186" t="s">
        <v>93</v>
      </c>
      <c r="K186" t="s">
        <v>93</v>
      </c>
      <c r="L186" t="s">
        <v>93</v>
      </c>
      <c r="M186" t="s">
        <v>93</v>
      </c>
      <c r="N186" t="s">
        <v>93</v>
      </c>
      <c r="O186" t="s">
        <v>93</v>
      </c>
      <c r="P186" t="s">
        <v>93</v>
      </c>
      <c r="Q186" t="s">
        <v>93</v>
      </c>
      <c r="R186" t="s">
        <v>93</v>
      </c>
      <c r="S186" t="s">
        <v>93</v>
      </c>
      <c r="T186" t="s">
        <v>93</v>
      </c>
      <c r="U186" t="s">
        <v>93</v>
      </c>
      <c r="V186" t="s">
        <v>93</v>
      </c>
      <c r="W186" t="s">
        <v>93</v>
      </c>
      <c r="X186" t="s">
        <v>93</v>
      </c>
      <c r="Y186" t="s">
        <v>93</v>
      </c>
      <c r="Z186" t="s">
        <v>93</v>
      </c>
      <c r="AA186" t="s">
        <v>93</v>
      </c>
      <c r="AB186" t="s">
        <v>93</v>
      </c>
      <c r="AC186" t="s">
        <v>93</v>
      </c>
      <c r="AD186" t="s">
        <v>93</v>
      </c>
      <c r="AE186" t="s">
        <v>93</v>
      </c>
      <c r="AF186" t="s">
        <v>93</v>
      </c>
      <c r="AG186" t="s">
        <v>93</v>
      </c>
      <c r="AH186" t="s">
        <v>93</v>
      </c>
      <c r="AI186" t="s">
        <v>93</v>
      </c>
      <c r="AJ186" t="s">
        <v>93</v>
      </c>
      <c r="AK186" t="s">
        <v>93</v>
      </c>
      <c r="AL186" t="s">
        <v>93</v>
      </c>
      <c r="AM186" t="s">
        <v>93</v>
      </c>
      <c r="AN186" t="s">
        <v>93</v>
      </c>
      <c r="AO186" t="s">
        <v>93</v>
      </c>
      <c r="AP186" t="s">
        <v>93</v>
      </c>
      <c r="AQ186" t="s">
        <v>93</v>
      </c>
      <c r="AR186" t="s">
        <v>93</v>
      </c>
      <c r="AS186" t="s">
        <v>93</v>
      </c>
      <c r="AT186" t="s">
        <v>93</v>
      </c>
      <c r="AU186" t="s">
        <v>93</v>
      </c>
      <c r="AV186" t="s">
        <v>93</v>
      </c>
      <c r="AW186" t="s">
        <v>93</v>
      </c>
      <c r="AX186" t="s">
        <v>93</v>
      </c>
      <c r="AY186" t="s">
        <v>93</v>
      </c>
      <c r="AZ186" t="s">
        <v>93</v>
      </c>
      <c r="BA186" t="s">
        <v>93</v>
      </c>
      <c r="BB186" t="s">
        <v>93</v>
      </c>
      <c r="BC186" t="s">
        <v>93</v>
      </c>
      <c r="BD186" t="s">
        <v>93</v>
      </c>
      <c r="BE186" t="s">
        <v>93</v>
      </c>
      <c r="BF186" t="s">
        <v>93</v>
      </c>
      <c r="BG186" t="s">
        <v>93</v>
      </c>
      <c r="BH186" t="s">
        <v>93</v>
      </c>
      <c r="BI186" t="s">
        <v>93</v>
      </c>
      <c r="BJ186" t="s">
        <v>93</v>
      </c>
      <c r="BK186" t="s">
        <v>93</v>
      </c>
      <c r="BL186" t="s">
        <v>93</v>
      </c>
      <c r="BM186" t="s">
        <v>93</v>
      </c>
      <c r="BN186" t="s">
        <v>93</v>
      </c>
    </row>
    <row r="187" spans="1:66">
      <c r="A187" t="s">
        <v>93</v>
      </c>
      <c r="B187" t="s">
        <v>93</v>
      </c>
      <c r="C187" t="s">
        <v>93</v>
      </c>
      <c r="D187" t="s">
        <v>93</v>
      </c>
      <c r="E187" t="s">
        <v>93</v>
      </c>
      <c r="F187" t="s">
        <v>93</v>
      </c>
      <c r="G187" t="s">
        <v>93</v>
      </c>
      <c r="H187" t="s">
        <v>93</v>
      </c>
      <c r="I187" t="s">
        <v>93</v>
      </c>
      <c r="J187" t="s">
        <v>93</v>
      </c>
      <c r="K187" t="s">
        <v>93</v>
      </c>
      <c r="L187" t="s">
        <v>93</v>
      </c>
      <c r="M187" t="s">
        <v>93</v>
      </c>
      <c r="N187" t="s">
        <v>93</v>
      </c>
      <c r="O187" t="s">
        <v>93</v>
      </c>
      <c r="P187" t="s">
        <v>93</v>
      </c>
      <c r="Q187" t="s">
        <v>93</v>
      </c>
      <c r="R187" t="s">
        <v>93</v>
      </c>
      <c r="S187" t="s">
        <v>93</v>
      </c>
      <c r="T187" t="s">
        <v>93</v>
      </c>
      <c r="U187" t="s">
        <v>93</v>
      </c>
      <c r="V187" t="s">
        <v>93</v>
      </c>
      <c r="W187" t="s">
        <v>93</v>
      </c>
      <c r="X187" t="s">
        <v>93</v>
      </c>
      <c r="Y187" t="s">
        <v>93</v>
      </c>
      <c r="Z187" t="s">
        <v>93</v>
      </c>
      <c r="AA187" t="s">
        <v>93</v>
      </c>
      <c r="AB187" t="s">
        <v>93</v>
      </c>
      <c r="AC187" t="s">
        <v>93</v>
      </c>
      <c r="AD187" t="s">
        <v>93</v>
      </c>
      <c r="AE187" t="s">
        <v>93</v>
      </c>
      <c r="AF187" t="s">
        <v>93</v>
      </c>
      <c r="AG187" t="s">
        <v>93</v>
      </c>
      <c r="AH187" t="s">
        <v>93</v>
      </c>
      <c r="AI187" t="s">
        <v>93</v>
      </c>
      <c r="AJ187" t="s">
        <v>93</v>
      </c>
      <c r="AK187" t="s">
        <v>93</v>
      </c>
      <c r="AL187" t="s">
        <v>93</v>
      </c>
      <c r="AM187" t="s">
        <v>93</v>
      </c>
      <c r="AN187" t="s">
        <v>93</v>
      </c>
      <c r="AO187" t="s">
        <v>93</v>
      </c>
      <c r="AP187" t="s">
        <v>93</v>
      </c>
      <c r="AQ187" t="s">
        <v>93</v>
      </c>
      <c r="AR187" t="s">
        <v>93</v>
      </c>
      <c r="AS187" t="s">
        <v>93</v>
      </c>
      <c r="AT187" t="s">
        <v>93</v>
      </c>
      <c r="AU187" t="s">
        <v>93</v>
      </c>
      <c r="AV187" t="s">
        <v>93</v>
      </c>
      <c r="AW187" t="s">
        <v>93</v>
      </c>
      <c r="AX187" t="s">
        <v>93</v>
      </c>
      <c r="AY187" t="s">
        <v>93</v>
      </c>
      <c r="AZ187" t="s">
        <v>93</v>
      </c>
      <c r="BA187" t="s">
        <v>93</v>
      </c>
      <c r="BB187" t="s">
        <v>93</v>
      </c>
      <c r="BC187" t="s">
        <v>93</v>
      </c>
      <c r="BD187" t="s">
        <v>93</v>
      </c>
      <c r="BE187" t="s">
        <v>93</v>
      </c>
      <c r="BF187" t="s">
        <v>93</v>
      </c>
      <c r="BG187" t="s">
        <v>93</v>
      </c>
      <c r="BH187" t="s">
        <v>93</v>
      </c>
      <c r="BI187" t="s">
        <v>93</v>
      </c>
      <c r="BJ187" t="s">
        <v>93</v>
      </c>
      <c r="BK187" t="s">
        <v>93</v>
      </c>
      <c r="BL187" t="s">
        <v>93</v>
      </c>
      <c r="BM187" t="s">
        <v>93</v>
      </c>
      <c r="BN187" t="s">
        <v>93</v>
      </c>
    </row>
    <row r="188" spans="1:66">
      <c r="A188" t="s">
        <v>93</v>
      </c>
      <c r="B188" t="s">
        <v>93</v>
      </c>
      <c r="C188" t="s">
        <v>93</v>
      </c>
      <c r="D188" t="s">
        <v>93</v>
      </c>
      <c r="E188" t="s">
        <v>93</v>
      </c>
      <c r="F188" t="s">
        <v>93</v>
      </c>
      <c r="G188" t="s">
        <v>93</v>
      </c>
      <c r="H188" t="s">
        <v>93</v>
      </c>
      <c r="I188" t="s">
        <v>93</v>
      </c>
      <c r="J188" t="s">
        <v>93</v>
      </c>
      <c r="K188" t="s">
        <v>93</v>
      </c>
      <c r="L188" t="s">
        <v>93</v>
      </c>
      <c r="M188" t="s">
        <v>93</v>
      </c>
      <c r="N188" t="s">
        <v>93</v>
      </c>
      <c r="O188" t="s">
        <v>93</v>
      </c>
      <c r="P188" t="s">
        <v>93</v>
      </c>
      <c r="Q188" t="s">
        <v>93</v>
      </c>
      <c r="R188" t="s">
        <v>93</v>
      </c>
      <c r="S188" t="s">
        <v>93</v>
      </c>
      <c r="T188" t="s">
        <v>93</v>
      </c>
      <c r="U188" t="s">
        <v>93</v>
      </c>
      <c r="V188" t="s">
        <v>93</v>
      </c>
      <c r="W188" t="s">
        <v>93</v>
      </c>
      <c r="X188" t="s">
        <v>93</v>
      </c>
      <c r="Y188" t="s">
        <v>93</v>
      </c>
      <c r="Z188" t="s">
        <v>93</v>
      </c>
      <c r="AA188" t="s">
        <v>93</v>
      </c>
      <c r="AB188" t="s">
        <v>93</v>
      </c>
      <c r="AC188" t="s">
        <v>93</v>
      </c>
      <c r="AD188" t="s">
        <v>93</v>
      </c>
      <c r="AE188" t="s">
        <v>93</v>
      </c>
      <c r="AF188" t="s">
        <v>93</v>
      </c>
      <c r="AG188" t="s">
        <v>93</v>
      </c>
      <c r="AH188" t="s">
        <v>93</v>
      </c>
      <c r="AI188" t="s">
        <v>93</v>
      </c>
      <c r="AJ188" t="s">
        <v>93</v>
      </c>
      <c r="AK188" t="s">
        <v>93</v>
      </c>
      <c r="AL188" t="s">
        <v>93</v>
      </c>
      <c r="AM188" t="s">
        <v>93</v>
      </c>
      <c r="AN188" t="s">
        <v>93</v>
      </c>
      <c r="AO188" t="s">
        <v>93</v>
      </c>
      <c r="AP188" t="s">
        <v>93</v>
      </c>
      <c r="AQ188" t="s">
        <v>93</v>
      </c>
      <c r="AR188" t="s">
        <v>93</v>
      </c>
      <c r="AS188" t="s">
        <v>93</v>
      </c>
      <c r="AT188" t="s">
        <v>93</v>
      </c>
      <c r="AU188" t="s">
        <v>93</v>
      </c>
      <c r="AV188" t="s">
        <v>93</v>
      </c>
      <c r="AW188" t="s">
        <v>93</v>
      </c>
      <c r="AX188" t="s">
        <v>93</v>
      </c>
      <c r="AY188" t="s">
        <v>93</v>
      </c>
      <c r="AZ188" t="s">
        <v>93</v>
      </c>
      <c r="BA188" t="s">
        <v>93</v>
      </c>
      <c r="BB188" t="s">
        <v>93</v>
      </c>
      <c r="BC188" t="s">
        <v>93</v>
      </c>
      <c r="BD188" t="s">
        <v>93</v>
      </c>
      <c r="BE188" t="s">
        <v>93</v>
      </c>
      <c r="BF188" t="s">
        <v>93</v>
      </c>
      <c r="BG188" t="s">
        <v>93</v>
      </c>
      <c r="BH188" t="s">
        <v>93</v>
      </c>
      <c r="BI188" t="s">
        <v>93</v>
      </c>
      <c r="BJ188" t="s">
        <v>93</v>
      </c>
      <c r="BK188" t="s">
        <v>93</v>
      </c>
      <c r="BL188" t="s">
        <v>93</v>
      </c>
      <c r="BM188" t="s">
        <v>93</v>
      </c>
      <c r="BN188" t="s">
        <v>93</v>
      </c>
    </row>
    <row r="189" spans="1:66">
      <c r="A189" t="s">
        <v>93</v>
      </c>
      <c r="B189" t="s">
        <v>93</v>
      </c>
      <c r="C189" t="s">
        <v>93</v>
      </c>
      <c r="D189" t="s">
        <v>93</v>
      </c>
      <c r="E189" t="s">
        <v>93</v>
      </c>
      <c r="F189" t="s">
        <v>93</v>
      </c>
      <c r="G189" t="s">
        <v>93</v>
      </c>
      <c r="H189" t="s">
        <v>93</v>
      </c>
      <c r="I189" t="s">
        <v>93</v>
      </c>
      <c r="J189" t="s">
        <v>93</v>
      </c>
      <c r="K189" t="s">
        <v>93</v>
      </c>
      <c r="L189" t="s">
        <v>93</v>
      </c>
      <c r="M189" t="s">
        <v>93</v>
      </c>
      <c r="N189" t="s">
        <v>93</v>
      </c>
      <c r="O189" t="s">
        <v>93</v>
      </c>
      <c r="P189" t="s">
        <v>93</v>
      </c>
      <c r="Q189" t="s">
        <v>93</v>
      </c>
      <c r="R189" t="s">
        <v>93</v>
      </c>
      <c r="S189" t="s">
        <v>93</v>
      </c>
      <c r="T189" t="s">
        <v>93</v>
      </c>
      <c r="U189" t="s">
        <v>93</v>
      </c>
      <c r="V189" t="s">
        <v>93</v>
      </c>
      <c r="W189" t="s">
        <v>93</v>
      </c>
      <c r="X189" t="s">
        <v>93</v>
      </c>
      <c r="Y189" t="s">
        <v>93</v>
      </c>
      <c r="Z189" t="s">
        <v>93</v>
      </c>
      <c r="AA189" t="s">
        <v>93</v>
      </c>
      <c r="AB189" t="s">
        <v>93</v>
      </c>
      <c r="AC189" t="s">
        <v>93</v>
      </c>
      <c r="AD189" t="s">
        <v>93</v>
      </c>
      <c r="AE189" t="s">
        <v>93</v>
      </c>
      <c r="AF189" t="s">
        <v>93</v>
      </c>
      <c r="AG189" t="s">
        <v>93</v>
      </c>
      <c r="AH189" t="s">
        <v>93</v>
      </c>
      <c r="AI189" t="s">
        <v>93</v>
      </c>
      <c r="AJ189" t="s">
        <v>93</v>
      </c>
      <c r="AK189" t="s">
        <v>93</v>
      </c>
      <c r="AL189" t="s">
        <v>93</v>
      </c>
      <c r="AM189" t="s">
        <v>93</v>
      </c>
      <c r="AN189" t="s">
        <v>93</v>
      </c>
      <c r="AO189" t="s">
        <v>93</v>
      </c>
      <c r="AP189" t="s">
        <v>93</v>
      </c>
      <c r="AQ189" t="s">
        <v>93</v>
      </c>
      <c r="AR189" t="s">
        <v>93</v>
      </c>
      <c r="AS189" t="s">
        <v>93</v>
      </c>
      <c r="AT189" t="s">
        <v>93</v>
      </c>
      <c r="AU189" t="s">
        <v>93</v>
      </c>
      <c r="AV189" t="s">
        <v>93</v>
      </c>
      <c r="AW189" t="s">
        <v>93</v>
      </c>
      <c r="AX189" t="s">
        <v>93</v>
      </c>
      <c r="AY189" t="s">
        <v>93</v>
      </c>
      <c r="AZ189" t="s">
        <v>93</v>
      </c>
      <c r="BA189" t="s">
        <v>93</v>
      </c>
      <c r="BB189" t="s">
        <v>93</v>
      </c>
      <c r="BC189" t="s">
        <v>93</v>
      </c>
      <c r="BD189" t="s">
        <v>93</v>
      </c>
      <c r="BE189" t="s">
        <v>93</v>
      </c>
      <c r="BF189" t="s">
        <v>93</v>
      </c>
      <c r="BG189" t="s">
        <v>93</v>
      </c>
      <c r="BH189" t="s">
        <v>93</v>
      </c>
      <c r="BI189" t="s">
        <v>93</v>
      </c>
      <c r="BJ189" t="s">
        <v>93</v>
      </c>
      <c r="BK189" t="s">
        <v>93</v>
      </c>
      <c r="BL189" t="s">
        <v>93</v>
      </c>
      <c r="BM189" t="s">
        <v>93</v>
      </c>
      <c r="BN189" t="s">
        <v>93</v>
      </c>
    </row>
    <row r="190" spans="1:66">
      <c r="A190" t="s">
        <v>93</v>
      </c>
      <c r="B190" t="s">
        <v>93</v>
      </c>
      <c r="C190" t="s">
        <v>93</v>
      </c>
      <c r="D190" t="s">
        <v>93</v>
      </c>
      <c r="E190" t="s">
        <v>93</v>
      </c>
      <c r="F190" t="s">
        <v>93</v>
      </c>
      <c r="G190" t="s">
        <v>93</v>
      </c>
      <c r="H190" t="s">
        <v>93</v>
      </c>
      <c r="I190" t="s">
        <v>93</v>
      </c>
      <c r="J190" t="s">
        <v>93</v>
      </c>
      <c r="K190" t="s">
        <v>93</v>
      </c>
      <c r="L190" t="s">
        <v>93</v>
      </c>
      <c r="M190" t="s">
        <v>93</v>
      </c>
      <c r="N190" t="s">
        <v>93</v>
      </c>
      <c r="O190" t="s">
        <v>93</v>
      </c>
      <c r="P190" t="s">
        <v>93</v>
      </c>
      <c r="Q190" t="s">
        <v>93</v>
      </c>
      <c r="R190" t="s">
        <v>93</v>
      </c>
      <c r="S190" t="s">
        <v>93</v>
      </c>
      <c r="T190" t="s">
        <v>93</v>
      </c>
      <c r="U190" t="s">
        <v>93</v>
      </c>
      <c r="V190" t="s">
        <v>93</v>
      </c>
      <c r="W190" t="s">
        <v>93</v>
      </c>
      <c r="X190" t="s">
        <v>93</v>
      </c>
      <c r="Y190" t="s">
        <v>93</v>
      </c>
      <c r="Z190" t="s">
        <v>93</v>
      </c>
      <c r="AA190" t="s">
        <v>93</v>
      </c>
      <c r="AB190" t="s">
        <v>93</v>
      </c>
      <c r="AC190" t="s">
        <v>93</v>
      </c>
      <c r="AD190" t="s">
        <v>93</v>
      </c>
      <c r="AE190" t="s">
        <v>93</v>
      </c>
      <c r="AF190" t="s">
        <v>93</v>
      </c>
      <c r="AG190" t="s">
        <v>93</v>
      </c>
      <c r="AH190" t="s">
        <v>93</v>
      </c>
      <c r="AI190" t="s">
        <v>93</v>
      </c>
      <c r="AJ190" t="s">
        <v>93</v>
      </c>
      <c r="AK190" t="s">
        <v>93</v>
      </c>
      <c r="AL190" t="s">
        <v>93</v>
      </c>
      <c r="AM190" t="s">
        <v>93</v>
      </c>
      <c r="AN190" t="s">
        <v>93</v>
      </c>
      <c r="AO190" t="s">
        <v>93</v>
      </c>
      <c r="AP190" t="s">
        <v>93</v>
      </c>
      <c r="AQ190" t="s">
        <v>93</v>
      </c>
      <c r="AR190" t="s">
        <v>93</v>
      </c>
      <c r="AS190" t="s">
        <v>93</v>
      </c>
      <c r="AT190" t="s">
        <v>93</v>
      </c>
      <c r="AU190" t="s">
        <v>93</v>
      </c>
      <c r="AV190" t="s">
        <v>93</v>
      </c>
      <c r="AW190" t="s">
        <v>93</v>
      </c>
      <c r="AX190" t="s">
        <v>93</v>
      </c>
      <c r="AY190" t="s">
        <v>93</v>
      </c>
      <c r="AZ190" t="s">
        <v>93</v>
      </c>
      <c r="BA190" t="s">
        <v>93</v>
      </c>
      <c r="BB190" t="s">
        <v>93</v>
      </c>
      <c r="BC190" t="s">
        <v>93</v>
      </c>
      <c r="BD190" t="s">
        <v>93</v>
      </c>
      <c r="BE190" t="s">
        <v>93</v>
      </c>
      <c r="BF190" t="s">
        <v>93</v>
      </c>
      <c r="BG190" t="s">
        <v>93</v>
      </c>
      <c r="BH190" t="s">
        <v>93</v>
      </c>
      <c r="BI190" t="s">
        <v>93</v>
      </c>
      <c r="BJ190" t="s">
        <v>93</v>
      </c>
      <c r="BK190" t="s">
        <v>93</v>
      </c>
      <c r="BL190" t="s">
        <v>93</v>
      </c>
      <c r="BM190" t="s">
        <v>93</v>
      </c>
      <c r="BN190" t="s">
        <v>93</v>
      </c>
    </row>
    <row r="191" spans="1:66">
      <c r="A191" t="s">
        <v>93</v>
      </c>
      <c r="B191" t="s">
        <v>93</v>
      </c>
      <c r="C191" t="s">
        <v>93</v>
      </c>
      <c r="D191" t="s">
        <v>93</v>
      </c>
      <c r="E191" t="s">
        <v>93</v>
      </c>
      <c r="F191" t="s">
        <v>93</v>
      </c>
      <c r="G191" t="s">
        <v>93</v>
      </c>
      <c r="H191" t="s">
        <v>93</v>
      </c>
      <c r="I191" t="s">
        <v>93</v>
      </c>
      <c r="J191" t="s">
        <v>93</v>
      </c>
      <c r="K191" t="s">
        <v>93</v>
      </c>
      <c r="L191" t="s">
        <v>93</v>
      </c>
      <c r="M191" t="s">
        <v>93</v>
      </c>
      <c r="N191" t="s">
        <v>93</v>
      </c>
      <c r="O191" t="s">
        <v>93</v>
      </c>
      <c r="P191" t="s">
        <v>93</v>
      </c>
      <c r="Q191" t="s">
        <v>93</v>
      </c>
      <c r="R191" t="s">
        <v>93</v>
      </c>
      <c r="S191" t="s">
        <v>93</v>
      </c>
      <c r="T191" t="s">
        <v>93</v>
      </c>
      <c r="U191" t="s">
        <v>93</v>
      </c>
      <c r="V191" t="s">
        <v>93</v>
      </c>
      <c r="W191" t="s">
        <v>93</v>
      </c>
      <c r="X191" t="s">
        <v>93</v>
      </c>
      <c r="Y191" t="s">
        <v>93</v>
      </c>
      <c r="Z191" t="s">
        <v>93</v>
      </c>
      <c r="AA191" t="s">
        <v>93</v>
      </c>
      <c r="AB191" t="s">
        <v>93</v>
      </c>
      <c r="AC191" t="s">
        <v>93</v>
      </c>
      <c r="AD191" t="s">
        <v>93</v>
      </c>
      <c r="AE191" t="s">
        <v>93</v>
      </c>
      <c r="AF191" t="s">
        <v>93</v>
      </c>
      <c r="AG191" t="s">
        <v>93</v>
      </c>
      <c r="AH191" t="s">
        <v>93</v>
      </c>
      <c r="AI191" t="s">
        <v>93</v>
      </c>
      <c r="AJ191" t="s">
        <v>93</v>
      </c>
      <c r="AK191" t="s">
        <v>93</v>
      </c>
      <c r="AL191" t="s">
        <v>93</v>
      </c>
      <c r="AM191" t="s">
        <v>93</v>
      </c>
      <c r="AN191" t="s">
        <v>93</v>
      </c>
      <c r="AO191" t="s">
        <v>93</v>
      </c>
      <c r="AP191" t="s">
        <v>93</v>
      </c>
      <c r="AQ191" t="s">
        <v>93</v>
      </c>
      <c r="AR191" t="s">
        <v>93</v>
      </c>
      <c r="AS191" t="s">
        <v>93</v>
      </c>
      <c r="AT191" t="s">
        <v>93</v>
      </c>
      <c r="AU191" t="s">
        <v>93</v>
      </c>
      <c r="AV191" t="s">
        <v>93</v>
      </c>
      <c r="AW191" t="s">
        <v>93</v>
      </c>
      <c r="AX191" t="s">
        <v>93</v>
      </c>
      <c r="AY191" t="s">
        <v>93</v>
      </c>
      <c r="AZ191" t="s">
        <v>93</v>
      </c>
      <c r="BA191" t="s">
        <v>93</v>
      </c>
      <c r="BB191" t="s">
        <v>93</v>
      </c>
      <c r="BC191" t="s">
        <v>93</v>
      </c>
      <c r="BD191" t="s">
        <v>93</v>
      </c>
      <c r="BE191" t="s">
        <v>93</v>
      </c>
      <c r="BF191" t="s">
        <v>93</v>
      </c>
      <c r="BG191" t="s">
        <v>93</v>
      </c>
      <c r="BH191" t="s">
        <v>93</v>
      </c>
      <c r="BI191" t="s">
        <v>93</v>
      </c>
      <c r="BJ191" t="s">
        <v>93</v>
      </c>
      <c r="BK191" t="s">
        <v>93</v>
      </c>
      <c r="BL191" t="s">
        <v>93</v>
      </c>
      <c r="BM191" t="s">
        <v>93</v>
      </c>
      <c r="BN191" t="s">
        <v>93</v>
      </c>
    </row>
    <row r="192" spans="1:66">
      <c r="A192" t="s">
        <v>93</v>
      </c>
      <c r="B192" t="s">
        <v>93</v>
      </c>
      <c r="C192" t="s">
        <v>93</v>
      </c>
      <c r="D192" t="s">
        <v>93</v>
      </c>
      <c r="E192" t="s">
        <v>93</v>
      </c>
      <c r="F192" t="s">
        <v>93</v>
      </c>
      <c r="G192" t="s">
        <v>93</v>
      </c>
      <c r="H192" t="s">
        <v>93</v>
      </c>
      <c r="I192" t="s">
        <v>93</v>
      </c>
      <c r="J192" t="s">
        <v>93</v>
      </c>
      <c r="K192" t="s">
        <v>93</v>
      </c>
      <c r="L192" t="s">
        <v>93</v>
      </c>
      <c r="M192" t="s">
        <v>93</v>
      </c>
      <c r="N192" t="s">
        <v>93</v>
      </c>
      <c r="O192" t="s">
        <v>93</v>
      </c>
      <c r="P192" t="s">
        <v>93</v>
      </c>
      <c r="Q192" t="s">
        <v>93</v>
      </c>
      <c r="R192" t="s">
        <v>93</v>
      </c>
      <c r="S192" t="s">
        <v>93</v>
      </c>
      <c r="T192" t="s">
        <v>93</v>
      </c>
      <c r="U192" t="s">
        <v>93</v>
      </c>
      <c r="V192" t="s">
        <v>93</v>
      </c>
      <c r="W192" t="s">
        <v>93</v>
      </c>
      <c r="X192" t="s">
        <v>93</v>
      </c>
      <c r="Y192" t="s">
        <v>93</v>
      </c>
      <c r="Z192" t="s">
        <v>93</v>
      </c>
      <c r="AA192" t="s">
        <v>93</v>
      </c>
      <c r="AB192" t="s">
        <v>93</v>
      </c>
      <c r="AC192" t="s">
        <v>93</v>
      </c>
      <c r="AD192" t="s">
        <v>93</v>
      </c>
      <c r="AE192" t="s">
        <v>93</v>
      </c>
      <c r="AF192" t="s">
        <v>93</v>
      </c>
      <c r="AG192" t="s">
        <v>93</v>
      </c>
      <c r="AH192" t="s">
        <v>93</v>
      </c>
      <c r="AI192" t="s">
        <v>93</v>
      </c>
      <c r="AJ192" t="s">
        <v>93</v>
      </c>
      <c r="AK192" t="s">
        <v>93</v>
      </c>
      <c r="AL192" t="s">
        <v>93</v>
      </c>
      <c r="AM192" t="s">
        <v>93</v>
      </c>
      <c r="AN192" t="s">
        <v>93</v>
      </c>
      <c r="AO192" t="s">
        <v>93</v>
      </c>
      <c r="AP192" t="s">
        <v>93</v>
      </c>
      <c r="AQ192" t="s">
        <v>93</v>
      </c>
      <c r="AR192" t="s">
        <v>93</v>
      </c>
      <c r="AS192" t="s">
        <v>93</v>
      </c>
      <c r="AT192" t="s">
        <v>93</v>
      </c>
      <c r="AU192" t="s">
        <v>93</v>
      </c>
      <c r="AV192" t="s">
        <v>93</v>
      </c>
      <c r="AW192" t="s">
        <v>93</v>
      </c>
      <c r="AX192" t="s">
        <v>93</v>
      </c>
      <c r="AY192" t="s">
        <v>93</v>
      </c>
      <c r="AZ192" t="s">
        <v>93</v>
      </c>
      <c r="BA192" t="s">
        <v>93</v>
      </c>
      <c r="BB192" t="s">
        <v>93</v>
      </c>
      <c r="BC192" t="s">
        <v>93</v>
      </c>
      <c r="BD192" t="s">
        <v>93</v>
      </c>
      <c r="BE192" t="s">
        <v>93</v>
      </c>
      <c r="BF192" t="s">
        <v>93</v>
      </c>
      <c r="BG192" t="s">
        <v>93</v>
      </c>
      <c r="BH192" t="s">
        <v>93</v>
      </c>
      <c r="BI192" t="s">
        <v>93</v>
      </c>
      <c r="BJ192" t="s">
        <v>93</v>
      </c>
      <c r="BK192" t="s">
        <v>93</v>
      </c>
      <c r="BL192" t="s">
        <v>93</v>
      </c>
      <c r="BM192" t="s">
        <v>93</v>
      </c>
      <c r="BN192" t="s">
        <v>93</v>
      </c>
    </row>
    <row r="193" spans="1:66">
      <c r="A193" t="s">
        <v>93</v>
      </c>
      <c r="B193" t="s">
        <v>93</v>
      </c>
      <c r="C193" t="s">
        <v>93</v>
      </c>
      <c r="D193" t="s">
        <v>93</v>
      </c>
      <c r="E193" t="s">
        <v>93</v>
      </c>
      <c r="F193" t="s">
        <v>93</v>
      </c>
      <c r="G193" t="s">
        <v>93</v>
      </c>
      <c r="H193" t="s">
        <v>93</v>
      </c>
      <c r="I193" t="s">
        <v>93</v>
      </c>
      <c r="J193" t="s">
        <v>93</v>
      </c>
      <c r="K193" t="s">
        <v>93</v>
      </c>
      <c r="L193" t="s">
        <v>93</v>
      </c>
      <c r="M193" t="s">
        <v>93</v>
      </c>
      <c r="N193" t="s">
        <v>93</v>
      </c>
      <c r="O193" t="s">
        <v>93</v>
      </c>
      <c r="P193" t="s">
        <v>93</v>
      </c>
      <c r="Q193" t="s">
        <v>93</v>
      </c>
      <c r="R193" t="s">
        <v>93</v>
      </c>
      <c r="S193" t="s">
        <v>93</v>
      </c>
      <c r="T193" t="s">
        <v>93</v>
      </c>
      <c r="U193" t="s">
        <v>93</v>
      </c>
      <c r="V193" t="s">
        <v>93</v>
      </c>
      <c r="W193" t="s">
        <v>93</v>
      </c>
      <c r="X193" t="s">
        <v>93</v>
      </c>
      <c r="Y193" t="s">
        <v>93</v>
      </c>
      <c r="Z193" t="s">
        <v>93</v>
      </c>
      <c r="AA193" t="s">
        <v>93</v>
      </c>
      <c r="AB193" t="s">
        <v>93</v>
      </c>
      <c r="AC193" t="s">
        <v>93</v>
      </c>
      <c r="AD193" t="s">
        <v>93</v>
      </c>
      <c r="AE193" t="s">
        <v>93</v>
      </c>
      <c r="AF193" t="s">
        <v>93</v>
      </c>
      <c r="AG193" t="s">
        <v>93</v>
      </c>
      <c r="AH193" t="s">
        <v>93</v>
      </c>
      <c r="AI193" t="s">
        <v>93</v>
      </c>
      <c r="AJ193" t="s">
        <v>93</v>
      </c>
      <c r="AK193" t="s">
        <v>93</v>
      </c>
      <c r="AL193" t="s">
        <v>93</v>
      </c>
      <c r="AM193" t="s">
        <v>93</v>
      </c>
      <c r="AN193" t="s">
        <v>93</v>
      </c>
      <c r="AO193" t="s">
        <v>93</v>
      </c>
      <c r="AP193" t="s">
        <v>93</v>
      </c>
      <c r="AQ193" t="s">
        <v>93</v>
      </c>
      <c r="AR193" t="s">
        <v>93</v>
      </c>
      <c r="AS193" t="s">
        <v>93</v>
      </c>
      <c r="AT193" t="s">
        <v>93</v>
      </c>
      <c r="AU193" t="s">
        <v>93</v>
      </c>
      <c r="AV193" t="s">
        <v>93</v>
      </c>
      <c r="AW193" t="s">
        <v>93</v>
      </c>
      <c r="AX193" t="s">
        <v>93</v>
      </c>
      <c r="AY193" t="s">
        <v>93</v>
      </c>
      <c r="AZ193" t="s">
        <v>93</v>
      </c>
      <c r="BA193" t="s">
        <v>93</v>
      </c>
      <c r="BB193" t="s">
        <v>93</v>
      </c>
      <c r="BC193" t="s">
        <v>93</v>
      </c>
      <c r="BD193" t="s">
        <v>93</v>
      </c>
      <c r="BE193" t="s">
        <v>93</v>
      </c>
      <c r="BF193" t="s">
        <v>93</v>
      </c>
      <c r="BG193" t="s">
        <v>93</v>
      </c>
      <c r="BH193" t="s">
        <v>93</v>
      </c>
      <c r="BI193" t="s">
        <v>93</v>
      </c>
      <c r="BJ193" t="s">
        <v>93</v>
      </c>
      <c r="BK193" t="s">
        <v>93</v>
      </c>
      <c r="BL193" t="s">
        <v>93</v>
      </c>
      <c r="BM193" t="s">
        <v>93</v>
      </c>
      <c r="BN193" t="s">
        <v>93</v>
      </c>
    </row>
    <row r="194" spans="1:66">
      <c r="A194" t="s">
        <v>93</v>
      </c>
      <c r="B194" t="s">
        <v>93</v>
      </c>
      <c r="C194" t="s">
        <v>93</v>
      </c>
      <c r="D194" t="s">
        <v>93</v>
      </c>
      <c r="E194" t="s">
        <v>93</v>
      </c>
      <c r="F194" t="s">
        <v>93</v>
      </c>
      <c r="G194" t="s">
        <v>93</v>
      </c>
      <c r="H194" t="s">
        <v>93</v>
      </c>
      <c r="I194" t="s">
        <v>93</v>
      </c>
      <c r="J194" t="s">
        <v>93</v>
      </c>
      <c r="K194" t="s">
        <v>93</v>
      </c>
      <c r="L194" t="s">
        <v>93</v>
      </c>
      <c r="M194" t="s">
        <v>93</v>
      </c>
      <c r="N194" t="s">
        <v>93</v>
      </c>
      <c r="O194" t="s">
        <v>93</v>
      </c>
      <c r="P194" t="s">
        <v>93</v>
      </c>
      <c r="Q194" t="s">
        <v>93</v>
      </c>
      <c r="R194" t="s">
        <v>93</v>
      </c>
      <c r="S194" t="s">
        <v>93</v>
      </c>
      <c r="T194" t="s">
        <v>93</v>
      </c>
      <c r="U194" t="s">
        <v>93</v>
      </c>
      <c r="V194" t="s">
        <v>93</v>
      </c>
      <c r="W194" t="s">
        <v>93</v>
      </c>
      <c r="X194" t="s">
        <v>93</v>
      </c>
      <c r="Y194" t="s">
        <v>93</v>
      </c>
      <c r="Z194" t="s">
        <v>93</v>
      </c>
      <c r="AA194" t="s">
        <v>93</v>
      </c>
      <c r="AB194" t="s">
        <v>93</v>
      </c>
      <c r="AC194" t="s">
        <v>93</v>
      </c>
      <c r="AD194" t="s">
        <v>93</v>
      </c>
      <c r="AE194" t="s">
        <v>93</v>
      </c>
      <c r="AF194" t="s">
        <v>93</v>
      </c>
      <c r="AG194" t="s">
        <v>93</v>
      </c>
      <c r="AH194" t="s">
        <v>93</v>
      </c>
      <c r="AI194" t="s">
        <v>93</v>
      </c>
      <c r="AJ194" t="s">
        <v>93</v>
      </c>
      <c r="AK194" t="s">
        <v>93</v>
      </c>
      <c r="AL194" t="s">
        <v>93</v>
      </c>
      <c r="AM194" t="s">
        <v>93</v>
      </c>
      <c r="AN194" t="s">
        <v>93</v>
      </c>
      <c r="AO194" t="s">
        <v>93</v>
      </c>
      <c r="AP194" t="s">
        <v>93</v>
      </c>
      <c r="AQ194" t="s">
        <v>93</v>
      </c>
      <c r="AR194" t="s">
        <v>93</v>
      </c>
      <c r="AS194" t="s">
        <v>93</v>
      </c>
      <c r="AT194" t="s">
        <v>93</v>
      </c>
      <c r="AU194" t="s">
        <v>93</v>
      </c>
      <c r="AV194" t="s">
        <v>93</v>
      </c>
      <c r="AW194" t="s">
        <v>93</v>
      </c>
      <c r="AX194" t="s">
        <v>93</v>
      </c>
      <c r="AY194" t="s">
        <v>93</v>
      </c>
      <c r="AZ194" t="s">
        <v>93</v>
      </c>
      <c r="BA194" t="s">
        <v>93</v>
      </c>
      <c r="BB194" t="s">
        <v>93</v>
      </c>
      <c r="BC194" t="s">
        <v>93</v>
      </c>
      <c r="BD194" t="s">
        <v>93</v>
      </c>
      <c r="BE194" t="s">
        <v>93</v>
      </c>
      <c r="BF194" t="s">
        <v>93</v>
      </c>
      <c r="BG194" t="s">
        <v>93</v>
      </c>
      <c r="BH194" t="s">
        <v>93</v>
      </c>
      <c r="BI194" t="s">
        <v>93</v>
      </c>
      <c r="BJ194" t="s">
        <v>93</v>
      </c>
      <c r="BK194" t="s">
        <v>93</v>
      </c>
      <c r="BL194" t="s">
        <v>93</v>
      </c>
      <c r="BM194" t="s">
        <v>93</v>
      </c>
      <c r="BN194" t="s">
        <v>93</v>
      </c>
    </row>
    <row r="195" spans="1:66">
      <c r="A195" t="s">
        <v>93</v>
      </c>
      <c r="B195" t="s">
        <v>93</v>
      </c>
      <c r="C195" t="s">
        <v>93</v>
      </c>
      <c r="D195" t="s">
        <v>93</v>
      </c>
      <c r="E195" t="s">
        <v>93</v>
      </c>
      <c r="F195" t="s">
        <v>93</v>
      </c>
      <c r="G195" t="s">
        <v>93</v>
      </c>
      <c r="H195" t="s">
        <v>93</v>
      </c>
      <c r="I195" t="s">
        <v>93</v>
      </c>
      <c r="J195" t="s">
        <v>93</v>
      </c>
      <c r="K195" t="s">
        <v>93</v>
      </c>
      <c r="L195" t="s">
        <v>93</v>
      </c>
      <c r="M195" t="s">
        <v>93</v>
      </c>
      <c r="N195" t="s">
        <v>93</v>
      </c>
      <c r="O195" t="s">
        <v>93</v>
      </c>
      <c r="P195" t="s">
        <v>93</v>
      </c>
      <c r="Q195" t="s">
        <v>93</v>
      </c>
      <c r="R195" t="s">
        <v>93</v>
      </c>
      <c r="S195" t="s">
        <v>93</v>
      </c>
      <c r="T195" t="s">
        <v>93</v>
      </c>
      <c r="U195" t="s">
        <v>93</v>
      </c>
      <c r="V195" t="s">
        <v>93</v>
      </c>
      <c r="W195" t="s">
        <v>93</v>
      </c>
      <c r="X195" t="s">
        <v>93</v>
      </c>
      <c r="Y195" t="s">
        <v>93</v>
      </c>
      <c r="Z195" t="s">
        <v>93</v>
      </c>
      <c r="AA195" t="s">
        <v>93</v>
      </c>
      <c r="AB195" t="s">
        <v>93</v>
      </c>
      <c r="AC195" t="s">
        <v>93</v>
      </c>
      <c r="AD195" t="s">
        <v>93</v>
      </c>
      <c r="AE195" t="s">
        <v>93</v>
      </c>
      <c r="AF195" t="s">
        <v>93</v>
      </c>
      <c r="AG195" t="s">
        <v>93</v>
      </c>
      <c r="AH195" t="s">
        <v>93</v>
      </c>
      <c r="AI195" t="s">
        <v>93</v>
      </c>
      <c r="AJ195" t="s">
        <v>93</v>
      </c>
      <c r="AK195" t="s">
        <v>93</v>
      </c>
      <c r="AL195" t="s">
        <v>93</v>
      </c>
      <c r="AM195" t="s">
        <v>93</v>
      </c>
      <c r="AN195" t="s">
        <v>93</v>
      </c>
      <c r="AO195" t="s">
        <v>93</v>
      </c>
      <c r="AP195" t="s">
        <v>93</v>
      </c>
      <c r="AQ195" t="s">
        <v>93</v>
      </c>
      <c r="AR195" t="s">
        <v>93</v>
      </c>
      <c r="AS195" t="s">
        <v>93</v>
      </c>
      <c r="AT195" t="s">
        <v>93</v>
      </c>
      <c r="AU195" t="s">
        <v>93</v>
      </c>
      <c r="AV195" t="s">
        <v>93</v>
      </c>
      <c r="AW195" t="s">
        <v>93</v>
      </c>
      <c r="AX195" t="s">
        <v>93</v>
      </c>
      <c r="AY195" t="s">
        <v>93</v>
      </c>
      <c r="AZ195" t="s">
        <v>93</v>
      </c>
      <c r="BA195" t="s">
        <v>93</v>
      </c>
      <c r="BB195" t="s">
        <v>93</v>
      </c>
      <c r="BC195" t="s">
        <v>93</v>
      </c>
      <c r="BD195" t="s">
        <v>93</v>
      </c>
      <c r="BE195" t="s">
        <v>93</v>
      </c>
      <c r="BF195" t="s">
        <v>93</v>
      </c>
      <c r="BG195" t="s">
        <v>93</v>
      </c>
      <c r="BH195" t="s">
        <v>93</v>
      </c>
      <c r="BI195" t="s">
        <v>93</v>
      </c>
      <c r="BJ195" t="s">
        <v>93</v>
      </c>
      <c r="BK195" t="s">
        <v>93</v>
      </c>
      <c r="BL195" t="s">
        <v>93</v>
      </c>
      <c r="BM195" t="s">
        <v>93</v>
      </c>
      <c r="BN195" t="s">
        <v>93</v>
      </c>
    </row>
    <row r="196" spans="1:66">
      <c r="A196" t="s">
        <v>93</v>
      </c>
      <c r="B196" t="s">
        <v>93</v>
      </c>
      <c r="C196" t="s">
        <v>93</v>
      </c>
      <c r="D196" t="s">
        <v>93</v>
      </c>
      <c r="E196" t="s">
        <v>93</v>
      </c>
      <c r="F196" t="s">
        <v>93</v>
      </c>
      <c r="G196" t="s">
        <v>93</v>
      </c>
      <c r="H196" t="s">
        <v>93</v>
      </c>
      <c r="I196" t="s">
        <v>93</v>
      </c>
      <c r="J196" t="s">
        <v>93</v>
      </c>
      <c r="K196" t="s">
        <v>93</v>
      </c>
      <c r="L196" t="s">
        <v>93</v>
      </c>
      <c r="M196" t="s">
        <v>93</v>
      </c>
      <c r="N196" t="s">
        <v>93</v>
      </c>
      <c r="O196" t="s">
        <v>93</v>
      </c>
      <c r="P196" t="s">
        <v>93</v>
      </c>
      <c r="Q196" t="s">
        <v>93</v>
      </c>
      <c r="R196" t="s">
        <v>93</v>
      </c>
      <c r="S196" t="s">
        <v>93</v>
      </c>
      <c r="T196" t="s">
        <v>93</v>
      </c>
      <c r="U196" t="s">
        <v>93</v>
      </c>
      <c r="V196" t="s">
        <v>93</v>
      </c>
      <c r="W196" t="s">
        <v>93</v>
      </c>
      <c r="X196" t="s">
        <v>93</v>
      </c>
      <c r="Y196" t="s">
        <v>93</v>
      </c>
      <c r="Z196" t="s">
        <v>93</v>
      </c>
      <c r="AA196" t="s">
        <v>93</v>
      </c>
      <c r="AB196" t="s">
        <v>93</v>
      </c>
      <c r="AC196" t="s">
        <v>93</v>
      </c>
      <c r="AD196" t="s">
        <v>93</v>
      </c>
      <c r="AE196" t="s">
        <v>93</v>
      </c>
      <c r="AF196" t="s">
        <v>93</v>
      </c>
      <c r="AG196" t="s">
        <v>93</v>
      </c>
      <c r="AH196" t="s">
        <v>93</v>
      </c>
      <c r="AI196" t="s">
        <v>93</v>
      </c>
      <c r="AJ196" t="s">
        <v>93</v>
      </c>
      <c r="AK196" t="s">
        <v>93</v>
      </c>
      <c r="AL196" t="s">
        <v>93</v>
      </c>
      <c r="AM196" t="s">
        <v>93</v>
      </c>
      <c r="AN196" t="s">
        <v>93</v>
      </c>
      <c r="AO196" t="s">
        <v>93</v>
      </c>
      <c r="AP196" t="s">
        <v>93</v>
      </c>
      <c r="AQ196" t="s">
        <v>93</v>
      </c>
      <c r="AR196" t="s">
        <v>93</v>
      </c>
      <c r="AS196" t="s">
        <v>93</v>
      </c>
      <c r="AT196" t="s">
        <v>93</v>
      </c>
      <c r="AU196" t="s">
        <v>93</v>
      </c>
      <c r="AV196" t="s">
        <v>93</v>
      </c>
      <c r="AW196" t="s">
        <v>93</v>
      </c>
      <c r="AX196" t="s">
        <v>93</v>
      </c>
      <c r="AY196" t="s">
        <v>93</v>
      </c>
      <c r="AZ196" t="s">
        <v>93</v>
      </c>
      <c r="BA196" t="s">
        <v>93</v>
      </c>
      <c r="BB196" t="s">
        <v>93</v>
      </c>
      <c r="BC196" t="s">
        <v>93</v>
      </c>
      <c r="BD196" t="s">
        <v>93</v>
      </c>
      <c r="BE196" t="s">
        <v>93</v>
      </c>
      <c r="BF196" t="s">
        <v>93</v>
      </c>
      <c r="BG196" t="s">
        <v>93</v>
      </c>
      <c r="BH196" t="s">
        <v>93</v>
      </c>
      <c r="BI196" t="s">
        <v>93</v>
      </c>
      <c r="BJ196" t="s">
        <v>93</v>
      </c>
      <c r="BK196" t="s">
        <v>93</v>
      </c>
      <c r="BL196" t="s">
        <v>93</v>
      </c>
      <c r="BM196" t="s">
        <v>93</v>
      </c>
      <c r="BN196" t="s">
        <v>93</v>
      </c>
    </row>
    <row r="197" spans="1:66">
      <c r="A197" t="s">
        <v>93</v>
      </c>
      <c r="B197" t="s">
        <v>93</v>
      </c>
      <c r="C197" t="s">
        <v>93</v>
      </c>
      <c r="D197" t="s">
        <v>93</v>
      </c>
      <c r="E197" t="s">
        <v>93</v>
      </c>
      <c r="F197" t="s">
        <v>93</v>
      </c>
      <c r="G197" t="s">
        <v>93</v>
      </c>
      <c r="H197" t="s">
        <v>93</v>
      </c>
      <c r="I197" t="s">
        <v>93</v>
      </c>
      <c r="J197" t="s">
        <v>93</v>
      </c>
      <c r="K197" t="s">
        <v>93</v>
      </c>
      <c r="L197" t="s">
        <v>93</v>
      </c>
      <c r="M197" t="s">
        <v>93</v>
      </c>
      <c r="N197" t="s">
        <v>93</v>
      </c>
      <c r="O197" t="s">
        <v>93</v>
      </c>
      <c r="P197" t="s">
        <v>93</v>
      </c>
      <c r="Q197" t="s">
        <v>93</v>
      </c>
      <c r="R197" t="s">
        <v>93</v>
      </c>
      <c r="S197" t="s">
        <v>93</v>
      </c>
      <c r="T197" t="s">
        <v>93</v>
      </c>
      <c r="U197" t="s">
        <v>93</v>
      </c>
      <c r="V197" t="s">
        <v>93</v>
      </c>
      <c r="W197" t="s">
        <v>93</v>
      </c>
      <c r="X197" t="s">
        <v>93</v>
      </c>
      <c r="Y197" t="s">
        <v>93</v>
      </c>
      <c r="Z197" t="s">
        <v>93</v>
      </c>
      <c r="AA197" t="s">
        <v>93</v>
      </c>
      <c r="AB197" t="s">
        <v>93</v>
      </c>
      <c r="AC197" t="s">
        <v>93</v>
      </c>
      <c r="AD197" t="s">
        <v>93</v>
      </c>
      <c r="AE197" t="s">
        <v>93</v>
      </c>
      <c r="AF197" t="s">
        <v>93</v>
      </c>
      <c r="AG197" t="s">
        <v>93</v>
      </c>
      <c r="AH197" t="s">
        <v>93</v>
      </c>
      <c r="AI197" t="s">
        <v>93</v>
      </c>
      <c r="AJ197" t="s">
        <v>93</v>
      </c>
      <c r="AK197" t="s">
        <v>93</v>
      </c>
      <c r="AL197" t="s">
        <v>93</v>
      </c>
      <c r="AM197" t="s">
        <v>93</v>
      </c>
      <c r="AN197" t="s">
        <v>93</v>
      </c>
      <c r="AO197" t="s">
        <v>93</v>
      </c>
      <c r="AP197" t="s">
        <v>93</v>
      </c>
      <c r="AQ197" t="s">
        <v>93</v>
      </c>
      <c r="AR197" t="s">
        <v>93</v>
      </c>
      <c r="AS197" t="s">
        <v>93</v>
      </c>
      <c r="AT197" t="s">
        <v>93</v>
      </c>
      <c r="AU197" t="s">
        <v>93</v>
      </c>
      <c r="AV197" t="s">
        <v>93</v>
      </c>
      <c r="AW197" t="s">
        <v>93</v>
      </c>
      <c r="AX197" t="s">
        <v>93</v>
      </c>
      <c r="AY197" t="s">
        <v>93</v>
      </c>
      <c r="AZ197" t="s">
        <v>93</v>
      </c>
      <c r="BA197" t="s">
        <v>93</v>
      </c>
      <c r="BB197" t="s">
        <v>93</v>
      </c>
      <c r="BC197" t="s">
        <v>93</v>
      </c>
      <c r="BD197" t="s">
        <v>93</v>
      </c>
      <c r="BE197" t="s">
        <v>93</v>
      </c>
      <c r="BF197" t="s">
        <v>93</v>
      </c>
      <c r="BG197" t="s">
        <v>93</v>
      </c>
      <c r="BH197" t="s">
        <v>93</v>
      </c>
      <c r="BI197" t="s">
        <v>93</v>
      </c>
      <c r="BJ197" t="s">
        <v>93</v>
      </c>
      <c r="BK197" t="s">
        <v>93</v>
      </c>
      <c r="BL197" t="s">
        <v>93</v>
      </c>
      <c r="BM197" t="s">
        <v>93</v>
      </c>
      <c r="BN197" t="s">
        <v>93</v>
      </c>
    </row>
    <row r="198" spans="1:66">
      <c r="A198" t="s">
        <v>93</v>
      </c>
      <c r="B198" t="s">
        <v>93</v>
      </c>
      <c r="C198" t="s">
        <v>93</v>
      </c>
      <c r="D198" t="s">
        <v>93</v>
      </c>
      <c r="E198" t="s">
        <v>93</v>
      </c>
      <c r="F198" t="s">
        <v>93</v>
      </c>
      <c r="G198" t="s">
        <v>93</v>
      </c>
      <c r="H198" t="s">
        <v>93</v>
      </c>
      <c r="I198" t="s">
        <v>93</v>
      </c>
      <c r="J198" t="s">
        <v>93</v>
      </c>
      <c r="K198" t="s">
        <v>93</v>
      </c>
      <c r="L198" t="s">
        <v>93</v>
      </c>
      <c r="M198" t="s">
        <v>93</v>
      </c>
      <c r="N198" t="s">
        <v>93</v>
      </c>
      <c r="O198" t="s">
        <v>93</v>
      </c>
      <c r="P198" t="s">
        <v>93</v>
      </c>
      <c r="Q198" t="s">
        <v>93</v>
      </c>
      <c r="R198" t="s">
        <v>93</v>
      </c>
      <c r="S198" t="s">
        <v>93</v>
      </c>
      <c r="T198" t="s">
        <v>93</v>
      </c>
      <c r="U198" t="s">
        <v>93</v>
      </c>
      <c r="V198" t="s">
        <v>93</v>
      </c>
      <c r="W198" t="s">
        <v>93</v>
      </c>
      <c r="X198" t="s">
        <v>93</v>
      </c>
      <c r="Y198" t="s">
        <v>93</v>
      </c>
      <c r="Z198" t="s">
        <v>93</v>
      </c>
      <c r="AA198" t="s">
        <v>93</v>
      </c>
      <c r="AB198" t="s">
        <v>93</v>
      </c>
      <c r="AC198" t="s">
        <v>93</v>
      </c>
      <c r="AD198" t="s">
        <v>93</v>
      </c>
      <c r="AE198" t="s">
        <v>93</v>
      </c>
      <c r="AF198" t="s">
        <v>93</v>
      </c>
      <c r="AG198" t="s">
        <v>93</v>
      </c>
      <c r="AH198" t="s">
        <v>93</v>
      </c>
      <c r="AI198" t="s">
        <v>93</v>
      </c>
      <c r="AJ198" t="s">
        <v>93</v>
      </c>
      <c r="AK198" t="s">
        <v>93</v>
      </c>
      <c r="AL198" t="s">
        <v>93</v>
      </c>
      <c r="AM198" t="s">
        <v>93</v>
      </c>
      <c r="AN198" t="s">
        <v>93</v>
      </c>
      <c r="AO198" t="s">
        <v>93</v>
      </c>
      <c r="AP198" t="s">
        <v>93</v>
      </c>
      <c r="AQ198" t="s">
        <v>93</v>
      </c>
      <c r="AR198" t="s">
        <v>93</v>
      </c>
      <c r="AS198" t="s">
        <v>93</v>
      </c>
      <c r="AT198" t="s">
        <v>93</v>
      </c>
      <c r="AU198" t="s">
        <v>93</v>
      </c>
      <c r="AV198" t="s">
        <v>93</v>
      </c>
      <c r="AW198" t="s">
        <v>93</v>
      </c>
      <c r="AX198" t="s">
        <v>93</v>
      </c>
      <c r="AY198" t="s">
        <v>93</v>
      </c>
      <c r="AZ198" t="s">
        <v>93</v>
      </c>
      <c r="BA198" t="s">
        <v>93</v>
      </c>
      <c r="BB198" t="s">
        <v>93</v>
      </c>
      <c r="BC198" t="s">
        <v>93</v>
      </c>
      <c r="BD198" t="s">
        <v>93</v>
      </c>
      <c r="BE198" t="s">
        <v>93</v>
      </c>
      <c r="BF198" t="s">
        <v>93</v>
      </c>
      <c r="BG198" t="s">
        <v>93</v>
      </c>
      <c r="BH198" t="s">
        <v>93</v>
      </c>
      <c r="BI198" t="s">
        <v>93</v>
      </c>
      <c r="BJ198" t="s">
        <v>93</v>
      </c>
      <c r="BK198" t="s">
        <v>93</v>
      </c>
      <c r="BL198" t="s">
        <v>93</v>
      </c>
      <c r="BM198" t="s">
        <v>93</v>
      </c>
      <c r="BN198" t="s">
        <v>93</v>
      </c>
    </row>
    <row r="199" spans="1:66">
      <c r="A199" t="s">
        <v>93</v>
      </c>
      <c r="B199" t="s">
        <v>93</v>
      </c>
      <c r="C199" t="s">
        <v>93</v>
      </c>
      <c r="D199" t="s">
        <v>93</v>
      </c>
      <c r="E199" t="s">
        <v>93</v>
      </c>
      <c r="F199" t="s">
        <v>93</v>
      </c>
      <c r="G199" t="s">
        <v>93</v>
      </c>
      <c r="H199" t="s">
        <v>93</v>
      </c>
      <c r="I199" t="s">
        <v>93</v>
      </c>
      <c r="J199" t="s">
        <v>93</v>
      </c>
      <c r="K199" t="s">
        <v>93</v>
      </c>
      <c r="L199" t="s">
        <v>93</v>
      </c>
      <c r="M199" t="s">
        <v>93</v>
      </c>
      <c r="N199" t="s">
        <v>93</v>
      </c>
      <c r="O199" t="s">
        <v>93</v>
      </c>
      <c r="P199" t="s">
        <v>93</v>
      </c>
      <c r="Q199" t="s">
        <v>93</v>
      </c>
      <c r="R199" t="s">
        <v>93</v>
      </c>
      <c r="S199" t="s">
        <v>93</v>
      </c>
      <c r="T199" t="s">
        <v>93</v>
      </c>
      <c r="U199" t="s">
        <v>93</v>
      </c>
      <c r="V199" t="s">
        <v>93</v>
      </c>
      <c r="W199" t="s">
        <v>93</v>
      </c>
      <c r="X199" t="s">
        <v>93</v>
      </c>
      <c r="Y199" t="s">
        <v>93</v>
      </c>
      <c r="Z199" t="s">
        <v>93</v>
      </c>
      <c r="AA199" t="s">
        <v>93</v>
      </c>
      <c r="AB199" t="s">
        <v>93</v>
      </c>
      <c r="AC199" t="s">
        <v>93</v>
      </c>
      <c r="AD199" t="s">
        <v>93</v>
      </c>
      <c r="AE199" t="s">
        <v>93</v>
      </c>
      <c r="AF199" t="s">
        <v>93</v>
      </c>
      <c r="AG199" t="s">
        <v>93</v>
      </c>
      <c r="AH199" t="s">
        <v>93</v>
      </c>
      <c r="AI199" t="s">
        <v>93</v>
      </c>
      <c r="AJ199" t="s">
        <v>93</v>
      </c>
      <c r="AK199" t="s">
        <v>93</v>
      </c>
      <c r="AL199" t="s">
        <v>93</v>
      </c>
      <c r="AM199" t="s">
        <v>93</v>
      </c>
      <c r="AN199" t="s">
        <v>93</v>
      </c>
      <c r="AO199" t="s">
        <v>93</v>
      </c>
      <c r="AP199" t="s">
        <v>93</v>
      </c>
      <c r="AQ199" t="s">
        <v>93</v>
      </c>
      <c r="AR199" t="s">
        <v>93</v>
      </c>
      <c r="AS199" t="s">
        <v>93</v>
      </c>
      <c r="AT199" t="s">
        <v>93</v>
      </c>
      <c r="AU199" t="s">
        <v>93</v>
      </c>
      <c r="AV199" t="s">
        <v>93</v>
      </c>
      <c r="AW199" t="s">
        <v>93</v>
      </c>
      <c r="AX199" t="s">
        <v>93</v>
      </c>
      <c r="AY199" t="s">
        <v>93</v>
      </c>
      <c r="AZ199" t="s">
        <v>93</v>
      </c>
      <c r="BA199" t="s">
        <v>93</v>
      </c>
      <c r="BB199" t="s">
        <v>93</v>
      </c>
      <c r="BC199" t="s">
        <v>93</v>
      </c>
      <c r="BD199" t="s">
        <v>93</v>
      </c>
      <c r="BE199" t="s">
        <v>93</v>
      </c>
      <c r="BF199" t="s">
        <v>93</v>
      </c>
      <c r="BG199" t="s">
        <v>93</v>
      </c>
      <c r="BH199" t="s">
        <v>93</v>
      </c>
      <c r="BI199" t="s">
        <v>93</v>
      </c>
      <c r="BJ199" t="s">
        <v>93</v>
      </c>
      <c r="BK199" t="s">
        <v>93</v>
      </c>
      <c r="BL199" t="s">
        <v>93</v>
      </c>
      <c r="BM199" t="s">
        <v>93</v>
      </c>
      <c r="BN199" t="s">
        <v>93</v>
      </c>
    </row>
    <row r="200" spans="1:66">
      <c r="A200" t="s">
        <v>93</v>
      </c>
      <c r="B200" t="s">
        <v>93</v>
      </c>
      <c r="C200" t="s">
        <v>93</v>
      </c>
      <c r="D200" t="s">
        <v>93</v>
      </c>
      <c r="E200" t="s">
        <v>93</v>
      </c>
      <c r="F200" t="s">
        <v>93</v>
      </c>
      <c r="G200" t="s">
        <v>93</v>
      </c>
      <c r="H200" t="s">
        <v>93</v>
      </c>
      <c r="I200" t="s">
        <v>93</v>
      </c>
      <c r="J200" t="s">
        <v>93</v>
      </c>
      <c r="K200" t="s">
        <v>93</v>
      </c>
      <c r="L200" t="s">
        <v>93</v>
      </c>
      <c r="M200" t="s">
        <v>93</v>
      </c>
      <c r="N200" t="s">
        <v>93</v>
      </c>
      <c r="O200" t="s">
        <v>93</v>
      </c>
      <c r="P200" t="s">
        <v>93</v>
      </c>
      <c r="Q200" t="s">
        <v>93</v>
      </c>
      <c r="R200" t="s">
        <v>93</v>
      </c>
      <c r="S200" t="s">
        <v>93</v>
      </c>
      <c r="T200" t="s">
        <v>93</v>
      </c>
      <c r="U200" t="s">
        <v>93</v>
      </c>
      <c r="V200" t="s">
        <v>93</v>
      </c>
      <c r="W200" t="s">
        <v>93</v>
      </c>
      <c r="X200" t="s">
        <v>93</v>
      </c>
      <c r="Y200" t="s">
        <v>93</v>
      </c>
      <c r="Z200" t="s">
        <v>93</v>
      </c>
      <c r="AA200" t="s">
        <v>93</v>
      </c>
      <c r="AB200" t="s">
        <v>93</v>
      </c>
      <c r="AC200" t="s">
        <v>93</v>
      </c>
      <c r="AD200" t="s">
        <v>93</v>
      </c>
      <c r="AE200" t="s">
        <v>93</v>
      </c>
      <c r="AF200" t="s">
        <v>93</v>
      </c>
      <c r="AG200" t="s">
        <v>93</v>
      </c>
      <c r="AH200" t="s">
        <v>93</v>
      </c>
      <c r="AI200" t="s">
        <v>93</v>
      </c>
      <c r="AJ200" t="s">
        <v>93</v>
      </c>
      <c r="AK200" t="s">
        <v>93</v>
      </c>
      <c r="AL200" t="s">
        <v>93</v>
      </c>
      <c r="AM200" t="s">
        <v>93</v>
      </c>
      <c r="AN200" t="s">
        <v>93</v>
      </c>
      <c r="AO200" t="s">
        <v>93</v>
      </c>
      <c r="AP200" t="s">
        <v>93</v>
      </c>
      <c r="AQ200" t="s">
        <v>93</v>
      </c>
      <c r="AR200" t="s">
        <v>93</v>
      </c>
      <c r="AS200" t="s">
        <v>93</v>
      </c>
      <c r="AT200" t="s">
        <v>93</v>
      </c>
      <c r="AU200" t="s">
        <v>93</v>
      </c>
      <c r="AV200" t="s">
        <v>93</v>
      </c>
      <c r="AW200" t="s">
        <v>93</v>
      </c>
      <c r="AX200" t="s">
        <v>93</v>
      </c>
      <c r="AY200" t="s">
        <v>93</v>
      </c>
      <c r="AZ200" t="s">
        <v>93</v>
      </c>
      <c r="BA200" t="s">
        <v>93</v>
      </c>
      <c r="BB200" t="s">
        <v>93</v>
      </c>
      <c r="BC200" t="s">
        <v>93</v>
      </c>
      <c r="BD200" t="s">
        <v>93</v>
      </c>
      <c r="BE200" t="s">
        <v>93</v>
      </c>
      <c r="BF200" t="s">
        <v>93</v>
      </c>
      <c r="BG200" t="s">
        <v>93</v>
      </c>
      <c r="BH200" t="s">
        <v>93</v>
      </c>
      <c r="BI200" t="s">
        <v>93</v>
      </c>
      <c r="BJ200" t="s">
        <v>93</v>
      </c>
      <c r="BK200" t="s">
        <v>93</v>
      </c>
      <c r="BL200" t="s">
        <v>93</v>
      </c>
      <c r="BM200" t="s">
        <v>93</v>
      </c>
      <c r="BN200" t="s">
        <v>93</v>
      </c>
    </row>
    <row r="201" spans="1:66">
      <c r="A201" t="s">
        <v>93</v>
      </c>
      <c r="B201" t="s">
        <v>93</v>
      </c>
      <c r="C201" t="s">
        <v>93</v>
      </c>
      <c r="D201" t="s">
        <v>93</v>
      </c>
      <c r="E201" t="s">
        <v>93</v>
      </c>
      <c r="F201" t="s">
        <v>93</v>
      </c>
      <c r="G201" t="s">
        <v>93</v>
      </c>
      <c r="H201" t="s">
        <v>93</v>
      </c>
      <c r="I201" t="s">
        <v>93</v>
      </c>
      <c r="J201" t="s">
        <v>93</v>
      </c>
      <c r="K201" t="s">
        <v>93</v>
      </c>
      <c r="L201" t="s">
        <v>93</v>
      </c>
      <c r="M201" t="s">
        <v>93</v>
      </c>
      <c r="N201" t="s">
        <v>93</v>
      </c>
      <c r="O201" t="s">
        <v>93</v>
      </c>
      <c r="P201" t="s">
        <v>93</v>
      </c>
      <c r="Q201" t="s">
        <v>93</v>
      </c>
      <c r="R201" t="s">
        <v>93</v>
      </c>
      <c r="S201" t="s">
        <v>93</v>
      </c>
      <c r="T201" t="s">
        <v>93</v>
      </c>
      <c r="U201" t="s">
        <v>93</v>
      </c>
      <c r="V201" t="s">
        <v>93</v>
      </c>
      <c r="W201" t="s">
        <v>93</v>
      </c>
      <c r="X201" t="s">
        <v>93</v>
      </c>
      <c r="Y201" t="s">
        <v>93</v>
      </c>
      <c r="Z201" t="s">
        <v>93</v>
      </c>
      <c r="AA201" t="s">
        <v>93</v>
      </c>
      <c r="AB201" t="s">
        <v>93</v>
      </c>
      <c r="AC201" t="s">
        <v>93</v>
      </c>
      <c r="AD201" t="s">
        <v>93</v>
      </c>
      <c r="AE201" t="s">
        <v>93</v>
      </c>
      <c r="AF201" t="s">
        <v>93</v>
      </c>
      <c r="AG201" t="s">
        <v>93</v>
      </c>
      <c r="AH201" t="s">
        <v>93</v>
      </c>
      <c r="AI201" t="s">
        <v>93</v>
      </c>
      <c r="AJ201" t="s">
        <v>93</v>
      </c>
      <c r="AK201" t="s">
        <v>93</v>
      </c>
      <c r="AL201" t="s">
        <v>93</v>
      </c>
      <c r="AM201" t="s">
        <v>93</v>
      </c>
      <c r="AN201" t="s">
        <v>93</v>
      </c>
      <c r="AO201" t="s">
        <v>93</v>
      </c>
      <c r="AP201" t="s">
        <v>93</v>
      </c>
      <c r="AQ201" t="s">
        <v>93</v>
      </c>
      <c r="AR201" t="s">
        <v>93</v>
      </c>
      <c r="AS201" t="s">
        <v>93</v>
      </c>
      <c r="AT201" t="s">
        <v>93</v>
      </c>
      <c r="AU201" t="s">
        <v>93</v>
      </c>
      <c r="AV201" t="s">
        <v>93</v>
      </c>
      <c r="AW201" t="s">
        <v>93</v>
      </c>
      <c r="AX201" t="s">
        <v>93</v>
      </c>
      <c r="AY201" t="s">
        <v>93</v>
      </c>
      <c r="AZ201" t="s">
        <v>93</v>
      </c>
      <c r="BA201" t="s">
        <v>93</v>
      </c>
      <c r="BB201" t="s">
        <v>93</v>
      </c>
      <c r="BC201" t="s">
        <v>93</v>
      </c>
      <c r="BD201" t="s">
        <v>93</v>
      </c>
      <c r="BE201" t="s">
        <v>93</v>
      </c>
      <c r="BF201" t="s">
        <v>93</v>
      </c>
      <c r="BG201" t="s">
        <v>93</v>
      </c>
      <c r="BH201" t="s">
        <v>93</v>
      </c>
      <c r="BI201" t="s">
        <v>93</v>
      </c>
      <c r="BJ201" t="s">
        <v>93</v>
      </c>
      <c r="BK201" t="s">
        <v>93</v>
      </c>
      <c r="BL201" t="s">
        <v>93</v>
      </c>
      <c r="BM201" t="s">
        <v>93</v>
      </c>
      <c r="BN201" t="s">
        <v>93</v>
      </c>
    </row>
    <row r="202" spans="1:66">
      <c r="A202" t="s">
        <v>93</v>
      </c>
      <c r="B202" t="s">
        <v>93</v>
      </c>
      <c r="C202" t="s">
        <v>93</v>
      </c>
      <c r="D202" t="s">
        <v>93</v>
      </c>
      <c r="E202" t="s">
        <v>93</v>
      </c>
      <c r="F202" t="s">
        <v>93</v>
      </c>
      <c r="G202" t="s">
        <v>93</v>
      </c>
      <c r="H202" t="s">
        <v>93</v>
      </c>
      <c r="I202" t="s">
        <v>93</v>
      </c>
      <c r="J202" t="s">
        <v>93</v>
      </c>
      <c r="K202" t="s">
        <v>93</v>
      </c>
      <c r="L202" t="s">
        <v>93</v>
      </c>
      <c r="M202" t="s">
        <v>93</v>
      </c>
      <c r="N202" t="s">
        <v>93</v>
      </c>
      <c r="O202" t="s">
        <v>93</v>
      </c>
      <c r="P202" t="s">
        <v>93</v>
      </c>
      <c r="Q202" t="s">
        <v>93</v>
      </c>
      <c r="R202" t="s">
        <v>93</v>
      </c>
      <c r="S202" t="s">
        <v>93</v>
      </c>
      <c r="T202" t="s">
        <v>93</v>
      </c>
      <c r="U202" t="s">
        <v>93</v>
      </c>
      <c r="V202" t="s">
        <v>93</v>
      </c>
      <c r="W202" t="s">
        <v>93</v>
      </c>
      <c r="X202" t="s">
        <v>93</v>
      </c>
      <c r="Y202" t="s">
        <v>93</v>
      </c>
      <c r="Z202" t="s">
        <v>93</v>
      </c>
      <c r="AA202" t="s">
        <v>93</v>
      </c>
      <c r="AB202" t="s">
        <v>93</v>
      </c>
      <c r="AC202" t="s">
        <v>93</v>
      </c>
      <c r="AD202" t="s">
        <v>93</v>
      </c>
      <c r="AE202" t="s">
        <v>93</v>
      </c>
      <c r="AF202" t="s">
        <v>93</v>
      </c>
      <c r="AG202" t="s">
        <v>93</v>
      </c>
      <c r="AH202" t="s">
        <v>93</v>
      </c>
      <c r="AI202" t="s">
        <v>93</v>
      </c>
      <c r="AJ202" t="s">
        <v>93</v>
      </c>
      <c r="AK202" t="s">
        <v>93</v>
      </c>
      <c r="AL202" t="s">
        <v>93</v>
      </c>
      <c r="AM202" t="s">
        <v>93</v>
      </c>
      <c r="AN202" t="s">
        <v>93</v>
      </c>
      <c r="AO202" t="s">
        <v>93</v>
      </c>
      <c r="AP202" t="s">
        <v>93</v>
      </c>
      <c r="AQ202" t="s">
        <v>93</v>
      </c>
      <c r="AR202" t="s">
        <v>93</v>
      </c>
      <c r="AS202" t="s">
        <v>93</v>
      </c>
      <c r="AT202" t="s">
        <v>93</v>
      </c>
      <c r="AU202" t="s">
        <v>93</v>
      </c>
      <c r="AV202" t="s">
        <v>93</v>
      </c>
      <c r="AW202" t="s">
        <v>93</v>
      </c>
      <c r="AX202" t="s">
        <v>93</v>
      </c>
      <c r="AY202" t="s">
        <v>93</v>
      </c>
      <c r="AZ202" t="s">
        <v>93</v>
      </c>
      <c r="BA202" t="s">
        <v>93</v>
      </c>
      <c r="BB202" t="s">
        <v>93</v>
      </c>
      <c r="BC202" t="s">
        <v>93</v>
      </c>
      <c r="BD202" t="s">
        <v>93</v>
      </c>
      <c r="BE202" t="s">
        <v>93</v>
      </c>
      <c r="BF202" t="s">
        <v>93</v>
      </c>
      <c r="BG202" t="s">
        <v>93</v>
      </c>
      <c r="BH202" t="s">
        <v>93</v>
      </c>
      <c r="BI202" t="s">
        <v>93</v>
      </c>
      <c r="BJ202" t="s">
        <v>93</v>
      </c>
      <c r="BK202" t="s">
        <v>93</v>
      </c>
      <c r="BL202" t="s">
        <v>93</v>
      </c>
      <c r="BM202" t="s">
        <v>93</v>
      </c>
      <c r="BN202" t="s">
        <v>93</v>
      </c>
    </row>
    <row r="203" spans="1:66">
      <c r="A203" t="s">
        <v>93</v>
      </c>
      <c r="B203" t="s">
        <v>93</v>
      </c>
      <c r="C203" t="s">
        <v>93</v>
      </c>
      <c r="D203" t="s">
        <v>93</v>
      </c>
      <c r="E203" t="s">
        <v>93</v>
      </c>
      <c r="F203" t="s">
        <v>93</v>
      </c>
      <c r="G203" t="s">
        <v>93</v>
      </c>
      <c r="H203" t="s">
        <v>93</v>
      </c>
      <c r="I203" t="s">
        <v>93</v>
      </c>
      <c r="J203" t="s">
        <v>93</v>
      </c>
      <c r="K203" t="s">
        <v>93</v>
      </c>
      <c r="L203" t="s">
        <v>93</v>
      </c>
      <c r="M203" t="s">
        <v>93</v>
      </c>
      <c r="N203" t="s">
        <v>93</v>
      </c>
      <c r="O203" t="s">
        <v>93</v>
      </c>
      <c r="P203" t="s">
        <v>93</v>
      </c>
      <c r="Q203" t="s">
        <v>93</v>
      </c>
      <c r="R203" t="s">
        <v>93</v>
      </c>
      <c r="S203" t="s">
        <v>93</v>
      </c>
      <c r="T203" t="s">
        <v>93</v>
      </c>
      <c r="U203" t="s">
        <v>93</v>
      </c>
      <c r="V203" t="s">
        <v>93</v>
      </c>
      <c r="W203" t="s">
        <v>93</v>
      </c>
      <c r="X203" t="s">
        <v>93</v>
      </c>
      <c r="Y203" t="s">
        <v>93</v>
      </c>
      <c r="Z203" t="s">
        <v>93</v>
      </c>
      <c r="AA203" t="s">
        <v>93</v>
      </c>
      <c r="AB203" t="s">
        <v>93</v>
      </c>
      <c r="AC203" t="s">
        <v>93</v>
      </c>
      <c r="AD203" t="s">
        <v>93</v>
      </c>
      <c r="AE203" t="s">
        <v>93</v>
      </c>
      <c r="AF203" t="s">
        <v>93</v>
      </c>
      <c r="AG203" t="s">
        <v>93</v>
      </c>
      <c r="AH203" t="s">
        <v>93</v>
      </c>
      <c r="AI203" t="s">
        <v>93</v>
      </c>
      <c r="AJ203" t="s">
        <v>93</v>
      </c>
      <c r="AK203" t="s">
        <v>93</v>
      </c>
      <c r="AL203" t="s">
        <v>93</v>
      </c>
      <c r="AM203" t="s">
        <v>93</v>
      </c>
      <c r="AN203" t="s">
        <v>93</v>
      </c>
      <c r="AO203" t="s">
        <v>93</v>
      </c>
      <c r="AP203" t="s">
        <v>93</v>
      </c>
      <c r="AQ203" t="s">
        <v>93</v>
      </c>
      <c r="AR203" t="s">
        <v>93</v>
      </c>
      <c r="AS203" t="s">
        <v>93</v>
      </c>
      <c r="AT203" t="s">
        <v>93</v>
      </c>
      <c r="AU203" t="s">
        <v>93</v>
      </c>
      <c r="AV203" t="s">
        <v>93</v>
      </c>
      <c r="AW203" t="s">
        <v>93</v>
      </c>
      <c r="AX203" t="s">
        <v>93</v>
      </c>
      <c r="AY203" t="s">
        <v>93</v>
      </c>
      <c r="AZ203" t="s">
        <v>93</v>
      </c>
      <c r="BA203" t="s">
        <v>93</v>
      </c>
      <c r="BB203" t="s">
        <v>93</v>
      </c>
      <c r="BC203" t="s">
        <v>93</v>
      </c>
      <c r="BD203" t="s">
        <v>93</v>
      </c>
      <c r="BE203" t="s">
        <v>93</v>
      </c>
      <c r="BF203" t="s">
        <v>93</v>
      </c>
      <c r="BG203" t="s">
        <v>93</v>
      </c>
      <c r="BH203" t="s">
        <v>93</v>
      </c>
      <c r="BI203" t="s">
        <v>93</v>
      </c>
      <c r="BJ203" t="s">
        <v>93</v>
      </c>
      <c r="BK203" t="s">
        <v>93</v>
      </c>
      <c r="BL203" t="s">
        <v>93</v>
      </c>
      <c r="BM203" t="s">
        <v>93</v>
      </c>
      <c r="BN203" t="s">
        <v>93</v>
      </c>
    </row>
    <row r="204" spans="1:66">
      <c r="A204" t="s">
        <v>93</v>
      </c>
      <c r="B204" t="s">
        <v>93</v>
      </c>
      <c r="C204" t="s">
        <v>93</v>
      </c>
      <c r="D204" t="s">
        <v>93</v>
      </c>
      <c r="E204" t="s">
        <v>93</v>
      </c>
      <c r="F204" t="s">
        <v>93</v>
      </c>
      <c r="G204" t="s">
        <v>93</v>
      </c>
      <c r="H204" t="s">
        <v>93</v>
      </c>
      <c r="I204" t="s">
        <v>93</v>
      </c>
      <c r="J204" t="s">
        <v>93</v>
      </c>
      <c r="K204" t="s">
        <v>93</v>
      </c>
      <c r="L204" t="s">
        <v>93</v>
      </c>
      <c r="M204" t="s">
        <v>93</v>
      </c>
      <c r="N204" t="s">
        <v>93</v>
      </c>
      <c r="O204" t="s">
        <v>93</v>
      </c>
      <c r="P204" t="s">
        <v>93</v>
      </c>
      <c r="Q204" t="s">
        <v>93</v>
      </c>
      <c r="R204" t="s">
        <v>93</v>
      </c>
      <c r="S204" t="s">
        <v>93</v>
      </c>
      <c r="T204" t="s">
        <v>93</v>
      </c>
      <c r="U204" t="s">
        <v>93</v>
      </c>
      <c r="V204" t="s">
        <v>93</v>
      </c>
      <c r="W204" t="s">
        <v>93</v>
      </c>
      <c r="X204" t="s">
        <v>93</v>
      </c>
      <c r="Y204" t="s">
        <v>93</v>
      </c>
      <c r="Z204" t="s">
        <v>93</v>
      </c>
      <c r="AA204" t="s">
        <v>93</v>
      </c>
      <c r="AB204" t="s">
        <v>93</v>
      </c>
      <c r="AC204" t="s">
        <v>93</v>
      </c>
      <c r="AD204" t="s">
        <v>93</v>
      </c>
      <c r="AE204" t="s">
        <v>93</v>
      </c>
      <c r="AF204" t="s">
        <v>93</v>
      </c>
      <c r="AG204" t="s">
        <v>93</v>
      </c>
      <c r="AH204" t="s">
        <v>93</v>
      </c>
      <c r="AI204" t="s">
        <v>93</v>
      </c>
      <c r="AJ204" t="s">
        <v>93</v>
      </c>
      <c r="AK204" t="s">
        <v>93</v>
      </c>
      <c r="AL204" t="s">
        <v>93</v>
      </c>
      <c r="AM204" t="s">
        <v>93</v>
      </c>
      <c r="AN204" t="s">
        <v>93</v>
      </c>
      <c r="AO204" t="s">
        <v>93</v>
      </c>
      <c r="AP204" t="s">
        <v>93</v>
      </c>
      <c r="AQ204" t="s">
        <v>93</v>
      </c>
      <c r="AR204" t="s">
        <v>93</v>
      </c>
      <c r="AS204" t="s">
        <v>93</v>
      </c>
      <c r="AT204" t="s">
        <v>93</v>
      </c>
      <c r="AU204" t="s">
        <v>93</v>
      </c>
      <c r="AV204" t="s">
        <v>93</v>
      </c>
      <c r="AW204" t="s">
        <v>93</v>
      </c>
      <c r="AX204" t="s">
        <v>93</v>
      </c>
      <c r="AY204" t="s">
        <v>93</v>
      </c>
      <c r="AZ204" t="s">
        <v>93</v>
      </c>
      <c r="BA204" t="s">
        <v>93</v>
      </c>
      <c r="BB204" t="s">
        <v>93</v>
      </c>
      <c r="BC204" t="s">
        <v>93</v>
      </c>
      <c r="BD204" t="s">
        <v>93</v>
      </c>
      <c r="BE204" t="s">
        <v>93</v>
      </c>
      <c r="BF204" t="s">
        <v>93</v>
      </c>
      <c r="BG204" t="s">
        <v>93</v>
      </c>
      <c r="BH204" t="s">
        <v>93</v>
      </c>
      <c r="BI204" t="s">
        <v>93</v>
      </c>
      <c r="BJ204" t="s">
        <v>93</v>
      </c>
      <c r="BK204" t="s">
        <v>93</v>
      </c>
      <c r="BL204" t="s">
        <v>93</v>
      </c>
      <c r="BM204" t="s">
        <v>93</v>
      </c>
      <c r="BN204" t="s">
        <v>93</v>
      </c>
    </row>
    <row r="205" spans="1:66">
      <c r="A205" t="s">
        <v>93</v>
      </c>
      <c r="B205" t="s">
        <v>93</v>
      </c>
      <c r="C205" t="s">
        <v>93</v>
      </c>
      <c r="D205" t="s">
        <v>93</v>
      </c>
      <c r="E205" t="s">
        <v>93</v>
      </c>
      <c r="F205" t="s">
        <v>93</v>
      </c>
      <c r="G205" t="s">
        <v>93</v>
      </c>
      <c r="H205" t="s">
        <v>93</v>
      </c>
      <c r="I205" t="s">
        <v>93</v>
      </c>
      <c r="J205" t="s">
        <v>93</v>
      </c>
      <c r="K205" t="s">
        <v>93</v>
      </c>
      <c r="L205" t="s">
        <v>93</v>
      </c>
      <c r="M205" t="s">
        <v>93</v>
      </c>
      <c r="N205" t="s">
        <v>93</v>
      </c>
      <c r="O205" t="s">
        <v>93</v>
      </c>
      <c r="P205" t="s">
        <v>93</v>
      </c>
      <c r="Q205" t="s">
        <v>93</v>
      </c>
      <c r="R205" t="s">
        <v>93</v>
      </c>
      <c r="S205" t="s">
        <v>93</v>
      </c>
      <c r="T205" t="s">
        <v>93</v>
      </c>
      <c r="U205" t="s">
        <v>93</v>
      </c>
      <c r="V205" t="s">
        <v>93</v>
      </c>
      <c r="W205" t="s">
        <v>93</v>
      </c>
      <c r="X205" t="s">
        <v>93</v>
      </c>
      <c r="Y205" t="s">
        <v>93</v>
      </c>
      <c r="Z205" t="s">
        <v>93</v>
      </c>
      <c r="AA205" t="s">
        <v>93</v>
      </c>
      <c r="AB205" t="s">
        <v>93</v>
      </c>
      <c r="AC205" t="s">
        <v>93</v>
      </c>
      <c r="AD205" t="s">
        <v>93</v>
      </c>
      <c r="AE205" t="s">
        <v>93</v>
      </c>
      <c r="AF205" t="s">
        <v>93</v>
      </c>
      <c r="AG205" t="s">
        <v>93</v>
      </c>
      <c r="AH205" t="s">
        <v>93</v>
      </c>
      <c r="AI205" t="s">
        <v>93</v>
      </c>
      <c r="AJ205" t="s">
        <v>93</v>
      </c>
      <c r="AK205" t="s">
        <v>93</v>
      </c>
      <c r="AL205" t="s">
        <v>93</v>
      </c>
      <c r="AM205" t="s">
        <v>93</v>
      </c>
      <c r="AN205" t="s">
        <v>93</v>
      </c>
      <c r="AO205" t="s">
        <v>93</v>
      </c>
      <c r="AP205" t="s">
        <v>93</v>
      </c>
      <c r="AQ205" t="s">
        <v>93</v>
      </c>
      <c r="AR205" t="s">
        <v>93</v>
      </c>
      <c r="AS205" t="s">
        <v>93</v>
      </c>
      <c r="AT205" t="s">
        <v>93</v>
      </c>
      <c r="AU205" t="s">
        <v>93</v>
      </c>
      <c r="AV205" t="s">
        <v>93</v>
      </c>
      <c r="AW205" t="s">
        <v>93</v>
      </c>
      <c r="AX205" t="s">
        <v>93</v>
      </c>
      <c r="AY205" t="s">
        <v>93</v>
      </c>
      <c r="AZ205" t="s">
        <v>93</v>
      </c>
      <c r="BA205" t="s">
        <v>93</v>
      </c>
      <c r="BB205" t="s">
        <v>93</v>
      </c>
      <c r="BC205" t="s">
        <v>93</v>
      </c>
      <c r="BD205" t="s">
        <v>93</v>
      </c>
      <c r="BE205" t="s">
        <v>93</v>
      </c>
      <c r="BF205" t="s">
        <v>93</v>
      </c>
      <c r="BG205" t="s">
        <v>93</v>
      </c>
      <c r="BH205" t="s">
        <v>93</v>
      </c>
      <c r="BI205" t="s">
        <v>93</v>
      </c>
      <c r="BJ205" t="s">
        <v>93</v>
      </c>
      <c r="BK205" t="s">
        <v>93</v>
      </c>
      <c r="BL205" t="s">
        <v>93</v>
      </c>
      <c r="BM205" t="s">
        <v>93</v>
      </c>
      <c r="BN205" t="s">
        <v>93</v>
      </c>
    </row>
    <row r="206" spans="1:66">
      <c r="A206" t="s">
        <v>93</v>
      </c>
      <c r="B206" t="s">
        <v>93</v>
      </c>
      <c r="C206" t="s">
        <v>93</v>
      </c>
      <c r="D206" t="s">
        <v>93</v>
      </c>
      <c r="E206" t="s">
        <v>93</v>
      </c>
      <c r="F206" t="s">
        <v>93</v>
      </c>
      <c r="G206" t="s">
        <v>93</v>
      </c>
      <c r="H206" t="s">
        <v>93</v>
      </c>
      <c r="I206" t="s">
        <v>93</v>
      </c>
      <c r="J206" t="s">
        <v>93</v>
      </c>
      <c r="K206" t="s">
        <v>93</v>
      </c>
      <c r="L206" t="s">
        <v>93</v>
      </c>
      <c r="M206" t="s">
        <v>93</v>
      </c>
      <c r="N206" t="s">
        <v>93</v>
      </c>
      <c r="O206" t="s">
        <v>93</v>
      </c>
      <c r="P206" t="s">
        <v>93</v>
      </c>
      <c r="Q206" t="s">
        <v>93</v>
      </c>
      <c r="R206" t="s">
        <v>93</v>
      </c>
      <c r="S206" t="s">
        <v>93</v>
      </c>
      <c r="T206" t="s">
        <v>93</v>
      </c>
      <c r="U206" t="s">
        <v>93</v>
      </c>
      <c r="V206" t="s">
        <v>93</v>
      </c>
      <c r="W206" t="s">
        <v>93</v>
      </c>
      <c r="X206" t="s">
        <v>93</v>
      </c>
      <c r="Y206" t="s">
        <v>93</v>
      </c>
      <c r="Z206" t="s">
        <v>93</v>
      </c>
      <c r="AA206" t="s">
        <v>93</v>
      </c>
      <c r="AB206" t="s">
        <v>93</v>
      </c>
      <c r="AC206" t="s">
        <v>93</v>
      </c>
      <c r="AD206" t="s">
        <v>93</v>
      </c>
      <c r="AE206" t="s">
        <v>93</v>
      </c>
      <c r="AF206" t="s">
        <v>93</v>
      </c>
      <c r="AG206" t="s">
        <v>93</v>
      </c>
      <c r="AH206" t="s">
        <v>93</v>
      </c>
      <c r="AI206" t="s">
        <v>93</v>
      </c>
      <c r="AJ206" t="s">
        <v>93</v>
      </c>
      <c r="AK206" t="s">
        <v>93</v>
      </c>
      <c r="AL206" t="s">
        <v>93</v>
      </c>
      <c r="AM206" t="s">
        <v>93</v>
      </c>
      <c r="AN206" t="s">
        <v>93</v>
      </c>
      <c r="AO206" t="s">
        <v>93</v>
      </c>
      <c r="AP206" t="s">
        <v>93</v>
      </c>
      <c r="AQ206" t="s">
        <v>93</v>
      </c>
      <c r="AR206" t="s">
        <v>93</v>
      </c>
      <c r="AS206" t="s">
        <v>93</v>
      </c>
      <c r="AT206" t="s">
        <v>93</v>
      </c>
      <c r="AU206" t="s">
        <v>93</v>
      </c>
      <c r="AV206" t="s">
        <v>93</v>
      </c>
      <c r="AW206" t="s">
        <v>93</v>
      </c>
      <c r="AX206" t="s">
        <v>93</v>
      </c>
      <c r="AY206" t="s">
        <v>93</v>
      </c>
      <c r="AZ206" t="s">
        <v>93</v>
      </c>
      <c r="BA206" t="s">
        <v>93</v>
      </c>
      <c r="BB206" t="s">
        <v>93</v>
      </c>
      <c r="BC206" t="s">
        <v>93</v>
      </c>
      <c r="BD206" t="s">
        <v>93</v>
      </c>
      <c r="BE206" t="s">
        <v>93</v>
      </c>
      <c r="BF206" t="s">
        <v>93</v>
      </c>
      <c r="BG206" t="s">
        <v>93</v>
      </c>
      <c r="BH206" t="s">
        <v>93</v>
      </c>
      <c r="BI206" t="s">
        <v>93</v>
      </c>
      <c r="BJ206" t="s">
        <v>93</v>
      </c>
      <c r="BK206" t="s">
        <v>93</v>
      </c>
      <c r="BL206" t="s">
        <v>93</v>
      </c>
      <c r="BM206" t="s">
        <v>93</v>
      </c>
      <c r="BN206" t="s">
        <v>93</v>
      </c>
    </row>
    <row r="207" spans="1:66">
      <c r="A207" t="s">
        <v>93</v>
      </c>
      <c r="B207" t="s">
        <v>93</v>
      </c>
      <c r="C207" t="s">
        <v>93</v>
      </c>
      <c r="D207" t="s">
        <v>93</v>
      </c>
      <c r="E207" t="s">
        <v>93</v>
      </c>
      <c r="F207" t="s">
        <v>93</v>
      </c>
      <c r="G207" t="s">
        <v>93</v>
      </c>
      <c r="H207" t="s">
        <v>93</v>
      </c>
      <c r="I207" t="s">
        <v>93</v>
      </c>
      <c r="J207" t="s">
        <v>93</v>
      </c>
      <c r="K207" t="s">
        <v>93</v>
      </c>
      <c r="L207" t="s">
        <v>93</v>
      </c>
      <c r="M207" t="s">
        <v>93</v>
      </c>
      <c r="N207" t="s">
        <v>93</v>
      </c>
      <c r="O207" t="s">
        <v>93</v>
      </c>
      <c r="P207" t="s">
        <v>93</v>
      </c>
      <c r="Q207" t="s">
        <v>93</v>
      </c>
      <c r="R207" t="s">
        <v>93</v>
      </c>
      <c r="S207" t="s">
        <v>93</v>
      </c>
      <c r="T207" t="s">
        <v>93</v>
      </c>
      <c r="U207" t="s">
        <v>93</v>
      </c>
      <c r="V207" t="s">
        <v>93</v>
      </c>
      <c r="W207" t="s">
        <v>93</v>
      </c>
      <c r="X207" t="s">
        <v>93</v>
      </c>
      <c r="Y207" t="s">
        <v>93</v>
      </c>
      <c r="Z207" t="s">
        <v>93</v>
      </c>
      <c r="AA207" t="s">
        <v>93</v>
      </c>
      <c r="AB207" t="s">
        <v>93</v>
      </c>
      <c r="AC207" t="s">
        <v>93</v>
      </c>
      <c r="AD207" t="s">
        <v>93</v>
      </c>
      <c r="AE207" t="s">
        <v>93</v>
      </c>
      <c r="AF207" t="s">
        <v>93</v>
      </c>
      <c r="AG207" t="s">
        <v>93</v>
      </c>
      <c r="AH207" t="s">
        <v>93</v>
      </c>
      <c r="AI207" t="s">
        <v>93</v>
      </c>
      <c r="AJ207" t="s">
        <v>93</v>
      </c>
      <c r="AK207" t="s">
        <v>93</v>
      </c>
      <c r="AL207" t="s">
        <v>93</v>
      </c>
      <c r="AM207" t="s">
        <v>93</v>
      </c>
      <c r="AN207" t="s">
        <v>93</v>
      </c>
      <c r="AO207" t="s">
        <v>93</v>
      </c>
      <c r="AP207" t="s">
        <v>93</v>
      </c>
      <c r="AQ207" t="s">
        <v>93</v>
      </c>
      <c r="AR207" t="s">
        <v>93</v>
      </c>
      <c r="AS207" t="s">
        <v>93</v>
      </c>
      <c r="AT207" t="s">
        <v>93</v>
      </c>
      <c r="AU207" t="s">
        <v>93</v>
      </c>
      <c r="AV207" t="s">
        <v>93</v>
      </c>
      <c r="AW207" t="s">
        <v>93</v>
      </c>
      <c r="AX207" t="s">
        <v>93</v>
      </c>
      <c r="AY207" t="s">
        <v>93</v>
      </c>
      <c r="AZ207" t="s">
        <v>93</v>
      </c>
      <c r="BA207" t="s">
        <v>93</v>
      </c>
      <c r="BB207" t="s">
        <v>93</v>
      </c>
      <c r="BC207" t="s">
        <v>93</v>
      </c>
      <c r="BD207" t="s">
        <v>93</v>
      </c>
      <c r="BE207" t="s">
        <v>93</v>
      </c>
      <c r="BF207" t="s">
        <v>93</v>
      </c>
      <c r="BG207" t="s">
        <v>93</v>
      </c>
      <c r="BH207" t="s">
        <v>93</v>
      </c>
      <c r="BI207" t="s">
        <v>93</v>
      </c>
      <c r="BJ207" t="s">
        <v>93</v>
      </c>
      <c r="BK207" t="s">
        <v>93</v>
      </c>
      <c r="BL207" t="s">
        <v>93</v>
      </c>
      <c r="BM207" t="s">
        <v>93</v>
      </c>
      <c r="BN207" t="s">
        <v>93</v>
      </c>
    </row>
    <row r="208" spans="1:66">
      <c r="A208" t="s">
        <v>93</v>
      </c>
      <c r="B208" t="s">
        <v>93</v>
      </c>
      <c r="C208" t="s">
        <v>93</v>
      </c>
      <c r="D208" t="s">
        <v>93</v>
      </c>
      <c r="E208" t="s">
        <v>93</v>
      </c>
      <c r="F208" t="s">
        <v>93</v>
      </c>
      <c r="G208" t="s">
        <v>93</v>
      </c>
      <c r="H208" t="s">
        <v>93</v>
      </c>
      <c r="I208" t="s">
        <v>93</v>
      </c>
      <c r="J208" t="s">
        <v>93</v>
      </c>
      <c r="K208" t="s">
        <v>93</v>
      </c>
      <c r="L208" t="s">
        <v>93</v>
      </c>
      <c r="M208" t="s">
        <v>93</v>
      </c>
      <c r="N208" t="s">
        <v>93</v>
      </c>
      <c r="O208" t="s">
        <v>93</v>
      </c>
      <c r="P208" t="s">
        <v>93</v>
      </c>
      <c r="Q208" t="s">
        <v>93</v>
      </c>
      <c r="R208" t="s">
        <v>93</v>
      </c>
      <c r="S208" t="s">
        <v>93</v>
      </c>
      <c r="T208" t="s">
        <v>93</v>
      </c>
      <c r="U208" t="s">
        <v>93</v>
      </c>
      <c r="V208" t="s">
        <v>93</v>
      </c>
      <c r="W208" t="s">
        <v>93</v>
      </c>
      <c r="X208" t="s">
        <v>93</v>
      </c>
      <c r="Y208" t="s">
        <v>93</v>
      </c>
      <c r="Z208" t="s">
        <v>93</v>
      </c>
      <c r="AA208" t="s">
        <v>93</v>
      </c>
      <c r="AB208" t="s">
        <v>93</v>
      </c>
      <c r="AC208" t="s">
        <v>93</v>
      </c>
      <c r="AD208" t="s">
        <v>93</v>
      </c>
      <c r="AE208" t="s">
        <v>93</v>
      </c>
      <c r="AF208" t="s">
        <v>93</v>
      </c>
      <c r="AG208" t="s">
        <v>93</v>
      </c>
      <c r="AH208" t="s">
        <v>93</v>
      </c>
      <c r="AI208" t="s">
        <v>93</v>
      </c>
      <c r="AJ208" t="s">
        <v>93</v>
      </c>
      <c r="AK208" t="s">
        <v>93</v>
      </c>
      <c r="AL208" t="s">
        <v>93</v>
      </c>
      <c r="AM208" t="s">
        <v>93</v>
      </c>
      <c r="AN208" t="s">
        <v>93</v>
      </c>
      <c r="AO208" t="s">
        <v>93</v>
      </c>
      <c r="AP208" t="s">
        <v>93</v>
      </c>
      <c r="AQ208" t="s">
        <v>93</v>
      </c>
      <c r="AR208" t="s">
        <v>93</v>
      </c>
      <c r="AS208" t="s">
        <v>93</v>
      </c>
      <c r="AT208" t="s">
        <v>93</v>
      </c>
      <c r="AU208" t="s">
        <v>93</v>
      </c>
      <c r="AV208" t="s">
        <v>93</v>
      </c>
      <c r="AW208" t="s">
        <v>93</v>
      </c>
      <c r="AX208" t="s">
        <v>93</v>
      </c>
      <c r="AY208" t="s">
        <v>93</v>
      </c>
      <c r="AZ208" t="s">
        <v>93</v>
      </c>
      <c r="BA208" t="s">
        <v>93</v>
      </c>
      <c r="BB208" t="s">
        <v>93</v>
      </c>
      <c r="BC208" t="s">
        <v>93</v>
      </c>
      <c r="BD208" t="s">
        <v>93</v>
      </c>
      <c r="BE208" t="s">
        <v>93</v>
      </c>
      <c r="BF208" t="s">
        <v>93</v>
      </c>
      <c r="BG208" t="s">
        <v>93</v>
      </c>
      <c r="BH208" t="s">
        <v>93</v>
      </c>
      <c r="BI208" t="s">
        <v>93</v>
      </c>
      <c r="BJ208" t="s">
        <v>93</v>
      </c>
      <c r="BK208" t="s">
        <v>93</v>
      </c>
      <c r="BL208" t="s">
        <v>93</v>
      </c>
      <c r="BM208" t="s">
        <v>93</v>
      </c>
      <c r="BN208" t="s">
        <v>93</v>
      </c>
    </row>
    <row r="209" spans="1:66">
      <c r="A209" t="s">
        <v>93</v>
      </c>
      <c r="B209" t="s">
        <v>93</v>
      </c>
      <c r="C209" t="s">
        <v>93</v>
      </c>
      <c r="D209" t="s">
        <v>93</v>
      </c>
      <c r="E209" t="s">
        <v>93</v>
      </c>
      <c r="F209" t="s">
        <v>93</v>
      </c>
      <c r="G209" t="s">
        <v>93</v>
      </c>
      <c r="H209" t="s">
        <v>93</v>
      </c>
      <c r="I209" t="s">
        <v>93</v>
      </c>
      <c r="J209" t="s">
        <v>93</v>
      </c>
      <c r="K209" t="s">
        <v>93</v>
      </c>
      <c r="L209" t="s">
        <v>93</v>
      </c>
      <c r="M209" t="s">
        <v>93</v>
      </c>
      <c r="N209" t="s">
        <v>93</v>
      </c>
      <c r="O209" t="s">
        <v>93</v>
      </c>
      <c r="P209" t="s">
        <v>93</v>
      </c>
      <c r="Q209" t="s">
        <v>93</v>
      </c>
      <c r="R209" t="s">
        <v>93</v>
      </c>
      <c r="S209" t="s">
        <v>93</v>
      </c>
      <c r="T209" t="s">
        <v>93</v>
      </c>
      <c r="U209" t="s">
        <v>93</v>
      </c>
      <c r="V209" t="s">
        <v>93</v>
      </c>
      <c r="W209" t="s">
        <v>93</v>
      </c>
      <c r="X209" t="s">
        <v>93</v>
      </c>
      <c r="Y209" t="s">
        <v>93</v>
      </c>
      <c r="Z209" t="s">
        <v>93</v>
      </c>
      <c r="AA209" t="s">
        <v>93</v>
      </c>
      <c r="AB209" t="s">
        <v>93</v>
      </c>
      <c r="AC209" t="s">
        <v>93</v>
      </c>
      <c r="AD209" t="s">
        <v>93</v>
      </c>
      <c r="AE209" t="s">
        <v>93</v>
      </c>
      <c r="AF209" t="s">
        <v>93</v>
      </c>
      <c r="AG209" t="s">
        <v>93</v>
      </c>
      <c r="AH209" t="s">
        <v>93</v>
      </c>
      <c r="AI209" t="s">
        <v>93</v>
      </c>
      <c r="AJ209" t="s">
        <v>93</v>
      </c>
      <c r="AK209" t="s">
        <v>93</v>
      </c>
      <c r="AL209" t="s">
        <v>93</v>
      </c>
      <c r="AM209" t="s">
        <v>93</v>
      </c>
      <c r="AN209" t="s">
        <v>93</v>
      </c>
      <c r="AO209" t="s">
        <v>93</v>
      </c>
      <c r="AP209" t="s">
        <v>93</v>
      </c>
      <c r="AQ209" t="s">
        <v>93</v>
      </c>
      <c r="AR209" t="s">
        <v>93</v>
      </c>
      <c r="AS209" t="s">
        <v>93</v>
      </c>
      <c r="AT209" t="s">
        <v>93</v>
      </c>
      <c r="AU209" t="s">
        <v>93</v>
      </c>
      <c r="AV209" t="s">
        <v>93</v>
      </c>
      <c r="AW209" t="s">
        <v>93</v>
      </c>
      <c r="AX209" t="s">
        <v>93</v>
      </c>
      <c r="AY209" t="s">
        <v>93</v>
      </c>
      <c r="AZ209" t="s">
        <v>93</v>
      </c>
      <c r="BA209" t="s">
        <v>93</v>
      </c>
      <c r="BB209" t="s">
        <v>93</v>
      </c>
      <c r="BC209" t="s">
        <v>93</v>
      </c>
      <c r="BD209" t="s">
        <v>93</v>
      </c>
      <c r="BE209" t="s">
        <v>93</v>
      </c>
      <c r="BF209" t="s">
        <v>93</v>
      </c>
      <c r="BG209" t="s">
        <v>93</v>
      </c>
      <c r="BH209" t="s">
        <v>93</v>
      </c>
      <c r="BI209" t="s">
        <v>93</v>
      </c>
      <c r="BJ209" t="s">
        <v>93</v>
      </c>
      <c r="BK209" t="s">
        <v>93</v>
      </c>
      <c r="BL209" t="s">
        <v>93</v>
      </c>
      <c r="BM209" t="s">
        <v>93</v>
      </c>
      <c r="BN209" t="s">
        <v>93</v>
      </c>
    </row>
  </sheetData>
  <conditionalFormatting sqref="C9:BN209">
    <cfRule dxfId="0" operator="equal" priority="1" type="cellIs">
      <formula>0</formula>
    </cfRule>
  </conditionalFormatting>
  <pageMargins bottom="1" footer="0.5" header="0.5" left="0.75" right="0.75" top="1"/>
</worksheet>
</file>

<file path=docProps/app.xml><?xml version="1.0" encoding="utf-8"?>
<Properties xmlns="http://schemas.openxmlformats.org/officeDocument/2006/extended-properties">
  <Application>Microsoft Excel</Application>
  <AppVersion>2.4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2017-12-11T17:17:04Z</dcterms:created>
  <dcterms:modified xsi:type="dcterms:W3CDTF">2017-12-11T17:17:04Z</dcterms:modified>
</cp:coreProperties>
</file>