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<sst xmlns="http://schemas.openxmlformats.org/spreadsheetml/2006/main" uniqueCount="95">
  <si>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ID:1709281405P3_C9_08_H01_6_P3</t>
  </si>
  <si>
    <t>Cell Type</t>
  </si>
  <si>
    <t>22RV1</t>
  </si>
  <si>
    <t>Compound1</t>
  </si>
  <si>
    <t>NegCntl</t>
  </si>
  <si>
    <t>MG132</t>
  </si>
  <si>
    <t>R1881</t>
  </si>
  <si>
    <t>DMSO</t>
  </si>
  <si>
    <t>TP0002008H01</t>
  </si>
  <si>
    <t>TP0002008H02</t>
  </si>
  <si>
    <t>TP0002008H03</t>
  </si>
  <si>
    <t>TP0002008H04</t>
  </si>
  <si>
    <t>TP0002008H05</t>
  </si>
  <si>
    <t>TP0002008H06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</si>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</sst>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0.001054</v>
      </c>
      <c r="D9" t="n">
        <v>-0.000974</v>
      </c>
      <c r="E9" t="n">
        <v>0.001384</v>
      </c>
      <c r="F9" t="n">
        <v>-0.003382</v>
      </c>
      <c r="G9" t="n">
        <v>0.0006579999999999999</v>
      </c>
      <c r="H9" t="n">
        <v>0.003295</v>
      </c>
      <c r="I9" t="n">
        <v>0.000746</v>
      </c>
      <c r="J9" t="n">
        <v>0.000211</v>
      </c>
      <c r="K9" t="n">
        <v>0.003014</v>
      </c>
      <c r="L9" t="n">
        <v>0.001683</v>
      </c>
      <c r="M9" t="n">
        <v>-0.0006310000000000001</v>
      </c>
      <c r="N9" t="n">
        <v>-0.001545</v>
      </c>
      <c r="O9" t="n">
        <v>0.000491</v>
      </c>
      <c r="P9" t="n">
        <v>0.000258</v>
      </c>
      <c r="Q9" t="n">
        <v>0.001155</v>
      </c>
      <c r="R9" t="n">
        <v>-0.005534</v>
      </c>
      <c r="S9" t="n">
        <v>0.001707</v>
      </c>
      <c r="T9" t="n">
        <v>-6.7e-05</v>
      </c>
      <c r="U9" t="n">
        <v>0.002358</v>
      </c>
      <c r="V9" t="n">
        <v>0.002942</v>
      </c>
      <c r="W9" t="n">
        <v>-0.00247</v>
      </c>
      <c r="X9" t="n">
        <v>0.004977</v>
      </c>
      <c r="Y9" t="n">
        <v>0.00043</v>
      </c>
      <c r="Z9" t="n">
        <v>0.000887</v>
      </c>
      <c r="AA9" t="n">
        <v>0.00101</v>
      </c>
      <c r="AB9" t="n">
        <v>0.000514</v>
      </c>
      <c r="AC9" t="n">
        <v>0.000398</v>
      </c>
      <c r="AD9" t="n">
        <v>-0.00169</v>
      </c>
      <c r="AE9" t="n">
        <v>-0.000447</v>
      </c>
      <c r="AF9" t="n">
        <v>-0.001251</v>
      </c>
      <c r="AG9" t="n">
        <v>0.00021</v>
      </c>
      <c r="AH9" t="n">
        <v>-0.001943</v>
      </c>
      <c r="AI9" t="n">
        <v>-0.004124</v>
      </c>
      <c r="AJ9" t="n">
        <v>-0.000936</v>
      </c>
      <c r="AK9" t="n">
        <v>-0.001632</v>
      </c>
      <c r="AL9" t="n">
        <v>-0.00122</v>
      </c>
      <c r="AM9" t="n">
        <v>-0.0022</v>
      </c>
      <c r="AN9" t="n">
        <v>-0.004531</v>
      </c>
      <c r="AO9" t="n">
        <v>-0.002804</v>
      </c>
      <c r="AP9" t="n">
        <v>0.001776</v>
      </c>
      <c r="AQ9" t="n">
        <v>-0.000265</v>
      </c>
      <c r="AR9" t="n">
        <v>0.003976</v>
      </c>
      <c r="AS9" t="n">
        <v>-0.000565</v>
      </c>
      <c r="AT9" t="n">
        <v>-0.001756</v>
      </c>
      <c r="AU9" t="n">
        <v>0.000579</v>
      </c>
      <c r="AV9" t="n">
        <v>-0.002598</v>
      </c>
      <c r="AW9" t="n">
        <v>0.002332</v>
      </c>
      <c r="AX9" t="n">
        <v>0.000283</v>
      </c>
      <c r="AY9" t="n">
        <v>0.000406</v>
      </c>
      <c r="AZ9" t="n">
        <v>-0.001325</v>
      </c>
      <c r="BA9" t="n">
        <v>0.001257</v>
      </c>
      <c r="BB9" t="n">
        <v>-0.001168</v>
      </c>
      <c r="BC9" t="n">
        <v>-0.0005910000000000001</v>
      </c>
      <c r="BD9" t="n">
        <v>-0.003423</v>
      </c>
      <c r="BE9" t="n">
        <v>0.001146</v>
      </c>
      <c r="BF9" t="n">
        <v>0.002679</v>
      </c>
      <c r="BG9" t="n">
        <v>0.002367</v>
      </c>
      <c r="BH9" t="n">
        <v>0.003012</v>
      </c>
      <c r="BI9" t="n">
        <v>-0.000865</v>
      </c>
      <c r="BJ9" t="n">
        <v>-0.000792</v>
      </c>
      <c r="BK9" t="n">
        <v>-0.002432</v>
      </c>
      <c r="BL9" t="n">
        <v>-0.001778</v>
      </c>
      <c r="BM9" t="n">
        <v>-0.0001</v>
      </c>
      <c r="BN9" t="n">
        <v>0.000576</v>
      </c>
    </row>
    <row r="10" spans="1:66">
      <c r="A10" t="n">
        <v>2.030833</v>
      </c>
      <c r="B10" s="1" t="n">
        <v>0.08461805555555556</v>
      </c>
      <c r="C10" t="n">
        <v>0.03692</v>
      </c>
      <c r="D10" t="n">
        <v>0.014708</v>
      </c>
      <c r="E10" t="n">
        <v>0.055708</v>
      </c>
      <c r="F10" t="n">
        <v>0.018298</v>
      </c>
      <c r="G10" t="n">
        <v>0.038046</v>
      </c>
      <c r="H10" t="n">
        <v>0.063808</v>
      </c>
      <c r="I10" t="n">
        <v>0.07242999999999999</v>
      </c>
      <c r="J10" t="n">
        <v>0.056283</v>
      </c>
      <c r="K10" t="n">
        <v>0.045834</v>
      </c>
      <c r="L10" t="n">
        <v>0.058268</v>
      </c>
      <c r="M10" t="n">
        <v>0.018716</v>
      </c>
      <c r="N10" t="n">
        <v>0.034035</v>
      </c>
      <c r="O10" t="n">
        <v>-0.005715</v>
      </c>
      <c r="P10" t="n">
        <v>0.009173000000000001</v>
      </c>
      <c r="Q10" t="n">
        <v>-0.001468</v>
      </c>
      <c r="R10" t="n">
        <v>-0.008809000000000001</v>
      </c>
      <c r="S10" t="n">
        <v>0.062709</v>
      </c>
      <c r="T10" t="n">
        <v>0.046622</v>
      </c>
      <c r="U10" t="n">
        <v>0.042799</v>
      </c>
      <c r="V10" t="n">
        <v>0.042026</v>
      </c>
      <c r="W10" t="n">
        <v>0.04321</v>
      </c>
      <c r="X10" t="n">
        <v>0.052164</v>
      </c>
      <c r="Y10" t="n">
        <v>0.046764</v>
      </c>
      <c r="Z10" t="n">
        <v>0.031874</v>
      </c>
      <c r="AA10" t="n">
        <v>0.043392</v>
      </c>
      <c r="AB10" t="n">
        <v>0.014182</v>
      </c>
      <c r="AC10" t="n">
        <v>0.009456000000000001</v>
      </c>
      <c r="AD10" t="n">
        <v>0.010431</v>
      </c>
      <c r="AE10" t="n">
        <v>0.020083</v>
      </c>
      <c r="AF10" t="n">
        <v>0.014669</v>
      </c>
      <c r="AG10" t="n">
        <v>0.018471</v>
      </c>
      <c r="AH10" t="n">
        <v>0.011665</v>
      </c>
      <c r="AI10" t="n">
        <v>0.015502</v>
      </c>
      <c r="AJ10" t="n">
        <v>0.003089</v>
      </c>
      <c r="AK10" t="n">
        <v>-0.00199</v>
      </c>
      <c r="AL10" t="n">
        <v>-0.008217</v>
      </c>
      <c r="AM10" t="n">
        <v>-0.011819</v>
      </c>
      <c r="AN10" t="n">
        <v>-0.004709</v>
      </c>
      <c r="AO10" t="n">
        <v>-0.014025</v>
      </c>
      <c r="AP10" t="n">
        <v>-0.009036000000000001</v>
      </c>
      <c r="AQ10" t="n">
        <v>0.018014</v>
      </c>
      <c r="AR10" t="n">
        <v>-0.005548</v>
      </c>
      <c r="AS10" t="n">
        <v>-0.005036</v>
      </c>
      <c r="AT10" t="n">
        <v>-0.02046</v>
      </c>
      <c r="AU10" t="n">
        <v>-0.006004</v>
      </c>
      <c r="AV10" t="n">
        <v>-0.018721</v>
      </c>
      <c r="AW10" t="n">
        <v>-0.0077</v>
      </c>
      <c r="AX10" t="n">
        <v>-0.005335</v>
      </c>
      <c r="AY10" t="n">
        <v>0.033708</v>
      </c>
      <c r="AZ10" t="n">
        <v>0.024152</v>
      </c>
      <c r="BA10" t="n">
        <v>0.025871</v>
      </c>
      <c r="BB10" t="n">
        <v>0.008624</v>
      </c>
      <c r="BC10" t="n">
        <v>0.011095</v>
      </c>
      <c r="BD10" t="n">
        <v>0.004878</v>
      </c>
      <c r="BE10" t="n">
        <v>-0.00128</v>
      </c>
      <c r="BF10" t="n">
        <v>0.023847</v>
      </c>
      <c r="BG10" t="n">
        <v>0.052555</v>
      </c>
      <c r="BH10" t="n">
        <v>0.060441</v>
      </c>
      <c r="BI10" t="n">
        <v>0.053447</v>
      </c>
      <c r="BJ10" t="n">
        <v>0.025582</v>
      </c>
      <c r="BK10" t="n">
        <v>0.045974</v>
      </c>
      <c r="BL10" t="n">
        <v>0.025022</v>
      </c>
      <c r="BM10" t="n">
        <v>0.03257</v>
      </c>
      <c r="BN10" t="n">
        <v>0.053758</v>
      </c>
    </row>
    <row r="11" spans="1:66">
      <c r="A11" t="n">
        <v>3.028889</v>
      </c>
      <c r="B11" s="1" t="n">
        <v>0.1262037037037037</v>
      </c>
      <c r="C11" t="n">
        <v>0.074474</v>
      </c>
      <c r="D11" t="n">
        <v>0.06386699999999999</v>
      </c>
      <c r="E11" t="n">
        <v>0.084906</v>
      </c>
      <c r="F11" t="n">
        <v>0.048363</v>
      </c>
      <c r="G11" t="n">
        <v>0.06068</v>
      </c>
      <c r="H11" t="n">
        <v>0.110504</v>
      </c>
      <c r="I11" t="n">
        <v>0.130996</v>
      </c>
      <c r="J11" t="n">
        <v>0.119141</v>
      </c>
      <c r="K11" t="n">
        <v>0.082051</v>
      </c>
      <c r="L11" t="n">
        <v>0.093915</v>
      </c>
      <c r="M11" t="n">
        <v>0.045549</v>
      </c>
      <c r="N11" t="n">
        <v>0.096688</v>
      </c>
      <c r="O11" t="n">
        <v>0.039931</v>
      </c>
      <c r="P11" t="n">
        <v>0.079558</v>
      </c>
      <c r="Q11" t="n">
        <v>0.044003</v>
      </c>
      <c r="R11" t="n">
        <v>0.045502</v>
      </c>
      <c r="S11" t="n">
        <v>0.093656</v>
      </c>
      <c r="T11" t="n">
        <v>0.076534</v>
      </c>
      <c r="U11" t="n">
        <v>0.06447600000000001</v>
      </c>
      <c r="V11" t="n">
        <v>0.06375599999999999</v>
      </c>
      <c r="W11" t="n">
        <v>0.066243</v>
      </c>
      <c r="X11" t="n">
        <v>0.073574</v>
      </c>
      <c r="Y11" t="n">
        <v>0.06964099999999999</v>
      </c>
      <c r="Z11" t="n">
        <v>0.043084</v>
      </c>
      <c r="AA11" t="n">
        <v>0.082151</v>
      </c>
      <c r="AB11" t="n">
        <v>0.039866</v>
      </c>
      <c r="AC11" t="n">
        <v>0.04115</v>
      </c>
      <c r="AD11" t="n">
        <v>0.046871</v>
      </c>
      <c r="AE11" t="n">
        <v>0.047893</v>
      </c>
      <c r="AF11" t="n">
        <v>0.046416</v>
      </c>
      <c r="AG11" t="n">
        <v>0.048735</v>
      </c>
      <c r="AH11" t="n">
        <v>0.04408</v>
      </c>
      <c r="AI11" t="n">
        <v>0.07808900000000001</v>
      </c>
      <c r="AJ11" t="n">
        <v>0.060724</v>
      </c>
      <c r="AK11" t="n">
        <v>0.036225</v>
      </c>
      <c r="AL11" t="n">
        <v>0.029683</v>
      </c>
      <c r="AM11" t="n">
        <v>0.026741</v>
      </c>
      <c r="AN11" t="n">
        <v>0.038659</v>
      </c>
      <c r="AO11" t="n">
        <v>0.02224</v>
      </c>
      <c r="AP11" t="n">
        <v>0.034662</v>
      </c>
      <c r="AQ11" t="n">
        <v>0.07392899999999999</v>
      </c>
      <c r="AR11" t="n">
        <v>0.041374</v>
      </c>
      <c r="AS11" t="n">
        <v>0.041641</v>
      </c>
      <c r="AT11" t="n">
        <v>0.01281</v>
      </c>
      <c r="AU11" t="n">
        <v>0.02568</v>
      </c>
      <c r="AV11" t="n">
        <v>0.015265</v>
      </c>
      <c r="AW11" t="n">
        <v>0.029319</v>
      </c>
      <c r="AX11" t="n">
        <v>0.037844</v>
      </c>
      <c r="AY11" t="n">
        <v>0.074862</v>
      </c>
      <c r="AZ11" t="n">
        <v>0.05402</v>
      </c>
      <c r="BA11" t="n">
        <v>0.056656</v>
      </c>
      <c r="BB11" t="n">
        <v>0.028678</v>
      </c>
      <c r="BC11" t="n">
        <v>0.037555</v>
      </c>
      <c r="BD11" t="n">
        <v>0.030527</v>
      </c>
      <c r="BE11" t="n">
        <v>0.021851</v>
      </c>
      <c r="BF11" t="n">
        <v>0.05493</v>
      </c>
      <c r="BG11" t="n">
        <v>0.09092699999999999</v>
      </c>
      <c r="BH11" t="n">
        <v>0.089311</v>
      </c>
      <c r="BI11" t="n">
        <v>0.079315</v>
      </c>
      <c r="BJ11" t="n">
        <v>0.043604</v>
      </c>
      <c r="BK11" t="n">
        <v>0.07638</v>
      </c>
      <c r="BL11" t="n">
        <v>0.041582</v>
      </c>
      <c r="BM11" t="n">
        <v>0.055098</v>
      </c>
      <c r="BN11" t="n">
        <v>0.081321</v>
      </c>
    </row>
    <row r="12" spans="1:66">
      <c r="A12" t="n">
        <v>4.026667</v>
      </c>
      <c r="B12" s="1" t="n">
        <v>0.1677777777777778</v>
      </c>
      <c r="C12" t="n">
        <v>0.084005</v>
      </c>
      <c r="D12" t="n">
        <v>0.076625</v>
      </c>
      <c r="E12" t="n">
        <v>0.094066</v>
      </c>
      <c r="F12" t="n">
        <v>0.055144</v>
      </c>
      <c r="G12" t="n">
        <v>0.068777</v>
      </c>
      <c r="H12" t="n">
        <v>0.132386</v>
      </c>
      <c r="I12" t="n">
        <v>0.149935</v>
      </c>
      <c r="J12" t="n">
        <v>0.138981</v>
      </c>
      <c r="K12" t="n">
        <v>0.081552</v>
      </c>
      <c r="L12" t="n">
        <v>0.103317</v>
      </c>
      <c r="M12" t="n">
        <v>0.046482</v>
      </c>
      <c r="N12" t="n">
        <v>0.114943</v>
      </c>
      <c r="O12" t="n">
        <v>0.043516</v>
      </c>
      <c r="P12" t="n">
        <v>0.085427</v>
      </c>
      <c r="Q12" t="n">
        <v>0.048112</v>
      </c>
      <c r="R12" t="n">
        <v>0.067574</v>
      </c>
      <c r="S12" t="n">
        <v>0.107813</v>
      </c>
      <c r="T12" t="n">
        <v>0.07917</v>
      </c>
      <c r="U12" t="n">
        <v>0.067708</v>
      </c>
      <c r="V12" t="n">
        <v>0.06887699999999999</v>
      </c>
      <c r="W12" t="n">
        <v>0.069344</v>
      </c>
      <c r="X12" t="n">
        <v>0.09069099999999999</v>
      </c>
      <c r="Y12" t="n">
        <v>0.07786</v>
      </c>
      <c r="Z12" t="n">
        <v>0.045723</v>
      </c>
      <c r="AA12" t="n">
        <v>0.09607599999999999</v>
      </c>
      <c r="AB12" t="n">
        <v>0.045107</v>
      </c>
      <c r="AC12" t="n">
        <v>0.040098</v>
      </c>
      <c r="AD12" t="n">
        <v>0.048296</v>
      </c>
      <c r="AE12" t="n">
        <v>0.049689</v>
      </c>
      <c r="AF12" t="n">
        <v>0.051943</v>
      </c>
      <c r="AG12" t="n">
        <v>0.055334</v>
      </c>
      <c r="AH12" t="n">
        <v>0.051541</v>
      </c>
      <c r="AI12" t="n">
        <v>0.08594499999999999</v>
      </c>
      <c r="AJ12" t="n">
        <v>0.071469</v>
      </c>
      <c r="AK12" t="n">
        <v>0.032482</v>
      </c>
      <c r="AL12" t="n">
        <v>0.025637</v>
      </c>
      <c r="AM12" t="n">
        <v>0.023117</v>
      </c>
      <c r="AN12" t="n">
        <v>0.041879</v>
      </c>
      <c r="AO12" t="n">
        <v>0.028354</v>
      </c>
      <c r="AP12" t="n">
        <v>0.036604</v>
      </c>
      <c r="AQ12" t="n">
        <v>0.086489</v>
      </c>
      <c r="AR12" t="n">
        <v>0.050491</v>
      </c>
      <c r="AS12" t="n">
        <v>0.039417</v>
      </c>
      <c r="AT12" t="n">
        <v>0.008076</v>
      </c>
      <c r="AU12" t="n">
        <v>0.021941</v>
      </c>
      <c r="AV12" t="n">
        <v>0.011819</v>
      </c>
      <c r="AW12" t="n">
        <v>0.027413</v>
      </c>
      <c r="AX12" t="n">
        <v>0.036968</v>
      </c>
      <c r="AY12" t="n">
        <v>0.08398600000000001</v>
      </c>
      <c r="AZ12" t="n">
        <v>0.058314</v>
      </c>
      <c r="BA12" t="n">
        <v>0.057805</v>
      </c>
      <c r="BB12" t="n">
        <v>0.02761</v>
      </c>
      <c r="BC12" t="n">
        <v>0.042595</v>
      </c>
      <c r="BD12" t="n">
        <v>0.02728</v>
      </c>
      <c r="BE12" t="n">
        <v>0.026746</v>
      </c>
      <c r="BF12" t="n">
        <v>0.056406</v>
      </c>
      <c r="BG12" t="n">
        <v>0.109949</v>
      </c>
      <c r="BH12" t="n">
        <v>0.102024</v>
      </c>
      <c r="BI12" t="n">
        <v>0.087989</v>
      </c>
      <c r="BJ12" t="n">
        <v>0.0509</v>
      </c>
      <c r="BK12" t="n">
        <v>0.087561</v>
      </c>
      <c r="BL12" t="n">
        <v>0.049293</v>
      </c>
      <c r="BM12" t="n">
        <v>0.060204</v>
      </c>
      <c r="BN12" t="n">
        <v>0.09433</v>
      </c>
    </row>
    <row r="13" spans="1:66">
      <c r="A13" t="n">
        <v>5.025556</v>
      </c>
      <c r="B13" s="1" t="n">
        <v>0.2093981481481481</v>
      </c>
      <c r="C13" t="n">
        <v>0.086771</v>
      </c>
      <c r="D13" t="n">
        <v>0.080313</v>
      </c>
      <c r="E13" t="n">
        <v>0.100865</v>
      </c>
      <c r="F13" t="n">
        <v>0.056978</v>
      </c>
      <c r="G13" t="n">
        <v>0.074558</v>
      </c>
      <c r="H13" t="n">
        <v>0.144543</v>
      </c>
      <c r="I13" t="n">
        <v>0.159132</v>
      </c>
      <c r="J13" t="n">
        <v>0.149156</v>
      </c>
      <c r="K13" t="n">
        <v>0.084013</v>
      </c>
      <c r="L13" t="n">
        <v>0.111179</v>
      </c>
      <c r="M13" t="n">
        <v>0.045035</v>
      </c>
      <c r="N13" t="n">
        <v>0.120368</v>
      </c>
      <c r="O13" t="n">
        <v>0.044388</v>
      </c>
      <c r="P13" t="n">
        <v>0.088884</v>
      </c>
      <c r="Q13" t="n">
        <v>0.048254</v>
      </c>
      <c r="R13" t="n">
        <v>0.06251900000000001</v>
      </c>
      <c r="S13" t="n">
        <v>0.109565</v>
      </c>
      <c r="T13" t="n">
        <v>0.081832</v>
      </c>
      <c r="U13" t="n">
        <v>0.06962400000000001</v>
      </c>
      <c r="V13" t="n">
        <v>0.079651</v>
      </c>
      <c r="W13" t="n">
        <v>0.07205300000000001</v>
      </c>
      <c r="X13" t="n">
        <v>0.098606</v>
      </c>
      <c r="Y13" t="n">
        <v>0.080536</v>
      </c>
      <c r="Z13" t="n">
        <v>0.042948</v>
      </c>
      <c r="AA13" t="n">
        <v>0.103708</v>
      </c>
      <c r="AB13" t="n">
        <v>0.044904</v>
      </c>
      <c r="AC13" t="n">
        <v>0.036834</v>
      </c>
      <c r="AD13" t="n">
        <v>0.042498</v>
      </c>
      <c r="AE13" t="n">
        <v>0.050683</v>
      </c>
      <c r="AF13" t="n">
        <v>0.054065</v>
      </c>
      <c r="AG13" t="n">
        <v>0.05587</v>
      </c>
      <c r="AH13" t="n">
        <v>0.048039</v>
      </c>
      <c r="AI13" t="n">
        <v>0.08830300000000001</v>
      </c>
      <c r="AJ13" t="n">
        <v>0.071703</v>
      </c>
      <c r="AK13" t="n">
        <v>0.028246</v>
      </c>
      <c r="AL13" t="n">
        <v>0.021237</v>
      </c>
      <c r="AM13" t="n">
        <v>0.021797</v>
      </c>
      <c r="AN13" t="n">
        <v>0.040321</v>
      </c>
      <c r="AO13" t="n">
        <v>0.026942</v>
      </c>
      <c r="AP13" t="n">
        <v>0.033062</v>
      </c>
      <c r="AQ13" t="n">
        <v>0.087725</v>
      </c>
      <c r="AR13" t="n">
        <v>0.051772</v>
      </c>
      <c r="AS13" t="n">
        <v>0.041705</v>
      </c>
      <c r="AT13" t="n">
        <v>0.002553</v>
      </c>
      <c r="AU13" t="n">
        <v>0.02065</v>
      </c>
      <c r="AV13" t="n">
        <v>0.008921</v>
      </c>
      <c r="AW13" t="n">
        <v>0.024726</v>
      </c>
      <c r="AX13" t="n">
        <v>0.039869</v>
      </c>
      <c r="AY13" t="n">
        <v>0.09013599999999999</v>
      </c>
      <c r="AZ13" t="n">
        <v>0.061843</v>
      </c>
      <c r="BA13" t="n">
        <v>0.063791</v>
      </c>
      <c r="BB13" t="n">
        <v>0.029412</v>
      </c>
      <c r="BC13" t="n">
        <v>0.039501</v>
      </c>
      <c r="BD13" t="n">
        <v>0.027763</v>
      </c>
      <c r="BE13" t="n">
        <v>0.028207</v>
      </c>
      <c r="BF13" t="n">
        <v>0.058411</v>
      </c>
      <c r="BG13" t="n">
        <v>0.119497</v>
      </c>
      <c r="BH13" t="n">
        <v>0.108347</v>
      </c>
      <c r="BI13" t="n">
        <v>0.097132</v>
      </c>
      <c r="BJ13" t="n">
        <v>0.056348</v>
      </c>
      <c r="BK13" t="n">
        <v>0.091407</v>
      </c>
      <c r="BL13" t="n">
        <v>0.053741</v>
      </c>
      <c r="BM13" t="n">
        <v>0.06732299999999999</v>
      </c>
      <c r="BN13" t="n">
        <v>0.104127</v>
      </c>
    </row>
    <row r="14" spans="1:66">
      <c r="A14" t="n">
        <v>6.024167</v>
      </c>
      <c r="B14" s="1" t="n">
        <v>0.2510069444444444</v>
      </c>
      <c r="C14" t="n">
        <v>0.093365</v>
      </c>
      <c r="D14" t="n">
        <v>0.087308</v>
      </c>
      <c r="E14" t="n">
        <v>0.105101</v>
      </c>
      <c r="F14" t="n">
        <v>0.062394</v>
      </c>
      <c r="G14" t="n">
        <v>0.080733</v>
      </c>
      <c r="H14" t="n">
        <v>0.155172</v>
      </c>
      <c r="I14" t="n">
        <v>0.16682</v>
      </c>
      <c r="J14" t="n">
        <v>0.156891</v>
      </c>
      <c r="K14" t="n">
        <v>0.087659</v>
      </c>
      <c r="L14" t="n">
        <v>0.118762</v>
      </c>
      <c r="M14" t="n">
        <v>0.051358</v>
      </c>
      <c r="N14" t="n">
        <v>0.129355</v>
      </c>
      <c r="O14" t="n">
        <v>0.044364</v>
      </c>
      <c r="P14" t="n">
        <v>0.09597600000000001</v>
      </c>
      <c r="Q14" t="n">
        <v>0.050836</v>
      </c>
      <c r="R14" t="n">
        <v>0.07338799999999999</v>
      </c>
      <c r="S14" t="n">
        <v>0.115635</v>
      </c>
      <c r="T14" t="n">
        <v>0.08616799999999999</v>
      </c>
      <c r="U14" t="n">
        <v>0.072912</v>
      </c>
      <c r="V14" t="n">
        <v>0.08806700000000001</v>
      </c>
      <c r="W14" t="n">
        <v>0.076831</v>
      </c>
      <c r="X14" t="n">
        <v>0.101929</v>
      </c>
      <c r="Y14" t="n">
        <v>0.086912</v>
      </c>
      <c r="Z14" t="n">
        <v>0.045149</v>
      </c>
      <c r="AA14" t="n">
        <v>0.110816</v>
      </c>
      <c r="AB14" t="n">
        <v>0.050998</v>
      </c>
      <c r="AC14" t="n">
        <v>0.041581</v>
      </c>
      <c r="AD14" t="n">
        <v>0.047704</v>
      </c>
      <c r="AE14" t="n">
        <v>0.057529</v>
      </c>
      <c r="AF14" t="n">
        <v>0.057915</v>
      </c>
      <c r="AG14" t="n">
        <v>0.057385</v>
      </c>
      <c r="AH14" t="n">
        <v>0.051704</v>
      </c>
      <c r="AI14" t="n">
        <v>0.092393</v>
      </c>
      <c r="AJ14" t="n">
        <v>0.07177699999999999</v>
      </c>
      <c r="AK14" t="n">
        <v>0.0292</v>
      </c>
      <c r="AL14" t="n">
        <v>0.02236</v>
      </c>
      <c r="AM14" t="n">
        <v>0.024505</v>
      </c>
      <c r="AN14" t="n">
        <v>0.04238</v>
      </c>
      <c r="AO14" t="n">
        <v>0.031314</v>
      </c>
      <c r="AP14" t="n">
        <v>0.035224</v>
      </c>
      <c r="AQ14" t="n">
        <v>0.096042</v>
      </c>
      <c r="AR14" t="n">
        <v>0.050688</v>
      </c>
      <c r="AS14" t="n">
        <v>0.046672</v>
      </c>
      <c r="AT14" t="n">
        <v>0.003355</v>
      </c>
      <c r="AU14" t="n">
        <v>0.024084</v>
      </c>
      <c r="AV14" t="n">
        <v>0.008716</v>
      </c>
      <c r="AW14" t="n">
        <v>0.027883</v>
      </c>
      <c r="AX14" t="n">
        <v>0.042106</v>
      </c>
      <c r="AY14" t="n">
        <v>0.093796</v>
      </c>
      <c r="AZ14" t="n">
        <v>0.06711</v>
      </c>
      <c r="BA14" t="n">
        <v>0.06870900000000001</v>
      </c>
      <c r="BB14" t="n">
        <v>0.029053</v>
      </c>
      <c r="BC14" t="n">
        <v>0.046169</v>
      </c>
      <c r="BD14" t="n">
        <v>0.034556</v>
      </c>
      <c r="BE14" t="n">
        <v>0.034164</v>
      </c>
      <c r="BF14" t="n">
        <v>0.058729</v>
      </c>
      <c r="BG14" t="n">
        <v>0.134505</v>
      </c>
      <c r="BH14" t="n">
        <v>0.115765</v>
      </c>
      <c r="BI14" t="n">
        <v>0.105767</v>
      </c>
      <c r="BJ14" t="n">
        <v>0.06913800000000001</v>
      </c>
      <c r="BK14" t="n">
        <v>0.098237</v>
      </c>
      <c r="BL14" t="n">
        <v>0.058305</v>
      </c>
      <c r="BM14" t="n">
        <v>0.070993</v>
      </c>
      <c r="BN14" t="n">
        <v>0.113374</v>
      </c>
    </row>
    <row r="15" spans="1:66">
      <c r="A15" t="n">
        <v>7.023333</v>
      </c>
      <c r="B15" s="1" t="n">
        <v>0.2926388888888889</v>
      </c>
      <c r="C15" t="n">
        <v>0.105702</v>
      </c>
      <c r="D15" t="n">
        <v>0.102049</v>
      </c>
      <c r="E15" t="n">
        <v>0.119332</v>
      </c>
      <c r="F15" t="n">
        <v>0.074128</v>
      </c>
      <c r="G15" t="n">
        <v>0.092742</v>
      </c>
      <c r="H15" t="n">
        <v>0.172861</v>
      </c>
      <c r="I15" t="n">
        <v>0.179034</v>
      </c>
      <c r="J15" t="n">
        <v>0.166774</v>
      </c>
      <c r="K15" t="n">
        <v>0.095415</v>
      </c>
      <c r="L15" t="n">
        <v>0.128706</v>
      </c>
      <c r="M15" t="n">
        <v>0.057776</v>
      </c>
      <c r="N15" t="n">
        <v>0.143203</v>
      </c>
      <c r="O15" t="n">
        <v>0.049949</v>
      </c>
      <c r="P15" t="n">
        <v>0.109238</v>
      </c>
      <c r="Q15" t="n">
        <v>0.061828</v>
      </c>
      <c r="R15" t="n">
        <v>0.086032</v>
      </c>
      <c r="S15" t="n">
        <v>0.127125</v>
      </c>
      <c r="T15" t="n">
        <v>0.09719999999999999</v>
      </c>
      <c r="U15" t="n">
        <v>0.08189100000000001</v>
      </c>
      <c r="V15" t="n">
        <v>0.099895</v>
      </c>
      <c r="W15" t="n">
        <v>0.084069</v>
      </c>
      <c r="X15" t="n">
        <v>0.113862</v>
      </c>
      <c r="Y15" t="n">
        <v>0.092889</v>
      </c>
      <c r="Z15" t="n">
        <v>0.052966</v>
      </c>
      <c r="AA15" t="n">
        <v>0.124728</v>
      </c>
      <c r="AB15" t="n">
        <v>0.059691</v>
      </c>
      <c r="AC15" t="n">
        <v>0.051097</v>
      </c>
      <c r="AD15" t="n">
        <v>0.05414</v>
      </c>
      <c r="AE15" t="n">
        <v>0.064058</v>
      </c>
      <c r="AF15" t="n">
        <v>0.067079</v>
      </c>
      <c r="AG15" t="n">
        <v>0.067054</v>
      </c>
      <c r="AH15" t="n">
        <v>0.06582399999999999</v>
      </c>
      <c r="AI15" t="n">
        <v>0.101922</v>
      </c>
      <c r="AJ15" t="n">
        <v>0.080107</v>
      </c>
      <c r="AK15" t="n">
        <v>0.036781</v>
      </c>
      <c r="AL15" t="n">
        <v>0.030295</v>
      </c>
      <c r="AM15" t="n">
        <v>0.031115</v>
      </c>
      <c r="AN15" t="n">
        <v>0.04903</v>
      </c>
      <c r="AO15" t="n">
        <v>0.038266</v>
      </c>
      <c r="AP15" t="n">
        <v>0.044182</v>
      </c>
      <c r="AQ15" t="n">
        <v>0.1056</v>
      </c>
      <c r="AR15" t="n">
        <v>0.06435200000000001</v>
      </c>
      <c r="AS15" t="n">
        <v>0.059067</v>
      </c>
      <c r="AT15" t="n">
        <v>0.013007</v>
      </c>
      <c r="AU15" t="n">
        <v>0.032472</v>
      </c>
      <c r="AV15" t="n">
        <v>0.014346</v>
      </c>
      <c r="AW15" t="n">
        <v>0.034015</v>
      </c>
      <c r="AX15" t="n">
        <v>0.055203</v>
      </c>
      <c r="AY15" t="n">
        <v>0.110007</v>
      </c>
      <c r="AZ15" t="n">
        <v>0.077722</v>
      </c>
      <c r="BA15" t="n">
        <v>0.07832799999999999</v>
      </c>
      <c r="BB15" t="n">
        <v>0.037938</v>
      </c>
      <c r="BC15" t="n">
        <v>0.054081</v>
      </c>
      <c r="BD15" t="n">
        <v>0.039297</v>
      </c>
      <c r="BE15" t="n">
        <v>0.041467</v>
      </c>
      <c r="BF15" t="n">
        <v>0.06761</v>
      </c>
      <c r="BG15" t="n">
        <v>0.149052</v>
      </c>
      <c r="BH15" t="n">
        <v>0.127793</v>
      </c>
      <c r="BI15" t="n">
        <v>0.120743</v>
      </c>
      <c r="BJ15" t="n">
        <v>0.081098</v>
      </c>
      <c r="BK15" t="n">
        <v>0.111095</v>
      </c>
      <c r="BL15" t="n">
        <v>0.069287</v>
      </c>
      <c r="BM15" t="n">
        <v>0.080082</v>
      </c>
      <c r="BN15" t="n">
        <v>0.12581</v>
      </c>
    </row>
    <row r="16" spans="1:66">
      <c r="A16" t="n">
        <v>8.021944</v>
      </c>
      <c r="B16" s="1" t="n">
        <v>0.3342476851851852</v>
      </c>
      <c r="C16" t="n">
        <v>0.120267</v>
      </c>
      <c r="D16" t="n">
        <v>0.114205</v>
      </c>
      <c r="E16" t="n">
        <v>0.134459</v>
      </c>
      <c r="F16" t="n">
        <v>0.091769</v>
      </c>
      <c r="G16" t="n">
        <v>0.109694</v>
      </c>
      <c r="H16" t="n">
        <v>0.194598</v>
      </c>
      <c r="I16" t="n">
        <v>0.198694</v>
      </c>
      <c r="J16" t="n">
        <v>0.183067</v>
      </c>
      <c r="K16" t="n">
        <v>0.110649</v>
      </c>
      <c r="L16" t="n">
        <v>0.147469</v>
      </c>
      <c r="M16" t="n">
        <v>0.070481</v>
      </c>
      <c r="N16" t="n">
        <v>0.159831</v>
      </c>
      <c r="O16" t="n">
        <v>0.06283900000000001</v>
      </c>
      <c r="P16" t="n">
        <v>0.123868</v>
      </c>
      <c r="Q16" t="n">
        <v>0.072418</v>
      </c>
      <c r="R16" t="n">
        <v>0.103433</v>
      </c>
      <c r="S16" t="n">
        <v>0.143331</v>
      </c>
      <c r="T16" t="n">
        <v>0.113378</v>
      </c>
      <c r="U16" t="n">
        <v>0.094864</v>
      </c>
      <c r="V16" t="n">
        <v>0.115044</v>
      </c>
      <c r="W16" t="n">
        <v>0.098361</v>
      </c>
      <c r="X16" t="n">
        <v>0.130157</v>
      </c>
      <c r="Y16" t="n">
        <v>0.110855</v>
      </c>
      <c r="Z16" t="n">
        <v>0.069816</v>
      </c>
      <c r="AA16" t="n">
        <v>0.144352</v>
      </c>
      <c r="AB16" t="n">
        <v>0.071502</v>
      </c>
      <c r="AC16" t="n">
        <v>0.061644</v>
      </c>
      <c r="AD16" t="n">
        <v>0.065983</v>
      </c>
      <c r="AE16" t="n">
        <v>0.079406</v>
      </c>
      <c r="AF16" t="n">
        <v>0.073439</v>
      </c>
      <c r="AG16" t="n">
        <v>0.08290599999999999</v>
      </c>
      <c r="AH16" t="n">
        <v>0.07810499999999999</v>
      </c>
      <c r="AI16" t="n">
        <v>0.12077</v>
      </c>
      <c r="AJ16" t="n">
        <v>0.09500500000000001</v>
      </c>
      <c r="AK16" t="n">
        <v>0.048036</v>
      </c>
      <c r="AL16" t="n">
        <v>0.041954</v>
      </c>
      <c r="AM16" t="n">
        <v>0.041293</v>
      </c>
      <c r="AN16" t="n">
        <v>0.061867</v>
      </c>
      <c r="AO16" t="n">
        <v>0.051338</v>
      </c>
      <c r="AP16" t="n">
        <v>0.056546</v>
      </c>
      <c r="AQ16" t="n">
        <v>0.126997</v>
      </c>
      <c r="AR16" t="n">
        <v>0.07965999999999999</v>
      </c>
      <c r="AS16" t="n">
        <v>0.070952</v>
      </c>
      <c r="AT16" t="n">
        <v>0.024214</v>
      </c>
      <c r="AU16" t="n">
        <v>0.043079</v>
      </c>
      <c r="AV16" t="n">
        <v>0.026689</v>
      </c>
      <c r="AW16" t="n">
        <v>0.051731</v>
      </c>
      <c r="AX16" t="n">
        <v>0.063981</v>
      </c>
      <c r="AY16" t="n">
        <v>0.127458</v>
      </c>
      <c r="AZ16" t="n">
        <v>0.089575</v>
      </c>
      <c r="BA16" t="n">
        <v>0.097745</v>
      </c>
      <c r="BB16" t="n">
        <v>0.05348</v>
      </c>
      <c r="BC16" t="n">
        <v>0.07176200000000001</v>
      </c>
      <c r="BD16" t="n">
        <v>0.052746</v>
      </c>
      <c r="BE16" t="n">
        <v>0.055228</v>
      </c>
      <c r="BF16" t="n">
        <v>0.082469</v>
      </c>
      <c r="BG16" t="n">
        <v>0.168036</v>
      </c>
      <c r="BH16" t="n">
        <v>0.146099</v>
      </c>
      <c r="BI16" t="n">
        <v>0.137704</v>
      </c>
      <c r="BJ16" t="n">
        <v>0.09891900000000001</v>
      </c>
      <c r="BK16" t="n">
        <v>0.128703</v>
      </c>
      <c r="BL16" t="n">
        <v>0.083215</v>
      </c>
      <c r="BM16" t="n">
        <v>0.09347999999999999</v>
      </c>
      <c r="BN16" t="n">
        <v>0.142521</v>
      </c>
    </row>
    <row r="17" spans="1:66">
      <c r="A17" t="n">
        <v>9.020833</v>
      </c>
      <c r="B17" s="1" t="n">
        <v>0.3758680555555556</v>
      </c>
      <c r="C17" t="n">
        <v>0.142466</v>
      </c>
      <c r="D17" t="n">
        <v>0.137481</v>
      </c>
      <c r="E17" t="n">
        <v>0.155492</v>
      </c>
      <c r="F17" t="n">
        <v>0.114233</v>
      </c>
      <c r="G17" t="n">
        <v>0.129065</v>
      </c>
      <c r="H17" t="n">
        <v>0.220959</v>
      </c>
      <c r="I17" t="n">
        <v>0.22102</v>
      </c>
      <c r="J17" t="n">
        <v>0.201646</v>
      </c>
      <c r="K17" t="n">
        <v>0.12994</v>
      </c>
      <c r="L17" t="n">
        <v>0.167268</v>
      </c>
      <c r="M17" t="n">
        <v>0.089117</v>
      </c>
      <c r="N17" t="n">
        <v>0.178238</v>
      </c>
      <c r="O17" t="n">
        <v>0.077597</v>
      </c>
      <c r="P17" t="n">
        <v>0.145147</v>
      </c>
      <c r="Q17" t="n">
        <v>0.095888</v>
      </c>
      <c r="R17" t="n">
        <v>0.122057</v>
      </c>
      <c r="S17" t="n">
        <v>0.167278</v>
      </c>
      <c r="T17" t="n">
        <v>0.133938</v>
      </c>
      <c r="U17" t="n">
        <v>0.119723</v>
      </c>
      <c r="V17" t="n">
        <v>0.13943</v>
      </c>
      <c r="W17" t="n">
        <v>0.116651</v>
      </c>
      <c r="X17" t="n">
        <v>0.150322</v>
      </c>
      <c r="Y17" t="n">
        <v>0.132731</v>
      </c>
      <c r="Z17" t="n">
        <v>0.08630500000000001</v>
      </c>
      <c r="AA17" t="n">
        <v>0.168771</v>
      </c>
      <c r="AB17" t="n">
        <v>0.093046</v>
      </c>
      <c r="AC17" t="n">
        <v>0.0805</v>
      </c>
      <c r="AD17" t="n">
        <v>0.086063</v>
      </c>
      <c r="AE17" t="n">
        <v>0.09546499999999999</v>
      </c>
      <c r="AF17" t="n">
        <v>0.09350899999999999</v>
      </c>
      <c r="AG17" t="n">
        <v>0.103663</v>
      </c>
      <c r="AH17" t="n">
        <v>0.098411</v>
      </c>
      <c r="AI17" t="n">
        <v>0.137373</v>
      </c>
      <c r="AJ17" t="n">
        <v>0.113961</v>
      </c>
      <c r="AK17" t="n">
        <v>0.06784</v>
      </c>
      <c r="AL17" t="n">
        <v>0.057822</v>
      </c>
      <c r="AM17" t="n">
        <v>0.053554</v>
      </c>
      <c r="AN17" t="n">
        <v>0.075415</v>
      </c>
      <c r="AO17" t="n">
        <v>0.069864</v>
      </c>
      <c r="AP17" t="n">
        <v>0.073112</v>
      </c>
      <c r="AQ17" t="n">
        <v>0.15102</v>
      </c>
      <c r="AR17" t="n">
        <v>0.095624</v>
      </c>
      <c r="AS17" t="n">
        <v>0.092747</v>
      </c>
      <c r="AT17" t="n">
        <v>0.043784</v>
      </c>
      <c r="AU17" t="n">
        <v>0.06281</v>
      </c>
      <c r="AV17" t="n">
        <v>0.040737</v>
      </c>
      <c r="AW17" t="n">
        <v>0.070191</v>
      </c>
      <c r="AX17" t="n">
        <v>0.08425000000000001</v>
      </c>
      <c r="AY17" t="n">
        <v>0.148884</v>
      </c>
      <c r="AZ17" t="n">
        <v>0.111543</v>
      </c>
      <c r="BA17" t="n">
        <v>0.120278</v>
      </c>
      <c r="BB17" t="n">
        <v>0.07074999999999999</v>
      </c>
      <c r="BC17" t="n">
        <v>0.08769</v>
      </c>
      <c r="BD17" t="n">
        <v>0.07210999999999999</v>
      </c>
      <c r="BE17" t="n">
        <v>0.07266599999999999</v>
      </c>
      <c r="BF17" t="n">
        <v>0.099746</v>
      </c>
      <c r="BG17" t="n">
        <v>0.189542</v>
      </c>
      <c r="BH17" t="n">
        <v>0.170124</v>
      </c>
      <c r="BI17" t="n">
        <v>0.16445</v>
      </c>
      <c r="BJ17" t="n">
        <v>0.119792</v>
      </c>
      <c r="BK17" t="n">
        <v>0.150914</v>
      </c>
      <c r="BL17" t="n">
        <v>0.102759</v>
      </c>
      <c r="BM17" t="n">
        <v>0.116523</v>
      </c>
      <c r="BN17" t="n">
        <v>0.164733</v>
      </c>
    </row>
    <row r="18" spans="1:66">
      <c r="A18" t="n">
        <v>10.020278</v>
      </c>
      <c r="B18" s="1" t="n">
        <v>0.4175115740740741</v>
      </c>
      <c r="C18" t="n">
        <v>0.167318</v>
      </c>
      <c r="D18" t="n">
        <v>0.160355</v>
      </c>
      <c r="E18" t="n">
        <v>0.182134</v>
      </c>
      <c r="F18" t="n">
        <v>0.137145</v>
      </c>
      <c r="G18" t="n">
        <v>0.154607</v>
      </c>
      <c r="H18" t="n">
        <v>0.248781</v>
      </c>
      <c r="I18" t="n">
        <v>0.249922</v>
      </c>
      <c r="J18" t="n">
        <v>0.222356</v>
      </c>
      <c r="K18" t="n">
        <v>0.153094</v>
      </c>
      <c r="L18" t="n">
        <v>0.186919</v>
      </c>
      <c r="M18" t="n">
        <v>0.113114</v>
      </c>
      <c r="N18" t="n">
        <v>0.208141</v>
      </c>
      <c r="O18" t="n">
        <v>0.100199</v>
      </c>
      <c r="P18" t="n">
        <v>0.168276</v>
      </c>
      <c r="Q18" t="n">
        <v>0.115824</v>
      </c>
      <c r="R18" t="n">
        <v>0.14576</v>
      </c>
      <c r="S18" t="n">
        <v>0.188122</v>
      </c>
      <c r="T18" t="n">
        <v>0.160596</v>
      </c>
      <c r="U18" t="n">
        <v>0.146212</v>
      </c>
      <c r="V18" t="n">
        <v>0.164445</v>
      </c>
      <c r="W18" t="n">
        <v>0.140187</v>
      </c>
      <c r="X18" t="n">
        <v>0.174428</v>
      </c>
      <c r="Y18" t="n">
        <v>0.153271</v>
      </c>
      <c r="Z18" t="n">
        <v>0.107377</v>
      </c>
      <c r="AA18" t="n">
        <v>0.193769</v>
      </c>
      <c r="AB18" t="n">
        <v>0.118725</v>
      </c>
      <c r="AC18" t="n">
        <v>0.10667</v>
      </c>
      <c r="AD18" t="n">
        <v>0.106629</v>
      </c>
      <c r="AE18" t="n">
        <v>0.122866</v>
      </c>
      <c r="AF18" t="n">
        <v>0.116152</v>
      </c>
      <c r="AG18" t="n">
        <v>0.12598</v>
      </c>
      <c r="AH18" t="n">
        <v>0.123023</v>
      </c>
      <c r="AI18" t="n">
        <v>0.16235</v>
      </c>
      <c r="AJ18" t="n">
        <v>0.13465</v>
      </c>
      <c r="AK18" t="n">
        <v>0.091237</v>
      </c>
      <c r="AL18" t="n">
        <v>0.080219</v>
      </c>
      <c r="AM18" t="n">
        <v>0.07720200000000001</v>
      </c>
      <c r="AN18" t="n">
        <v>0.095583</v>
      </c>
      <c r="AO18" t="n">
        <v>0.092914</v>
      </c>
      <c r="AP18" t="n">
        <v>0.09746199999999999</v>
      </c>
      <c r="AQ18" t="n">
        <v>0.183527</v>
      </c>
      <c r="AR18" t="n">
        <v>0.118812</v>
      </c>
      <c r="AS18" t="n">
        <v>0.116648</v>
      </c>
      <c r="AT18" t="n">
        <v>0.068939</v>
      </c>
      <c r="AU18" t="n">
        <v>0.084162</v>
      </c>
      <c r="AV18" t="n">
        <v>0.063345</v>
      </c>
      <c r="AW18" t="n">
        <v>0.0905</v>
      </c>
      <c r="AX18" t="n">
        <v>0.107329</v>
      </c>
      <c r="AY18" t="n">
        <v>0.17648</v>
      </c>
      <c r="AZ18" t="n">
        <v>0.140375</v>
      </c>
      <c r="BA18" t="n">
        <v>0.147728</v>
      </c>
      <c r="BB18" t="n">
        <v>0.09812800000000001</v>
      </c>
      <c r="BC18" t="n">
        <v>0.115235</v>
      </c>
      <c r="BD18" t="n">
        <v>0.096682</v>
      </c>
      <c r="BE18" t="n">
        <v>0.09983400000000001</v>
      </c>
      <c r="BF18" t="n">
        <v>0.127487</v>
      </c>
      <c r="BG18" t="n">
        <v>0.222701</v>
      </c>
      <c r="BH18" t="n">
        <v>0.196534</v>
      </c>
      <c r="BI18" t="n">
        <v>0.194899</v>
      </c>
      <c r="BJ18" t="n">
        <v>0.144098</v>
      </c>
      <c r="BK18" t="n">
        <v>0.175947</v>
      </c>
      <c r="BL18" t="n">
        <v>0.12588</v>
      </c>
      <c r="BM18" t="n">
        <v>0.14405</v>
      </c>
      <c r="BN18" t="n">
        <v>0.192986</v>
      </c>
    </row>
    <row r="19" spans="1:66">
      <c r="A19" t="n">
        <v>11.018056</v>
      </c>
      <c r="B19" s="1" t="n">
        <v>0.4590856481481482</v>
      </c>
      <c r="C19" t="n">
        <v>0.197944</v>
      </c>
      <c r="D19" t="n">
        <v>0.187755</v>
      </c>
      <c r="E19" t="n">
        <v>0.21101</v>
      </c>
      <c r="F19" t="n">
        <v>0.165555</v>
      </c>
      <c r="G19" t="n">
        <v>0.179832</v>
      </c>
      <c r="H19" t="n">
        <v>0.283176</v>
      </c>
      <c r="I19" t="n">
        <v>0.27674</v>
      </c>
      <c r="J19" t="n">
        <v>0.244947</v>
      </c>
      <c r="K19" t="n">
        <v>0.17982</v>
      </c>
      <c r="L19" t="n">
        <v>0.21333</v>
      </c>
      <c r="M19" t="n">
        <v>0.138175</v>
      </c>
      <c r="N19" t="n">
        <v>0.234903</v>
      </c>
      <c r="O19" t="n">
        <v>0.127429</v>
      </c>
      <c r="P19" t="n">
        <v>0.193635</v>
      </c>
      <c r="Q19" t="n">
        <v>0.14349</v>
      </c>
      <c r="R19" t="n">
        <v>0.172156</v>
      </c>
      <c r="S19" t="n">
        <v>0.215653</v>
      </c>
      <c r="T19" t="n">
        <v>0.186473</v>
      </c>
      <c r="U19" t="n">
        <v>0.171069</v>
      </c>
      <c r="V19" t="n">
        <v>0.188686</v>
      </c>
      <c r="W19" t="n">
        <v>0.165048</v>
      </c>
      <c r="X19" t="n">
        <v>0.197535</v>
      </c>
      <c r="Y19" t="n">
        <v>0.178446</v>
      </c>
      <c r="Z19" t="n">
        <v>0.131093</v>
      </c>
      <c r="AA19" t="n">
        <v>0.221029</v>
      </c>
      <c r="AB19" t="n">
        <v>0.147731</v>
      </c>
      <c r="AC19" t="n">
        <v>0.133492</v>
      </c>
      <c r="AD19" t="n">
        <v>0.133332</v>
      </c>
      <c r="AE19" t="n">
        <v>0.149422</v>
      </c>
      <c r="AF19" t="n">
        <v>0.141684</v>
      </c>
      <c r="AG19" t="n">
        <v>0.155481</v>
      </c>
      <c r="AH19" t="n">
        <v>0.150226</v>
      </c>
      <c r="AI19" t="n">
        <v>0.18995</v>
      </c>
      <c r="AJ19" t="n">
        <v>0.161644</v>
      </c>
      <c r="AK19" t="n">
        <v>0.123139</v>
      </c>
      <c r="AL19" t="n">
        <v>0.107196</v>
      </c>
      <c r="AM19" t="n">
        <v>0.100812</v>
      </c>
      <c r="AN19" t="n">
        <v>0.120363</v>
      </c>
      <c r="AO19" t="n">
        <v>0.118109</v>
      </c>
      <c r="AP19" t="n">
        <v>0.121902</v>
      </c>
      <c r="AQ19" t="n">
        <v>0.211854</v>
      </c>
      <c r="AR19" t="n">
        <v>0.148287</v>
      </c>
      <c r="AS19" t="n">
        <v>0.147964</v>
      </c>
      <c r="AT19" t="n">
        <v>0.094349</v>
      </c>
      <c r="AU19" t="n">
        <v>0.107821</v>
      </c>
      <c r="AV19" t="n">
        <v>0.087071</v>
      </c>
      <c r="AW19" t="n">
        <v>0.117497</v>
      </c>
      <c r="AX19" t="n">
        <v>0.13636</v>
      </c>
      <c r="AY19" t="n">
        <v>0.209997</v>
      </c>
      <c r="AZ19" t="n">
        <v>0.164451</v>
      </c>
      <c r="BA19" t="n">
        <v>0.17621</v>
      </c>
      <c r="BB19" t="n">
        <v>0.125568</v>
      </c>
      <c r="BC19" t="n">
        <v>0.144152</v>
      </c>
      <c r="BD19" t="n">
        <v>0.124864</v>
      </c>
      <c r="BE19" t="n">
        <v>0.12539</v>
      </c>
      <c r="BF19" t="n">
        <v>0.152471</v>
      </c>
      <c r="BG19" t="n">
        <v>0.253177</v>
      </c>
      <c r="BH19" t="n">
        <v>0.225042</v>
      </c>
      <c r="BI19" t="n">
        <v>0.228415</v>
      </c>
      <c r="BJ19" t="n">
        <v>0.172392</v>
      </c>
      <c r="BK19" t="n">
        <v>0.205449</v>
      </c>
      <c r="BL19" t="n">
        <v>0.151779</v>
      </c>
      <c r="BM19" t="n">
        <v>0.17281</v>
      </c>
      <c r="BN19" t="n">
        <v>0.220653</v>
      </c>
    </row>
    <row r="20" spans="1:66">
      <c r="A20" t="n">
        <v>12.016667</v>
      </c>
      <c r="B20" s="1" t="n">
        <v>0.5006944444444444</v>
      </c>
      <c r="C20" t="n">
        <v>0.224983</v>
      </c>
      <c r="D20" t="n">
        <v>0.21451</v>
      </c>
      <c r="E20" t="n">
        <v>0.24041</v>
      </c>
      <c r="F20" t="n">
        <v>0.193532</v>
      </c>
      <c r="G20" t="n">
        <v>0.208596</v>
      </c>
      <c r="H20" t="n">
        <v>0.315074</v>
      </c>
      <c r="I20" t="n">
        <v>0.306353</v>
      </c>
      <c r="J20" t="n">
        <v>0.270545</v>
      </c>
      <c r="K20" t="n">
        <v>0.204959</v>
      </c>
      <c r="L20" t="n">
        <v>0.239544</v>
      </c>
      <c r="M20" t="n">
        <v>0.168146</v>
      </c>
      <c r="N20" t="n">
        <v>0.26323</v>
      </c>
      <c r="O20" t="n">
        <v>0.150734</v>
      </c>
      <c r="P20" t="n">
        <v>0.221073</v>
      </c>
      <c r="Q20" t="n">
        <v>0.173482</v>
      </c>
      <c r="R20" t="n">
        <v>0.201404</v>
      </c>
      <c r="S20" t="n">
        <v>0.24515</v>
      </c>
      <c r="T20" t="n">
        <v>0.216182</v>
      </c>
      <c r="U20" t="n">
        <v>0.19887</v>
      </c>
      <c r="V20" t="n">
        <v>0.214164</v>
      </c>
      <c r="W20" t="n">
        <v>0.189336</v>
      </c>
      <c r="X20" t="n">
        <v>0.225417</v>
      </c>
      <c r="Y20" t="n">
        <v>0.206609</v>
      </c>
      <c r="Z20" t="n">
        <v>0.15686</v>
      </c>
      <c r="AA20" t="n">
        <v>0.24923</v>
      </c>
      <c r="AB20" t="n">
        <v>0.177263</v>
      </c>
      <c r="AC20" t="n">
        <v>0.166265</v>
      </c>
      <c r="AD20" t="n">
        <v>0.161783</v>
      </c>
      <c r="AE20" t="n">
        <v>0.177568</v>
      </c>
      <c r="AF20" t="n">
        <v>0.169438</v>
      </c>
      <c r="AG20" t="n">
        <v>0.185765</v>
      </c>
      <c r="AH20" t="n">
        <v>0.179788</v>
      </c>
      <c r="AI20" t="n">
        <v>0.214452</v>
      </c>
      <c r="AJ20" t="n">
        <v>0.188083</v>
      </c>
      <c r="AK20" t="n">
        <v>0.150717</v>
      </c>
      <c r="AL20" t="n">
        <v>0.133923</v>
      </c>
      <c r="AM20" t="n">
        <v>0.126115</v>
      </c>
      <c r="AN20" t="n">
        <v>0.143863</v>
      </c>
      <c r="AO20" t="n">
        <v>0.146504</v>
      </c>
      <c r="AP20" t="n">
        <v>0.140892</v>
      </c>
      <c r="AQ20" t="n">
        <v>0.244329</v>
      </c>
      <c r="AR20" t="n">
        <v>0.185418</v>
      </c>
      <c r="AS20" t="n">
        <v>0.184186</v>
      </c>
      <c r="AT20" t="n">
        <v>0.120619</v>
      </c>
      <c r="AU20" t="n">
        <v>0.137023</v>
      </c>
      <c r="AV20" t="n">
        <v>0.113774</v>
      </c>
      <c r="AW20" t="n">
        <v>0.146726</v>
      </c>
      <c r="AX20" t="n">
        <v>0.166287</v>
      </c>
      <c r="AY20" t="n">
        <v>0.240406</v>
      </c>
      <c r="AZ20" t="n">
        <v>0.194814</v>
      </c>
      <c r="BA20" t="n">
        <v>0.212545</v>
      </c>
      <c r="BB20" t="n">
        <v>0.156247</v>
      </c>
      <c r="BC20" t="n">
        <v>0.170744</v>
      </c>
      <c r="BD20" t="n">
        <v>0.149155</v>
      </c>
      <c r="BE20" t="n">
        <v>0.150635</v>
      </c>
      <c r="BF20" t="n">
        <v>0.181725</v>
      </c>
      <c r="BG20" t="n">
        <v>0.288036</v>
      </c>
      <c r="BH20" t="n">
        <v>0.255759</v>
      </c>
      <c r="BI20" t="n">
        <v>0.263723</v>
      </c>
      <c r="BJ20" t="n">
        <v>0.202323</v>
      </c>
      <c r="BK20" t="n">
        <v>0.237404</v>
      </c>
      <c r="BL20" t="n">
        <v>0.181057</v>
      </c>
      <c r="BM20" t="n">
        <v>0.197978</v>
      </c>
      <c r="BN20" t="n">
        <v>0.249783</v>
      </c>
    </row>
    <row r="21" spans="1:66">
      <c r="A21" t="n">
        <v>13.014722</v>
      </c>
      <c r="B21" s="1" t="n">
        <v>0.5422800925925926</v>
      </c>
      <c r="C21" t="n">
        <v>0.252954</v>
      </c>
      <c r="D21" t="n">
        <v>0.244472</v>
      </c>
      <c r="E21" t="n">
        <v>0.27188</v>
      </c>
      <c r="F21" t="n">
        <v>0.219643</v>
      </c>
      <c r="G21" t="n">
        <v>0.233268</v>
      </c>
      <c r="H21" t="n">
        <v>0.34995</v>
      </c>
      <c r="I21" t="n">
        <v>0.3343</v>
      </c>
      <c r="J21" t="n">
        <v>0.295893</v>
      </c>
      <c r="K21" t="n">
        <v>0.230644</v>
      </c>
      <c r="L21" t="n">
        <v>0.264407</v>
      </c>
      <c r="M21" t="n">
        <v>0.198775</v>
      </c>
      <c r="N21" t="n">
        <v>0.293901</v>
      </c>
      <c r="O21" t="n">
        <v>0.173311</v>
      </c>
      <c r="P21" t="n">
        <v>0.246918</v>
      </c>
      <c r="Q21" t="n">
        <v>0.199581</v>
      </c>
      <c r="R21" t="n">
        <v>0.22406</v>
      </c>
      <c r="S21" t="n">
        <v>0.274264</v>
      </c>
      <c r="T21" t="n">
        <v>0.240396</v>
      </c>
      <c r="U21" t="n">
        <v>0.228127</v>
      </c>
      <c r="V21" t="n">
        <v>0.242266</v>
      </c>
      <c r="W21" t="n">
        <v>0.215251</v>
      </c>
      <c r="X21" t="n">
        <v>0.252512</v>
      </c>
      <c r="Y21" t="n">
        <v>0.231844</v>
      </c>
      <c r="Z21" t="n">
        <v>0.181393</v>
      </c>
      <c r="AA21" t="n">
        <v>0.280823</v>
      </c>
      <c r="AB21" t="n">
        <v>0.211481</v>
      </c>
      <c r="AC21" t="n">
        <v>0.197595</v>
      </c>
      <c r="AD21" t="n">
        <v>0.190819</v>
      </c>
      <c r="AE21" t="n">
        <v>0.210317</v>
      </c>
      <c r="AF21" t="n">
        <v>0.198767</v>
      </c>
      <c r="AG21" t="n">
        <v>0.219644</v>
      </c>
      <c r="AH21" t="n">
        <v>0.209999</v>
      </c>
      <c r="AI21" t="n">
        <v>0.245142</v>
      </c>
      <c r="AJ21" t="n">
        <v>0.217591</v>
      </c>
      <c r="AK21" t="n">
        <v>0.182015</v>
      </c>
      <c r="AL21" t="n">
        <v>0.164557</v>
      </c>
      <c r="AM21" t="n">
        <v>0.154888</v>
      </c>
      <c r="AN21" t="n">
        <v>0.169114</v>
      </c>
      <c r="AO21" t="n">
        <v>0.176552</v>
      </c>
      <c r="AP21" t="n">
        <v>0.169579</v>
      </c>
      <c r="AQ21" t="n">
        <v>0.277034</v>
      </c>
      <c r="AR21" t="n">
        <v>0.210916</v>
      </c>
      <c r="AS21" t="n">
        <v>0.21451</v>
      </c>
      <c r="AT21" t="n">
        <v>0.151639</v>
      </c>
      <c r="AU21" t="n">
        <v>0.168523</v>
      </c>
      <c r="AV21" t="n">
        <v>0.143988</v>
      </c>
      <c r="AW21" t="n">
        <v>0.177069</v>
      </c>
      <c r="AX21" t="n">
        <v>0.19637</v>
      </c>
      <c r="AY21" t="n">
        <v>0.276748</v>
      </c>
      <c r="AZ21" t="n">
        <v>0.22153</v>
      </c>
      <c r="BA21" t="n">
        <v>0.246447</v>
      </c>
      <c r="BB21" t="n">
        <v>0.188386</v>
      </c>
      <c r="BC21" t="n">
        <v>0.200636</v>
      </c>
      <c r="BD21" t="n">
        <v>0.180342</v>
      </c>
      <c r="BE21" t="n">
        <v>0.178046</v>
      </c>
      <c r="BF21" t="n">
        <v>0.21197</v>
      </c>
      <c r="BG21" t="n">
        <v>0.31818</v>
      </c>
      <c r="BH21" t="n">
        <v>0.285673</v>
      </c>
      <c r="BI21" t="n">
        <v>0.294716</v>
      </c>
      <c r="BJ21" t="n">
        <v>0.230144</v>
      </c>
      <c r="BK21" t="n">
        <v>0.267014</v>
      </c>
      <c r="BL21" t="n">
        <v>0.211393</v>
      </c>
      <c r="BM21" t="n">
        <v>0.225466</v>
      </c>
      <c r="BN21" t="n">
        <v>0.282145</v>
      </c>
    </row>
    <row r="22" spans="1:66">
      <c r="A22" t="n">
        <v>14.013611</v>
      </c>
      <c r="B22" s="1" t="n">
        <v>0.5839004629629629</v>
      </c>
      <c r="C22" t="n">
        <v>0.279481</v>
      </c>
      <c r="D22" t="n">
        <v>0.271369</v>
      </c>
      <c r="E22" t="n">
        <v>0.300947</v>
      </c>
      <c r="F22" t="n">
        <v>0.2471</v>
      </c>
      <c r="G22" t="n">
        <v>0.258898</v>
      </c>
      <c r="H22" t="n">
        <v>0.383192</v>
      </c>
      <c r="I22" t="n">
        <v>0.363066</v>
      </c>
      <c r="J22" t="n">
        <v>0.321737</v>
      </c>
      <c r="K22" t="n">
        <v>0.256977</v>
      </c>
      <c r="L22" t="n">
        <v>0.291144</v>
      </c>
      <c r="M22" t="n">
        <v>0.2243</v>
      </c>
      <c r="N22" t="n">
        <v>0.318496</v>
      </c>
      <c r="O22" t="n">
        <v>0.200324</v>
      </c>
      <c r="P22" t="n">
        <v>0.267793</v>
      </c>
      <c r="Q22" t="n">
        <v>0.223481</v>
      </c>
      <c r="R22" t="n">
        <v>0.252119</v>
      </c>
      <c r="S22" t="n">
        <v>0.302587</v>
      </c>
      <c r="T22" t="n">
        <v>0.269516</v>
      </c>
      <c r="U22" t="n">
        <v>0.257584</v>
      </c>
      <c r="V22" t="n">
        <v>0.264916</v>
      </c>
      <c r="W22" t="n">
        <v>0.237314</v>
      </c>
      <c r="X22" t="n">
        <v>0.27822</v>
      </c>
      <c r="Y22" t="n">
        <v>0.255556</v>
      </c>
      <c r="Z22" t="n">
        <v>0.20618</v>
      </c>
      <c r="AA22" t="n">
        <v>0.307761</v>
      </c>
      <c r="AB22" t="n">
        <v>0.238921</v>
      </c>
      <c r="AC22" t="n">
        <v>0.225836</v>
      </c>
      <c r="AD22" t="n">
        <v>0.220703</v>
      </c>
      <c r="AE22" t="n">
        <v>0.239318</v>
      </c>
      <c r="AF22" t="n">
        <v>0.227142</v>
      </c>
      <c r="AG22" t="n">
        <v>0.251678</v>
      </c>
      <c r="AH22" t="n">
        <v>0.233966</v>
      </c>
      <c r="AI22" t="n">
        <v>0.270132</v>
      </c>
      <c r="AJ22" t="n">
        <v>0.242587</v>
      </c>
      <c r="AK22" t="n">
        <v>0.206761</v>
      </c>
      <c r="AL22" t="n">
        <v>0.191015</v>
      </c>
      <c r="AM22" t="n">
        <v>0.181585</v>
      </c>
      <c r="AN22" t="n">
        <v>0.192816</v>
      </c>
      <c r="AO22" t="n">
        <v>0.201898</v>
      </c>
      <c r="AP22" t="n">
        <v>0.190607</v>
      </c>
      <c r="AQ22" t="n">
        <v>0.306544</v>
      </c>
      <c r="AR22" t="n">
        <v>0.242127</v>
      </c>
      <c r="AS22" t="n">
        <v>0.241072</v>
      </c>
      <c r="AT22" t="n">
        <v>0.17539</v>
      </c>
      <c r="AU22" t="n">
        <v>0.191212</v>
      </c>
      <c r="AV22" t="n">
        <v>0.170468</v>
      </c>
      <c r="AW22" t="n">
        <v>0.202052</v>
      </c>
      <c r="AX22" t="n">
        <v>0.225438</v>
      </c>
      <c r="AY22" t="n">
        <v>0.307699</v>
      </c>
      <c r="AZ22" t="n">
        <v>0.251922</v>
      </c>
      <c r="BA22" t="n">
        <v>0.277728</v>
      </c>
      <c r="BB22" t="n">
        <v>0.218622</v>
      </c>
      <c r="BC22" t="n">
        <v>0.229292</v>
      </c>
      <c r="BD22" t="n">
        <v>0.212744</v>
      </c>
      <c r="BE22" t="n">
        <v>0.203067</v>
      </c>
      <c r="BF22" t="n">
        <v>0.241418</v>
      </c>
      <c r="BG22" t="n">
        <v>0.348294</v>
      </c>
      <c r="BH22" t="n">
        <v>0.318839</v>
      </c>
      <c r="BI22" t="n">
        <v>0.327339</v>
      </c>
      <c r="BJ22" t="n">
        <v>0.262272</v>
      </c>
      <c r="BK22" t="n">
        <v>0.300273</v>
      </c>
      <c r="BL22" t="n">
        <v>0.23992</v>
      </c>
      <c r="BM22" t="n">
        <v>0.254441</v>
      </c>
      <c r="BN22" t="n">
        <v>0.308309</v>
      </c>
    </row>
    <row r="23" spans="1:66">
      <c r="A23" t="n">
        <v>15.011944</v>
      </c>
      <c r="B23" s="1" t="n">
        <v>0.6254976851851852</v>
      </c>
      <c r="C23" t="n">
        <v>0.30801</v>
      </c>
      <c r="D23" t="n">
        <v>0.294166</v>
      </c>
      <c r="E23" t="n">
        <v>0.328782</v>
      </c>
      <c r="F23" t="n">
        <v>0.269663</v>
      </c>
      <c r="G23" t="n">
        <v>0.282616</v>
      </c>
      <c r="H23" t="n">
        <v>0.412999</v>
      </c>
      <c r="I23" t="n">
        <v>0.39044</v>
      </c>
      <c r="J23" t="n">
        <v>0.345166</v>
      </c>
      <c r="K23" t="n">
        <v>0.282463</v>
      </c>
      <c r="L23" t="n">
        <v>0.31657</v>
      </c>
      <c r="M23" t="n">
        <v>0.24928</v>
      </c>
      <c r="N23" t="n">
        <v>0.344573</v>
      </c>
      <c r="O23" t="n">
        <v>0.222053</v>
      </c>
      <c r="P23" t="n">
        <v>0.292529</v>
      </c>
      <c r="Q23" t="n">
        <v>0.244378</v>
      </c>
      <c r="R23" t="n">
        <v>0.276759</v>
      </c>
      <c r="S23" t="n">
        <v>0.326619</v>
      </c>
      <c r="T23" t="n">
        <v>0.297577</v>
      </c>
      <c r="U23" t="n">
        <v>0.281768</v>
      </c>
      <c r="V23" t="n">
        <v>0.288311</v>
      </c>
      <c r="W23" t="n">
        <v>0.258253</v>
      </c>
      <c r="X23" t="n">
        <v>0.300522</v>
      </c>
      <c r="Y23" t="n">
        <v>0.279168</v>
      </c>
      <c r="Z23" t="n">
        <v>0.231099</v>
      </c>
      <c r="AA23" t="n">
        <v>0.337927</v>
      </c>
      <c r="AB23" t="n">
        <v>0.265353</v>
      </c>
      <c r="AC23" t="n">
        <v>0.252357</v>
      </c>
      <c r="AD23" t="n">
        <v>0.250407</v>
      </c>
      <c r="AE23" t="n">
        <v>0.264491</v>
      </c>
      <c r="AF23" t="n">
        <v>0.253791</v>
      </c>
      <c r="AG23" t="n">
        <v>0.27784</v>
      </c>
      <c r="AH23" t="n">
        <v>0.263795</v>
      </c>
      <c r="AI23" t="n">
        <v>0.293905</v>
      </c>
      <c r="AJ23" t="n">
        <v>0.268725</v>
      </c>
      <c r="AK23" t="n">
        <v>0.23561</v>
      </c>
      <c r="AL23" t="n">
        <v>0.214098</v>
      </c>
      <c r="AM23" t="n">
        <v>0.205823</v>
      </c>
      <c r="AN23" t="n">
        <v>0.213129</v>
      </c>
      <c r="AO23" t="n">
        <v>0.225156</v>
      </c>
      <c r="AP23" t="n">
        <v>0.209722</v>
      </c>
      <c r="AQ23" t="n">
        <v>0.33429</v>
      </c>
      <c r="AR23" t="n">
        <v>0.271944</v>
      </c>
      <c r="AS23" t="n">
        <v>0.271153</v>
      </c>
      <c r="AT23" t="n">
        <v>0.200556</v>
      </c>
      <c r="AU23" t="n">
        <v>0.216459</v>
      </c>
      <c r="AV23" t="n">
        <v>0.193372</v>
      </c>
      <c r="AW23" t="n">
        <v>0.225689</v>
      </c>
      <c r="AX23" t="n">
        <v>0.246927</v>
      </c>
      <c r="AY23" t="n">
        <v>0.335585</v>
      </c>
      <c r="AZ23" t="n">
        <v>0.27683</v>
      </c>
      <c r="BA23" t="n">
        <v>0.303451</v>
      </c>
      <c r="BB23" t="n">
        <v>0.244961</v>
      </c>
      <c r="BC23" t="n">
        <v>0.260149</v>
      </c>
      <c r="BD23" t="n">
        <v>0.239763</v>
      </c>
      <c r="BE23" t="n">
        <v>0.228079</v>
      </c>
      <c r="BF23" t="n">
        <v>0.268743</v>
      </c>
      <c r="BG23" t="n">
        <v>0.377457</v>
      </c>
      <c r="BH23" t="n">
        <v>0.347944</v>
      </c>
      <c r="BI23" t="n">
        <v>0.357238</v>
      </c>
      <c r="BJ23" t="n">
        <v>0.289061</v>
      </c>
      <c r="BK23" t="n">
        <v>0.327922</v>
      </c>
      <c r="BL23" t="n">
        <v>0.269347</v>
      </c>
      <c r="BM23" t="n">
        <v>0.285006</v>
      </c>
      <c r="BN23" t="n">
        <v>0.340277</v>
      </c>
    </row>
    <row r="24" spans="1:66">
      <c r="A24" t="n">
        <v>16.010833</v>
      </c>
      <c r="B24" s="1" t="n">
        <v>0.6671180555555556</v>
      </c>
      <c r="C24" t="n">
        <v>0.333149</v>
      </c>
      <c r="D24" t="n">
        <v>0.317844</v>
      </c>
      <c r="E24" t="n">
        <v>0.359481</v>
      </c>
      <c r="F24" t="n">
        <v>0.295923</v>
      </c>
      <c r="G24" t="n">
        <v>0.304591</v>
      </c>
      <c r="H24" t="n">
        <v>0.441184</v>
      </c>
      <c r="I24" t="n">
        <v>0.420232</v>
      </c>
      <c r="J24" t="n">
        <v>0.365857</v>
      </c>
      <c r="K24" t="n">
        <v>0.309051</v>
      </c>
      <c r="L24" t="n">
        <v>0.337602</v>
      </c>
      <c r="M24" t="n">
        <v>0.273848</v>
      </c>
      <c r="N24" t="n">
        <v>0.371491</v>
      </c>
      <c r="O24" t="n">
        <v>0.243485</v>
      </c>
      <c r="P24" t="n">
        <v>0.315905</v>
      </c>
      <c r="Q24" t="n">
        <v>0.269635</v>
      </c>
      <c r="R24" t="n">
        <v>0.295917</v>
      </c>
      <c r="S24" t="n">
        <v>0.349354</v>
      </c>
      <c r="T24" t="n">
        <v>0.323254</v>
      </c>
      <c r="U24" t="n">
        <v>0.310093</v>
      </c>
      <c r="V24" t="n">
        <v>0.315011</v>
      </c>
      <c r="W24" t="n">
        <v>0.280476</v>
      </c>
      <c r="X24" t="n">
        <v>0.323128</v>
      </c>
      <c r="Y24" t="n">
        <v>0.30556</v>
      </c>
      <c r="Z24" t="n">
        <v>0.254708</v>
      </c>
      <c r="AA24" t="n">
        <v>0.364922</v>
      </c>
      <c r="AB24" t="n">
        <v>0.292493</v>
      </c>
      <c r="AC24" t="n">
        <v>0.281354</v>
      </c>
      <c r="AD24" t="n">
        <v>0.276607</v>
      </c>
      <c r="AE24" t="n">
        <v>0.291465</v>
      </c>
      <c r="AF24" t="n">
        <v>0.281893</v>
      </c>
      <c r="AG24" t="n">
        <v>0.302868</v>
      </c>
      <c r="AH24" t="n">
        <v>0.288445</v>
      </c>
      <c r="AI24" t="n">
        <v>0.32003</v>
      </c>
      <c r="AJ24" t="n">
        <v>0.289978</v>
      </c>
      <c r="AK24" t="n">
        <v>0.264249</v>
      </c>
      <c r="AL24" t="n">
        <v>0.239206</v>
      </c>
      <c r="AM24" t="n">
        <v>0.230999</v>
      </c>
      <c r="AN24" t="n">
        <v>0.234174</v>
      </c>
      <c r="AO24" t="n">
        <v>0.244816</v>
      </c>
      <c r="AP24" t="n">
        <v>0.235853</v>
      </c>
      <c r="AQ24" t="n">
        <v>0.360865</v>
      </c>
      <c r="AR24" t="n">
        <v>0.296076</v>
      </c>
      <c r="AS24" t="n">
        <v>0.297149</v>
      </c>
      <c r="AT24" t="n">
        <v>0.226712</v>
      </c>
      <c r="AU24" t="n">
        <v>0.243266</v>
      </c>
      <c r="AV24" t="n">
        <v>0.216642</v>
      </c>
      <c r="AW24" t="n">
        <v>0.2479</v>
      </c>
      <c r="AX24" t="n">
        <v>0.269457</v>
      </c>
      <c r="AY24" t="n">
        <v>0.361205</v>
      </c>
      <c r="AZ24" t="n">
        <v>0.301064</v>
      </c>
      <c r="BA24" t="n">
        <v>0.338623</v>
      </c>
      <c r="BB24" t="n">
        <v>0.269609</v>
      </c>
      <c r="BC24" t="n">
        <v>0.286301</v>
      </c>
      <c r="BD24" t="n">
        <v>0.267484</v>
      </c>
      <c r="BE24" t="n">
        <v>0.251347</v>
      </c>
      <c r="BF24" t="n">
        <v>0.296244</v>
      </c>
      <c r="BG24" t="n">
        <v>0.40612</v>
      </c>
      <c r="BH24" t="n">
        <v>0.373638</v>
      </c>
      <c r="BI24" t="n">
        <v>0.388821</v>
      </c>
      <c r="BJ24" t="n">
        <v>0.314427</v>
      </c>
      <c r="BK24" t="n">
        <v>0.360704</v>
      </c>
      <c r="BL24" t="n">
        <v>0.295057</v>
      </c>
      <c r="BM24" t="n">
        <v>0.308325</v>
      </c>
      <c r="BN24" t="n">
        <v>0.366587</v>
      </c>
    </row>
    <row r="25" spans="1:66">
      <c r="A25" t="n">
        <v>17.01</v>
      </c>
      <c r="B25" s="1" t="n">
        <v>0.70875</v>
      </c>
      <c r="C25" t="n">
        <v>0.355908</v>
      </c>
      <c r="D25" t="n">
        <v>0.340863</v>
      </c>
      <c r="E25" t="n">
        <v>0.38012</v>
      </c>
      <c r="F25" t="n">
        <v>0.321859</v>
      </c>
      <c r="G25" t="n">
        <v>0.329892</v>
      </c>
      <c r="H25" t="n">
        <v>0.471301</v>
      </c>
      <c r="I25" t="n">
        <v>0.444958</v>
      </c>
      <c r="J25" t="n">
        <v>0.388984</v>
      </c>
      <c r="K25" t="n">
        <v>0.333924</v>
      </c>
      <c r="L25" t="n">
        <v>0.359277</v>
      </c>
      <c r="M25" t="n">
        <v>0.29847</v>
      </c>
      <c r="N25" t="n">
        <v>0.393747</v>
      </c>
      <c r="O25" t="n">
        <v>0.266471</v>
      </c>
      <c r="P25" t="n">
        <v>0.337871</v>
      </c>
      <c r="Q25" t="n">
        <v>0.293085</v>
      </c>
      <c r="R25" t="n">
        <v>0.322414</v>
      </c>
      <c r="S25" t="n">
        <v>0.373057</v>
      </c>
      <c r="T25" t="n">
        <v>0.350468</v>
      </c>
      <c r="U25" t="n">
        <v>0.334242</v>
      </c>
      <c r="V25" t="n">
        <v>0.339228</v>
      </c>
      <c r="W25" t="n">
        <v>0.30479</v>
      </c>
      <c r="X25" t="n">
        <v>0.349969</v>
      </c>
      <c r="Y25" t="n">
        <v>0.331381</v>
      </c>
      <c r="Z25" t="n">
        <v>0.276305</v>
      </c>
      <c r="AA25" t="n">
        <v>0.394274</v>
      </c>
      <c r="AB25" t="n">
        <v>0.320278</v>
      </c>
      <c r="AC25" t="n">
        <v>0.307433</v>
      </c>
      <c r="AD25" t="n">
        <v>0.305733</v>
      </c>
      <c r="AE25" t="n">
        <v>0.315833</v>
      </c>
      <c r="AF25" t="n">
        <v>0.308067</v>
      </c>
      <c r="AG25" t="n">
        <v>0.330843</v>
      </c>
      <c r="AH25" t="n">
        <v>0.311012</v>
      </c>
      <c r="AI25" t="n">
        <v>0.341896</v>
      </c>
      <c r="AJ25" t="n">
        <v>0.317274</v>
      </c>
      <c r="AK25" t="n">
        <v>0.294634</v>
      </c>
      <c r="AL25" t="n">
        <v>0.263588</v>
      </c>
      <c r="AM25" t="n">
        <v>0.252874</v>
      </c>
      <c r="AN25" t="n">
        <v>0.255389</v>
      </c>
      <c r="AO25" t="n">
        <v>0.27061</v>
      </c>
      <c r="AP25" t="n">
        <v>0.259979</v>
      </c>
      <c r="AQ25" t="n">
        <v>0.391835</v>
      </c>
      <c r="AR25" t="n">
        <v>0.321578</v>
      </c>
      <c r="AS25" t="n">
        <v>0.325417</v>
      </c>
      <c r="AT25" t="n">
        <v>0.255846</v>
      </c>
      <c r="AU25" t="n">
        <v>0.273001</v>
      </c>
      <c r="AV25" t="n">
        <v>0.240111</v>
      </c>
      <c r="AW25" t="n">
        <v>0.272819</v>
      </c>
      <c r="AX25" t="n">
        <v>0.294607</v>
      </c>
      <c r="AY25" t="n">
        <v>0.394771</v>
      </c>
      <c r="AZ25" t="n">
        <v>0.326792</v>
      </c>
      <c r="BA25" t="n">
        <v>0.370923</v>
      </c>
      <c r="BB25" t="n">
        <v>0.298605</v>
      </c>
      <c r="BC25" t="n">
        <v>0.317253</v>
      </c>
      <c r="BD25" t="n">
        <v>0.293375</v>
      </c>
      <c r="BE25" t="n">
        <v>0.275535</v>
      </c>
      <c r="BF25" t="n">
        <v>0.325172</v>
      </c>
      <c r="BG25" t="n">
        <v>0.438508</v>
      </c>
      <c r="BH25" t="n">
        <v>0.4033</v>
      </c>
      <c r="BI25" t="n">
        <v>0.422141</v>
      </c>
      <c r="BJ25" t="n">
        <v>0.344299</v>
      </c>
      <c r="BK25" t="n">
        <v>0.39181</v>
      </c>
      <c r="BL25" t="n">
        <v>0.322589</v>
      </c>
      <c r="BM25" t="n">
        <v>0.33847</v>
      </c>
      <c r="BN25" t="n">
        <v>0.39589</v>
      </c>
    </row>
    <row r="26" spans="1:66">
      <c r="A26" t="n">
        <v>18.008056</v>
      </c>
      <c r="B26" s="1" t="n">
        <v>0.7503356481481481</v>
      </c>
      <c r="C26" t="n">
        <v>0.38475</v>
      </c>
      <c r="D26" t="n">
        <v>0.364954</v>
      </c>
      <c r="E26" t="n">
        <v>0.418305</v>
      </c>
      <c r="F26" t="n">
        <v>0.34938</v>
      </c>
      <c r="G26" t="n">
        <v>0.356457</v>
      </c>
      <c r="H26" t="n">
        <v>0.499989</v>
      </c>
      <c r="I26" t="n">
        <v>0.470799</v>
      </c>
      <c r="J26" t="n">
        <v>0.413082</v>
      </c>
      <c r="K26" t="n">
        <v>0.359934</v>
      </c>
      <c r="L26" t="n">
        <v>0.382567</v>
      </c>
      <c r="M26" t="n">
        <v>0.325079</v>
      </c>
      <c r="N26" t="n">
        <v>0.419361</v>
      </c>
      <c r="O26" t="n">
        <v>0.28665</v>
      </c>
      <c r="P26" t="n">
        <v>0.361491</v>
      </c>
      <c r="Q26" t="n">
        <v>0.319331</v>
      </c>
      <c r="R26" t="n">
        <v>0.346213</v>
      </c>
      <c r="S26" t="n">
        <v>0.395554</v>
      </c>
      <c r="T26" t="n">
        <v>0.376223</v>
      </c>
      <c r="U26" t="n">
        <v>0.358709</v>
      </c>
      <c r="V26" t="n">
        <v>0.363855</v>
      </c>
      <c r="W26" t="n">
        <v>0.330448</v>
      </c>
      <c r="X26" t="n">
        <v>0.372223</v>
      </c>
      <c r="Y26" t="n">
        <v>0.359795</v>
      </c>
      <c r="Z26" t="n">
        <v>0.301546</v>
      </c>
      <c r="AA26" t="n">
        <v>0.424877</v>
      </c>
      <c r="AB26" t="n">
        <v>0.347105</v>
      </c>
      <c r="AC26" t="n">
        <v>0.340449</v>
      </c>
      <c r="AD26" t="n">
        <v>0.330653</v>
      </c>
      <c r="AE26" t="n">
        <v>0.345562</v>
      </c>
      <c r="AF26" t="n">
        <v>0.333163</v>
      </c>
      <c r="AG26" t="n">
        <v>0.356906</v>
      </c>
      <c r="AH26" t="n">
        <v>0.33991</v>
      </c>
      <c r="AI26" t="n">
        <v>0.366069</v>
      </c>
      <c r="AJ26" t="n">
        <v>0.344424</v>
      </c>
      <c r="AK26" t="n">
        <v>0.32009</v>
      </c>
      <c r="AL26" t="n">
        <v>0.292627</v>
      </c>
      <c r="AM26" t="n">
        <v>0.276427</v>
      </c>
      <c r="AN26" t="n">
        <v>0.281613</v>
      </c>
      <c r="AO26" t="n">
        <v>0.301666</v>
      </c>
      <c r="AP26" t="n">
        <v>0.282009</v>
      </c>
      <c r="AQ26" t="n">
        <v>0.417429</v>
      </c>
      <c r="AR26" t="n">
        <v>0.351564</v>
      </c>
      <c r="AS26" t="n">
        <v>0.355749</v>
      </c>
      <c r="AT26" t="n">
        <v>0.281452</v>
      </c>
      <c r="AU26" t="n">
        <v>0.295324</v>
      </c>
      <c r="AV26" t="n">
        <v>0.2647</v>
      </c>
      <c r="AW26" t="n">
        <v>0.300012</v>
      </c>
      <c r="AX26" t="n">
        <v>0.322278</v>
      </c>
      <c r="AY26" t="n">
        <v>0.425804</v>
      </c>
      <c r="AZ26" t="n">
        <v>0.353847</v>
      </c>
      <c r="BA26" t="n">
        <v>0.408673</v>
      </c>
      <c r="BB26" t="n">
        <v>0.323236</v>
      </c>
      <c r="BC26" t="n">
        <v>0.347405</v>
      </c>
      <c r="BD26" t="n">
        <v>0.32154</v>
      </c>
      <c r="BE26" t="n">
        <v>0.300982</v>
      </c>
      <c r="BF26" t="n">
        <v>0.351419</v>
      </c>
      <c r="BG26" t="n">
        <v>0.466865</v>
      </c>
      <c r="BH26" t="n">
        <v>0.437916</v>
      </c>
      <c r="BI26" t="n">
        <v>0.454299</v>
      </c>
      <c r="BJ26" t="n">
        <v>0.375612</v>
      </c>
      <c r="BK26" t="n">
        <v>0.422647</v>
      </c>
      <c r="BL26" t="n">
        <v>0.353006</v>
      </c>
      <c r="BM26" t="n">
        <v>0.369968</v>
      </c>
      <c r="BN26" t="n">
        <v>0.429199</v>
      </c>
    </row>
    <row r="27" spans="1:66">
      <c r="A27" t="n">
        <v>19.003333</v>
      </c>
      <c r="B27" s="1" t="n">
        <v>0.7918055555555555</v>
      </c>
      <c r="C27" t="n">
        <v>0.414621</v>
      </c>
      <c r="D27" t="n">
        <v>0.394513</v>
      </c>
      <c r="E27" t="n">
        <v>0.44811</v>
      </c>
      <c r="F27" t="n">
        <v>0.376554</v>
      </c>
      <c r="G27" t="n">
        <v>0.385594</v>
      </c>
      <c r="H27" t="n">
        <v>0.531986</v>
      </c>
      <c r="I27" t="n">
        <v>0.496269</v>
      </c>
      <c r="J27" t="n">
        <v>0.440128</v>
      </c>
      <c r="K27" t="n">
        <v>0.384445</v>
      </c>
      <c r="L27" t="n">
        <v>0.409011</v>
      </c>
      <c r="M27" t="n">
        <v>0.348324</v>
      </c>
      <c r="N27" t="n">
        <v>0.448276</v>
      </c>
      <c r="O27" t="n">
        <v>0.315231</v>
      </c>
      <c r="P27" t="n">
        <v>0.390991</v>
      </c>
      <c r="Q27" t="n">
        <v>0.343931</v>
      </c>
      <c r="R27" t="n">
        <v>0.376465</v>
      </c>
      <c r="S27" t="n">
        <v>0.425804</v>
      </c>
      <c r="T27" t="n">
        <v>0.404298</v>
      </c>
      <c r="U27" t="n">
        <v>0.389104</v>
      </c>
      <c r="V27" t="n">
        <v>0.384645</v>
      </c>
      <c r="W27" t="n">
        <v>0.363398</v>
      </c>
      <c r="X27" t="n">
        <v>0.401863</v>
      </c>
      <c r="Y27" t="n">
        <v>0.387885</v>
      </c>
      <c r="Z27" t="n">
        <v>0.328303</v>
      </c>
      <c r="AA27" t="n">
        <v>0.458423</v>
      </c>
      <c r="AB27" t="n">
        <v>0.377167</v>
      </c>
      <c r="AC27" t="n">
        <v>0.370977</v>
      </c>
      <c r="AD27" t="n">
        <v>0.358985</v>
      </c>
      <c r="AE27" t="n">
        <v>0.375765</v>
      </c>
      <c r="AF27" t="n">
        <v>0.364043</v>
      </c>
      <c r="AG27" t="n">
        <v>0.386082</v>
      </c>
      <c r="AH27" t="n">
        <v>0.368384</v>
      </c>
      <c r="AI27" t="n">
        <v>0.397238</v>
      </c>
      <c r="AJ27" t="n">
        <v>0.372783</v>
      </c>
      <c r="AK27" t="n">
        <v>0.349586</v>
      </c>
      <c r="AL27" t="n">
        <v>0.322661</v>
      </c>
      <c r="AM27" t="n">
        <v>0.304115</v>
      </c>
      <c r="AN27" t="n">
        <v>0.304922</v>
      </c>
      <c r="AO27" t="n">
        <v>0.329113</v>
      </c>
      <c r="AP27" t="n">
        <v>0.311317</v>
      </c>
      <c r="AQ27" t="n">
        <v>0.453778</v>
      </c>
      <c r="AR27" t="n">
        <v>0.377543</v>
      </c>
      <c r="AS27" t="n">
        <v>0.389598</v>
      </c>
      <c r="AT27" t="n">
        <v>0.316191</v>
      </c>
      <c r="AU27" t="n">
        <v>0.32871</v>
      </c>
      <c r="AV27" t="n">
        <v>0.290817</v>
      </c>
      <c r="AW27" t="n">
        <v>0.324774</v>
      </c>
      <c r="AX27" t="n">
        <v>0.348151</v>
      </c>
      <c r="AY27" t="n">
        <v>0.458698</v>
      </c>
      <c r="AZ27" t="n">
        <v>0.386038</v>
      </c>
      <c r="BA27" t="n">
        <v>0.441837</v>
      </c>
      <c r="BB27" t="n">
        <v>0.35526</v>
      </c>
      <c r="BC27" t="n">
        <v>0.378446</v>
      </c>
      <c r="BD27" t="n">
        <v>0.351595</v>
      </c>
      <c r="BE27" t="n">
        <v>0.328629</v>
      </c>
      <c r="BF27" t="n">
        <v>0.385753</v>
      </c>
      <c r="BG27" t="n">
        <v>0.496501</v>
      </c>
      <c r="BH27" t="n">
        <v>0.467386</v>
      </c>
      <c r="BI27" t="n">
        <v>0.489668</v>
      </c>
      <c r="BJ27" t="n">
        <v>0.408523</v>
      </c>
      <c r="BK27" t="n">
        <v>0.457087</v>
      </c>
      <c r="BL27" t="n">
        <v>0.38298</v>
      </c>
      <c r="BM27" t="n">
        <v>0.40003</v>
      </c>
      <c r="BN27" t="n">
        <v>0.460442</v>
      </c>
    </row>
    <row r="28" spans="1:66">
      <c r="A28" t="n">
        <v>19.999722</v>
      </c>
      <c r="B28" s="1" t="n">
        <v>0.8333217592592592</v>
      </c>
      <c r="C28" t="n">
        <v>0.447773</v>
      </c>
      <c r="D28" t="n">
        <v>0.423524</v>
      </c>
      <c r="E28" t="n">
        <v>0.485176</v>
      </c>
      <c r="F28" t="n">
        <v>0.410408</v>
      </c>
      <c r="G28" t="n">
        <v>0.411851</v>
      </c>
      <c r="H28" t="n">
        <v>0.564526</v>
      </c>
      <c r="I28" t="n">
        <v>0.524903</v>
      </c>
      <c r="J28" t="n">
        <v>0.463</v>
      </c>
      <c r="K28" t="n">
        <v>0.413293</v>
      </c>
      <c r="L28" t="n">
        <v>0.441865</v>
      </c>
      <c r="M28" t="n">
        <v>0.382382</v>
      </c>
      <c r="N28" t="n">
        <v>0.475808</v>
      </c>
      <c r="O28" t="n">
        <v>0.342955</v>
      </c>
      <c r="P28" t="n">
        <v>0.41963</v>
      </c>
      <c r="Q28" t="n">
        <v>0.375331</v>
      </c>
      <c r="R28" t="n">
        <v>0.402961</v>
      </c>
      <c r="S28" t="n">
        <v>0.458767</v>
      </c>
      <c r="T28" t="n">
        <v>0.435061</v>
      </c>
      <c r="U28" t="n">
        <v>0.421916</v>
      </c>
      <c r="V28" t="n">
        <v>0.416057</v>
      </c>
      <c r="W28" t="n">
        <v>0.392844</v>
      </c>
      <c r="X28" t="n">
        <v>0.431776</v>
      </c>
      <c r="Y28" t="n">
        <v>0.421084</v>
      </c>
      <c r="Z28" t="n">
        <v>0.359019</v>
      </c>
      <c r="AA28" t="n">
        <v>0.488816</v>
      </c>
      <c r="AB28" t="n">
        <v>0.407708</v>
      </c>
      <c r="AC28" t="n">
        <v>0.406834</v>
      </c>
      <c r="AD28" t="n">
        <v>0.38583</v>
      </c>
      <c r="AE28" t="n">
        <v>0.406928</v>
      </c>
      <c r="AF28" t="n">
        <v>0.392111</v>
      </c>
      <c r="AG28" t="n">
        <v>0.418198</v>
      </c>
      <c r="AH28" t="n">
        <v>0.403345</v>
      </c>
      <c r="AI28" t="n">
        <v>0.428899</v>
      </c>
      <c r="AJ28" t="n">
        <v>0.406365</v>
      </c>
      <c r="AK28" t="n">
        <v>0.385181</v>
      </c>
      <c r="AL28" t="n">
        <v>0.355103</v>
      </c>
      <c r="AM28" t="n">
        <v>0.330229</v>
      </c>
      <c r="AN28" t="n">
        <v>0.33399</v>
      </c>
      <c r="AO28" t="n">
        <v>0.356617</v>
      </c>
      <c r="AP28" t="n">
        <v>0.33496</v>
      </c>
      <c r="AQ28" t="n">
        <v>0.486032</v>
      </c>
      <c r="AR28" t="n">
        <v>0.410056</v>
      </c>
      <c r="AS28" t="n">
        <v>0.423147</v>
      </c>
      <c r="AT28" t="n">
        <v>0.34701</v>
      </c>
      <c r="AU28" t="n">
        <v>0.356379</v>
      </c>
      <c r="AV28" t="n">
        <v>0.320263</v>
      </c>
      <c r="AW28" t="n">
        <v>0.356403</v>
      </c>
      <c r="AX28" t="n">
        <v>0.383503</v>
      </c>
      <c r="AY28" t="n">
        <v>0.492738</v>
      </c>
      <c r="AZ28" t="n">
        <v>0.416324</v>
      </c>
      <c r="BA28" t="n">
        <v>0.481288</v>
      </c>
      <c r="BB28" t="n">
        <v>0.390008</v>
      </c>
      <c r="BC28" t="n">
        <v>0.411363</v>
      </c>
      <c r="BD28" t="n">
        <v>0.384557</v>
      </c>
      <c r="BE28" t="n">
        <v>0.359428</v>
      </c>
      <c r="BF28" t="n">
        <v>0.415546</v>
      </c>
      <c r="BG28" t="n">
        <v>0.531009</v>
      </c>
      <c r="BH28" t="n">
        <v>0.504649</v>
      </c>
      <c r="BI28" t="n">
        <v>0.530394</v>
      </c>
      <c r="BJ28" t="n">
        <v>0.45001</v>
      </c>
      <c r="BK28" t="n">
        <v>0.494963</v>
      </c>
      <c r="BL28" t="n">
        <v>0.417267</v>
      </c>
      <c r="BM28" t="n">
        <v>0.42839</v>
      </c>
      <c r="BN28" t="n">
        <v>0.496982</v>
      </c>
    </row>
    <row r="29" spans="1:66">
      <c r="A29" t="n">
        <v>20.998056</v>
      </c>
      <c r="B29" s="1" t="n">
        <v>0.8749189814814815</v>
      </c>
      <c r="C29" t="n">
        <v>0.48436</v>
      </c>
      <c r="D29" t="n">
        <v>0.453831</v>
      </c>
      <c r="E29" t="n">
        <v>0.5229240000000001</v>
      </c>
      <c r="F29" t="n">
        <v>0.43856</v>
      </c>
      <c r="G29" t="n">
        <v>0.439244</v>
      </c>
      <c r="H29" t="n">
        <v>0.599318</v>
      </c>
      <c r="I29" t="n">
        <v>0.557043</v>
      </c>
      <c r="J29" t="n">
        <v>0.49387</v>
      </c>
      <c r="K29" t="n">
        <v>0.442659</v>
      </c>
      <c r="L29" t="n">
        <v>0.472014</v>
      </c>
      <c r="M29" t="n">
        <v>0.414657</v>
      </c>
      <c r="N29" t="n">
        <v>0.510834</v>
      </c>
      <c r="O29" t="n">
        <v>0.369726</v>
      </c>
      <c r="P29" t="n">
        <v>0.453607</v>
      </c>
      <c r="Q29" t="n">
        <v>0.404057</v>
      </c>
      <c r="R29" t="n">
        <v>0.43486</v>
      </c>
      <c r="S29" t="n">
        <v>0.490869</v>
      </c>
      <c r="T29" t="n">
        <v>0.466056</v>
      </c>
      <c r="U29" t="n">
        <v>0.452667</v>
      </c>
      <c r="V29" t="n">
        <v>0.445111</v>
      </c>
      <c r="W29" t="n">
        <v>0.422682</v>
      </c>
      <c r="X29" t="n">
        <v>0.46184</v>
      </c>
      <c r="Y29" t="n">
        <v>0.450823</v>
      </c>
      <c r="Z29" t="n">
        <v>0.393372</v>
      </c>
      <c r="AA29" t="n">
        <v>0.520494</v>
      </c>
      <c r="AB29" t="n">
        <v>0.443334</v>
      </c>
      <c r="AC29" t="n">
        <v>0.445366</v>
      </c>
      <c r="AD29" t="n">
        <v>0.420352</v>
      </c>
      <c r="AE29" t="n">
        <v>0.434541</v>
      </c>
      <c r="AF29" t="n">
        <v>0.423535</v>
      </c>
      <c r="AG29" t="n">
        <v>0.44906</v>
      </c>
      <c r="AH29" t="n">
        <v>0.437236</v>
      </c>
      <c r="AI29" t="n">
        <v>0.462885</v>
      </c>
      <c r="AJ29" t="n">
        <v>0.435211</v>
      </c>
      <c r="AK29" t="n">
        <v>0.420154</v>
      </c>
      <c r="AL29" t="n">
        <v>0.389994</v>
      </c>
      <c r="AM29" t="n">
        <v>0.35602</v>
      </c>
      <c r="AN29" t="n">
        <v>0.359028</v>
      </c>
      <c r="AO29" t="n">
        <v>0.391338</v>
      </c>
      <c r="AP29" t="n">
        <v>0.369746</v>
      </c>
      <c r="AQ29" t="n">
        <v>0.524803</v>
      </c>
      <c r="AR29" t="n">
        <v>0.440516</v>
      </c>
      <c r="AS29" t="n">
        <v>0.46224</v>
      </c>
      <c r="AT29" t="n">
        <v>0.379421</v>
      </c>
      <c r="AU29" t="n">
        <v>0.389073</v>
      </c>
      <c r="AV29" t="n">
        <v>0.351039</v>
      </c>
      <c r="AW29" t="n">
        <v>0.389426</v>
      </c>
      <c r="AX29" t="n">
        <v>0.419872</v>
      </c>
      <c r="AY29" t="n">
        <v>0.526556</v>
      </c>
      <c r="AZ29" t="n">
        <v>0.448649</v>
      </c>
      <c r="BA29" t="n">
        <v>0.521803</v>
      </c>
      <c r="BB29" t="n">
        <v>0.423125</v>
      </c>
      <c r="BC29" t="n">
        <v>0.446706</v>
      </c>
      <c r="BD29" t="n">
        <v>0.418045</v>
      </c>
      <c r="BE29" t="n">
        <v>0.395045</v>
      </c>
      <c r="BF29" t="n">
        <v>0.448033</v>
      </c>
      <c r="BG29" t="n">
        <v>0.563343</v>
      </c>
      <c r="BH29" t="n">
        <v>0.542268</v>
      </c>
      <c r="BI29" t="n">
        <v>0.5713859999999999</v>
      </c>
      <c r="BJ29" t="n">
        <v>0.482892</v>
      </c>
      <c r="BK29" t="n">
        <v>0.532287</v>
      </c>
      <c r="BL29" t="n">
        <v>0.455026</v>
      </c>
      <c r="BM29" t="n">
        <v>0.465929</v>
      </c>
      <c r="BN29" t="n">
        <v>0.536038</v>
      </c>
    </row>
    <row r="30" spans="1:66">
      <c r="A30" t="n">
        <v>21.995278</v>
      </c>
      <c r="B30" s="1" t="n">
        <v>0.9164699074074074</v>
      </c>
      <c r="C30" t="n">
        <v>0.522258</v>
      </c>
      <c r="D30" t="n">
        <v>0.488528</v>
      </c>
      <c r="E30" t="n">
        <v>0.559537</v>
      </c>
      <c r="F30" t="n">
        <v>0.47132</v>
      </c>
      <c r="G30" t="n">
        <v>0.471918</v>
      </c>
      <c r="H30" t="n">
        <v>0.631931</v>
      </c>
      <c r="I30" t="n">
        <v>0.590794</v>
      </c>
      <c r="J30" t="n">
        <v>0.523348</v>
      </c>
      <c r="K30" t="n">
        <v>0.477617</v>
      </c>
      <c r="L30" t="n">
        <v>0.505184</v>
      </c>
      <c r="M30" t="n">
        <v>0.447529</v>
      </c>
      <c r="N30" t="n">
        <v>0.548011</v>
      </c>
      <c r="O30" t="n">
        <v>0.398987</v>
      </c>
      <c r="P30" t="n">
        <v>0.480609</v>
      </c>
      <c r="Q30" t="n">
        <v>0.439671</v>
      </c>
      <c r="R30" t="n">
        <v>0.463412</v>
      </c>
      <c r="S30" t="n">
        <v>0.526879</v>
      </c>
      <c r="T30" t="n">
        <v>0.500915</v>
      </c>
      <c r="U30" t="n">
        <v>0.488216</v>
      </c>
      <c r="V30" t="n">
        <v>0.476402</v>
      </c>
      <c r="W30" t="n">
        <v>0.457379</v>
      </c>
      <c r="X30" t="n">
        <v>0.492971</v>
      </c>
      <c r="Y30" t="n">
        <v>0.482232</v>
      </c>
      <c r="Z30" t="n">
        <v>0.422482</v>
      </c>
      <c r="AA30" t="n">
        <v>0.560036</v>
      </c>
      <c r="AB30" t="n">
        <v>0.477002</v>
      </c>
      <c r="AC30" t="n">
        <v>0.484066</v>
      </c>
      <c r="AD30" t="n">
        <v>0.45647</v>
      </c>
      <c r="AE30" t="n">
        <v>0.470034</v>
      </c>
      <c r="AF30" t="n">
        <v>0.45735</v>
      </c>
      <c r="AG30" t="n">
        <v>0.482077</v>
      </c>
      <c r="AH30" t="n">
        <v>0.472887</v>
      </c>
      <c r="AI30" t="n">
        <v>0.494764</v>
      </c>
      <c r="AJ30" t="n">
        <v>0.468376</v>
      </c>
      <c r="AK30" t="n">
        <v>0.456189</v>
      </c>
      <c r="AL30" t="n">
        <v>0.420597</v>
      </c>
      <c r="AM30" t="n">
        <v>0.39139</v>
      </c>
      <c r="AN30" t="n">
        <v>0.390405</v>
      </c>
      <c r="AO30" t="n">
        <v>0.420128</v>
      </c>
      <c r="AP30" t="n">
        <v>0.402033</v>
      </c>
      <c r="AQ30" t="n">
        <v>0.5624400000000001</v>
      </c>
      <c r="AR30" t="n">
        <v>0.475894</v>
      </c>
      <c r="AS30" t="n">
        <v>0.500298</v>
      </c>
      <c r="AT30" t="n">
        <v>0.411319</v>
      </c>
      <c r="AU30" t="n">
        <v>0.426508</v>
      </c>
      <c r="AV30" t="n">
        <v>0.382488</v>
      </c>
      <c r="AW30" t="n">
        <v>0.423302</v>
      </c>
      <c r="AX30" t="n">
        <v>0.455035</v>
      </c>
      <c r="AY30" t="n">
        <v>0.563432</v>
      </c>
      <c r="AZ30" t="n">
        <v>0.479673</v>
      </c>
      <c r="BA30" t="n">
        <v>0.564689</v>
      </c>
      <c r="BB30" t="n">
        <v>0.460511</v>
      </c>
      <c r="BC30" t="n">
        <v>0.477629</v>
      </c>
      <c r="BD30" t="n">
        <v>0.453235</v>
      </c>
      <c r="BE30" t="n">
        <v>0.423811</v>
      </c>
      <c r="BF30" t="n">
        <v>0.48227</v>
      </c>
      <c r="BG30" t="n">
        <v>0.603025</v>
      </c>
      <c r="BH30" t="n">
        <v>0.579436</v>
      </c>
      <c r="BI30" t="n">
        <v>0.6114039999999999</v>
      </c>
      <c r="BJ30" t="n">
        <v>0.521192</v>
      </c>
      <c r="BK30" t="n">
        <v>0.575184</v>
      </c>
      <c r="BL30" t="n">
        <v>0.483348</v>
      </c>
      <c r="BM30" t="n">
        <v>0.503174</v>
      </c>
      <c r="BN30" t="n">
        <v>0.568405</v>
      </c>
    </row>
    <row r="31" spans="1:66">
      <c r="A31" t="n">
        <v>22.993333</v>
      </c>
      <c r="B31" s="1" t="n">
        <v>0.9580555555555555</v>
      </c>
      <c r="C31" t="n">
        <v>0.5509849999999999</v>
      </c>
      <c r="D31" t="n">
        <v>0.5230089999999999</v>
      </c>
      <c r="E31" t="n">
        <v>0.596825</v>
      </c>
      <c r="F31" t="n">
        <v>0.502354</v>
      </c>
      <c r="G31" t="n">
        <v>0.501952</v>
      </c>
      <c r="H31" t="n">
        <v>0.672528</v>
      </c>
      <c r="I31" t="n">
        <v>0.624905</v>
      </c>
      <c r="J31" t="n">
        <v>0.555997</v>
      </c>
      <c r="K31" t="n">
        <v>0.507935</v>
      </c>
      <c r="L31" t="n">
        <v>0.536809</v>
      </c>
      <c r="M31" t="n">
        <v>0.481023</v>
      </c>
      <c r="N31" t="n">
        <v>0.583571</v>
      </c>
      <c r="O31" t="n">
        <v>0.433182</v>
      </c>
      <c r="P31" t="n">
        <v>0.512226</v>
      </c>
      <c r="Q31" t="n">
        <v>0.473957</v>
      </c>
      <c r="R31" t="n">
        <v>0.493492</v>
      </c>
      <c r="S31" t="n">
        <v>0.55925</v>
      </c>
      <c r="T31" t="n">
        <v>0.534401</v>
      </c>
      <c r="U31" t="n">
        <v>0.524401</v>
      </c>
      <c r="V31" t="n">
        <v>0.507962</v>
      </c>
      <c r="W31" t="n">
        <v>0.48955</v>
      </c>
      <c r="X31" t="n">
        <v>0.522582</v>
      </c>
      <c r="Y31" t="n">
        <v>0.5139550000000001</v>
      </c>
      <c r="Z31" t="n">
        <v>0.454944</v>
      </c>
      <c r="AA31" t="n">
        <v>0.592504</v>
      </c>
      <c r="AB31" t="n">
        <v>0.514989</v>
      </c>
      <c r="AC31" t="n">
        <v>0.523298</v>
      </c>
      <c r="AD31" t="n">
        <v>0.490624</v>
      </c>
      <c r="AE31" t="n">
        <v>0.502289</v>
      </c>
      <c r="AF31" t="n">
        <v>0.492499</v>
      </c>
      <c r="AG31" t="n">
        <v>0.515299</v>
      </c>
      <c r="AH31" t="n">
        <v>0.507614</v>
      </c>
      <c r="AI31" t="n">
        <v>0.530393</v>
      </c>
      <c r="AJ31" t="n">
        <v>0.498456</v>
      </c>
      <c r="AK31" t="n">
        <v>0.492461</v>
      </c>
      <c r="AL31" t="n">
        <v>0.456041</v>
      </c>
      <c r="AM31" t="n">
        <v>0.420483</v>
      </c>
      <c r="AN31" t="n">
        <v>0.416377</v>
      </c>
      <c r="AO31" t="n">
        <v>0.452832</v>
      </c>
      <c r="AP31" t="n">
        <v>0.432246</v>
      </c>
      <c r="AQ31" t="n">
        <v>0.602241</v>
      </c>
      <c r="AR31" t="n">
        <v>0.509858</v>
      </c>
      <c r="AS31" t="n">
        <v>0.536348</v>
      </c>
      <c r="AT31" t="n">
        <v>0.448533</v>
      </c>
      <c r="AU31" t="n">
        <v>0.466171</v>
      </c>
      <c r="AV31" t="n">
        <v>0.416746</v>
      </c>
      <c r="AW31" t="n">
        <v>0.461801</v>
      </c>
      <c r="AX31" t="n">
        <v>0.481925</v>
      </c>
      <c r="AY31" t="n">
        <v>0.598759</v>
      </c>
      <c r="AZ31" t="n">
        <v>0.516103</v>
      </c>
      <c r="BA31" t="n">
        <v>0.601035</v>
      </c>
      <c r="BB31" t="n">
        <v>0.494098</v>
      </c>
      <c r="BC31" t="n">
        <v>0.5201170000000001</v>
      </c>
      <c r="BD31" t="n">
        <v>0.489916</v>
      </c>
      <c r="BE31" t="n">
        <v>0.459333</v>
      </c>
      <c r="BF31" t="n">
        <v>0.52049</v>
      </c>
      <c r="BG31" t="n">
        <v>0.638598</v>
      </c>
      <c r="BH31" t="n">
        <v>0.61643</v>
      </c>
      <c r="BI31" t="n">
        <v>0.656675</v>
      </c>
      <c r="BJ31" t="n">
        <v>0.553472</v>
      </c>
      <c r="BK31" t="n">
        <v>0.612719</v>
      </c>
      <c r="BL31" t="n">
        <v>0.524247</v>
      </c>
      <c r="BM31" t="n">
        <v>0.537485</v>
      </c>
      <c r="BN31" t="n">
        <v>0.601282</v>
      </c>
    </row>
    <row r="32" spans="1:66">
      <c r="A32" t="n">
        <v>23.988889</v>
      </c>
      <c r="B32" s="1" t="n">
        <v>0.999537037037037</v>
      </c>
      <c r="C32" t="n">
        <v>0.585507</v>
      </c>
      <c r="D32" t="n">
        <v>0.55531</v>
      </c>
      <c r="E32" t="n">
        <v>0.633225</v>
      </c>
      <c r="F32" t="n">
        <v>0.532184</v>
      </c>
      <c r="G32" t="n">
        <v>0.529249</v>
      </c>
      <c r="H32" t="n">
        <v>0.709584</v>
      </c>
      <c r="I32" t="n">
        <v>0.657623</v>
      </c>
      <c r="J32" t="n">
        <v>0.5846789999999999</v>
      </c>
      <c r="K32" t="n">
        <v>0.543126</v>
      </c>
      <c r="L32" t="n">
        <v>0.563721</v>
      </c>
      <c r="M32" t="n">
        <v>0.517083</v>
      </c>
      <c r="N32" t="n">
        <v>0.616792</v>
      </c>
      <c r="O32" t="n">
        <v>0.460405</v>
      </c>
      <c r="P32" t="n">
        <v>0.539523</v>
      </c>
      <c r="Q32" t="n">
        <v>0.505352</v>
      </c>
      <c r="R32" t="n">
        <v>0.522165</v>
      </c>
      <c r="S32" t="n">
        <v>0.59674</v>
      </c>
      <c r="T32" t="n">
        <v>0.563472</v>
      </c>
      <c r="U32" t="n">
        <v>0.558217</v>
      </c>
      <c r="V32" t="n">
        <v>0.5419850000000001</v>
      </c>
      <c r="W32" t="n">
        <v>0.5190979999999999</v>
      </c>
      <c r="X32" t="n">
        <v>0.557962</v>
      </c>
      <c r="Y32" t="n">
        <v>0.551381</v>
      </c>
      <c r="Z32" t="n">
        <v>0.487108</v>
      </c>
      <c r="AA32" t="n">
        <v>0.627633</v>
      </c>
      <c r="AB32" t="n">
        <v>0.547421</v>
      </c>
      <c r="AC32" t="n">
        <v>0.56005</v>
      </c>
      <c r="AD32" t="n">
        <v>0.524786</v>
      </c>
      <c r="AE32" t="n">
        <v>0.533585</v>
      </c>
      <c r="AF32" t="n">
        <v>0.525824</v>
      </c>
      <c r="AG32" t="n">
        <v>0.543999</v>
      </c>
      <c r="AH32" t="n">
        <v>0.543822</v>
      </c>
      <c r="AI32" t="n">
        <v>0.564159</v>
      </c>
      <c r="AJ32" t="n">
        <v>0.52874</v>
      </c>
      <c r="AK32" t="n">
        <v>0.529799</v>
      </c>
      <c r="AL32" t="n">
        <v>0.487355</v>
      </c>
      <c r="AM32" t="n">
        <v>0.450706</v>
      </c>
      <c r="AN32" t="n">
        <v>0.451153</v>
      </c>
      <c r="AO32" t="n">
        <v>0.488315</v>
      </c>
      <c r="AP32" t="n">
        <v>0.46349</v>
      </c>
      <c r="AQ32" t="n">
        <v>0.635363</v>
      </c>
      <c r="AR32" t="n">
        <v>0.544866</v>
      </c>
      <c r="AS32" t="n">
        <v>0.576837</v>
      </c>
      <c r="AT32" t="n">
        <v>0.484471</v>
      </c>
      <c r="AU32" t="n">
        <v>0.50176</v>
      </c>
      <c r="AV32" t="n">
        <v>0.450652</v>
      </c>
      <c r="AW32" t="n">
        <v>0.492071</v>
      </c>
      <c r="AX32" t="n">
        <v>0.519441</v>
      </c>
      <c r="AY32" t="n">
        <v>0.633317</v>
      </c>
      <c r="AZ32" t="n">
        <v>0.551031</v>
      </c>
      <c r="BA32" t="n">
        <v>0.644023</v>
      </c>
      <c r="BB32" t="n">
        <v>0.531851</v>
      </c>
      <c r="BC32" t="n">
        <v>0.558808</v>
      </c>
      <c r="BD32" t="n">
        <v>0.526702</v>
      </c>
      <c r="BE32" t="n">
        <v>0.49289</v>
      </c>
      <c r="BF32" t="n">
        <v>0.556233</v>
      </c>
      <c r="BG32" t="n">
        <v>0.679274</v>
      </c>
      <c r="BH32" t="n">
        <v>0.6520049999999999</v>
      </c>
      <c r="BI32" t="n">
        <v>0.698603</v>
      </c>
      <c r="BJ32" t="n">
        <v>0.592428</v>
      </c>
      <c r="BK32" t="n">
        <v>0.647508</v>
      </c>
      <c r="BL32" t="n">
        <v>0.558714</v>
      </c>
      <c r="BM32" t="n">
        <v>0.571485</v>
      </c>
      <c r="BN32" t="n">
        <v>0.643551</v>
      </c>
    </row>
    <row r="33" spans="1:66">
      <c r="A33" t="n">
        <v>24.984167</v>
      </c>
      <c r="B33" s="2" t="n">
        <v>1.041006944444445</v>
      </c>
      <c r="C33" t="n">
        <v>0.617798</v>
      </c>
      <c r="D33" t="n">
        <v>0.583157</v>
      </c>
      <c r="E33" t="n">
        <v>0.669672</v>
      </c>
      <c r="F33" t="n">
        <v>0.56286</v>
      </c>
      <c r="G33" t="n">
        <v>0.558721</v>
      </c>
      <c r="H33" t="n">
        <v>0.7516929999999999</v>
      </c>
      <c r="I33" t="n">
        <v>0.686354</v>
      </c>
      <c r="J33" t="n">
        <v>0.612275</v>
      </c>
      <c r="K33" t="n">
        <v>0.567174</v>
      </c>
      <c r="L33" t="n">
        <v>0.592928</v>
      </c>
      <c r="M33" t="n">
        <v>0.551589</v>
      </c>
      <c r="N33" t="n">
        <v>0.648065</v>
      </c>
      <c r="O33" t="n">
        <v>0.488142</v>
      </c>
      <c r="P33" t="n">
        <v>0.572115</v>
      </c>
      <c r="Q33" t="n">
        <v>0.537949</v>
      </c>
      <c r="R33" t="n">
        <v>0.553139</v>
      </c>
      <c r="S33" t="n">
        <v>0.632514</v>
      </c>
      <c r="T33" t="n">
        <v>0.59633</v>
      </c>
      <c r="U33" t="n">
        <v>0.59275</v>
      </c>
      <c r="V33" t="n">
        <v>0.572531</v>
      </c>
      <c r="W33" t="n">
        <v>0.5491740000000001</v>
      </c>
      <c r="X33" t="n">
        <v>0.592233</v>
      </c>
      <c r="Y33" t="n">
        <v>0.578692</v>
      </c>
      <c r="Z33" t="n">
        <v>0.52107</v>
      </c>
      <c r="AA33" t="n">
        <v>0.657709</v>
      </c>
      <c r="AB33" t="n">
        <v>0.581338</v>
      </c>
      <c r="AC33" t="n">
        <v>0.593337</v>
      </c>
      <c r="AD33" t="n">
        <v>0.553998</v>
      </c>
      <c r="AE33" t="n">
        <v>0.571245</v>
      </c>
      <c r="AF33" t="n">
        <v>0.557014</v>
      </c>
      <c r="AG33" t="n">
        <v>0.57646</v>
      </c>
      <c r="AH33" t="n">
        <v>0.5772350000000001</v>
      </c>
      <c r="AI33" t="n">
        <v>0.59687</v>
      </c>
      <c r="AJ33" t="n">
        <v>0.561428</v>
      </c>
      <c r="AK33" t="n">
        <v>0.564771</v>
      </c>
      <c r="AL33" t="n">
        <v>0.5221479999999999</v>
      </c>
      <c r="AM33" t="n">
        <v>0.482916</v>
      </c>
      <c r="AN33" t="n">
        <v>0.481968</v>
      </c>
      <c r="AO33" t="n">
        <v>0.51707</v>
      </c>
      <c r="AP33" t="n">
        <v>0.490779</v>
      </c>
      <c r="AQ33" t="n">
        <v>0.670423</v>
      </c>
      <c r="AR33" t="n">
        <v>0.5764089999999999</v>
      </c>
      <c r="AS33" t="n">
        <v>0.611876</v>
      </c>
      <c r="AT33" t="n">
        <v>0.517773</v>
      </c>
      <c r="AU33" t="n">
        <v>0.543194</v>
      </c>
      <c r="AV33" t="n">
        <v>0.484197</v>
      </c>
      <c r="AW33" t="n">
        <v>0.524529</v>
      </c>
      <c r="AX33" t="n">
        <v>0.5633629999999999</v>
      </c>
      <c r="AY33" t="n">
        <v>0.665538</v>
      </c>
      <c r="AZ33" t="n">
        <v>0.583249</v>
      </c>
      <c r="BA33" t="n">
        <v>0.6827260000000001</v>
      </c>
      <c r="BB33" t="n">
        <v>0.563863</v>
      </c>
      <c r="BC33" t="n">
        <v>0.596642</v>
      </c>
      <c r="BD33" t="n">
        <v>0.5611969999999999</v>
      </c>
      <c r="BE33" t="n">
        <v>0.521112</v>
      </c>
      <c r="BF33" t="n">
        <v>0.589604</v>
      </c>
      <c r="BG33" t="n">
        <v>0.71366</v>
      </c>
      <c r="BH33" t="n">
        <v>0.687904</v>
      </c>
      <c r="BI33" t="n">
        <v>0.745021</v>
      </c>
      <c r="BJ33" t="n">
        <v>0.633656</v>
      </c>
      <c r="BK33" t="n">
        <v>0.686183</v>
      </c>
      <c r="BL33" t="n">
        <v>0.593114</v>
      </c>
      <c r="BM33" t="n">
        <v>0.601256</v>
      </c>
      <c r="BN33" t="n">
        <v>0.678663</v>
      </c>
    </row>
    <row r="34" spans="1:66">
      <c r="A34" t="n">
        <v>25.209722</v>
      </c>
      <c r="B34" s="2" t="n">
        <v>1.050405092592593</v>
      </c>
      <c r="C34" t="n">
        <v>0.626543</v>
      </c>
      <c r="D34" t="n">
        <v>0.59137</v>
      </c>
      <c r="E34" t="n">
        <v>0.676303</v>
      </c>
      <c r="F34" t="n">
        <v>0.572674</v>
      </c>
      <c r="G34" t="n">
        <v>0.5672970000000001</v>
      </c>
      <c r="H34" t="n">
        <v>0.760367</v>
      </c>
      <c r="I34" t="n">
        <v>0.693283</v>
      </c>
      <c r="J34" t="n">
        <v>0.620459</v>
      </c>
      <c r="K34" t="n">
        <v>0.574751</v>
      </c>
      <c r="L34" t="n">
        <v>0.597108</v>
      </c>
      <c r="M34" t="n">
        <v>0.563533</v>
      </c>
      <c r="N34" t="n">
        <v>0.656748</v>
      </c>
      <c r="O34" t="n">
        <v>0.496525</v>
      </c>
      <c r="P34" t="n">
        <v>0.577991</v>
      </c>
      <c r="Q34" t="n">
        <v>0.5442360000000001</v>
      </c>
      <c r="R34" t="n">
        <v>0.560729</v>
      </c>
      <c r="S34" t="n">
        <v>0.64028</v>
      </c>
      <c r="T34" t="n">
        <v>0.601714</v>
      </c>
      <c r="U34" t="n">
        <v>0.601241</v>
      </c>
      <c r="V34" t="n">
        <v>0.579746</v>
      </c>
      <c r="W34" t="n">
        <v>0.5573090000000001</v>
      </c>
      <c r="X34" t="n">
        <v>0.601087</v>
      </c>
      <c r="Y34" t="n">
        <v>0.585821</v>
      </c>
      <c r="Z34" t="n">
        <v>0.531994</v>
      </c>
      <c r="AA34" t="n">
        <v>0.663725</v>
      </c>
      <c r="AB34" t="n">
        <v>0.592124</v>
      </c>
      <c r="AC34" t="n">
        <v>0.603149</v>
      </c>
      <c r="AD34" t="n">
        <v>0.560576</v>
      </c>
      <c r="AE34" t="n">
        <v>0.580444</v>
      </c>
      <c r="AF34" t="n">
        <v>0.562392</v>
      </c>
      <c r="AG34" t="n">
        <v>0.579569</v>
      </c>
      <c r="AH34" t="n">
        <v>0.582161</v>
      </c>
      <c r="AI34" t="n">
        <v>0.603763</v>
      </c>
      <c r="AJ34" t="n">
        <v>0.565702</v>
      </c>
      <c r="AK34" t="n">
        <v>0.572331</v>
      </c>
      <c r="AL34" t="n">
        <v>0.529934</v>
      </c>
      <c r="AM34" t="n">
        <v>0.49166</v>
      </c>
      <c r="AN34" t="n">
        <v>0.487849</v>
      </c>
      <c r="AO34" t="n">
        <v>0.527099</v>
      </c>
      <c r="AP34" t="n">
        <v>0.497183</v>
      </c>
      <c r="AQ34" t="n">
        <v>0.6755330000000001</v>
      </c>
      <c r="AR34" t="n">
        <v>0.585674</v>
      </c>
      <c r="AS34" t="n">
        <v>0.621999</v>
      </c>
      <c r="AT34" t="n">
        <v>0.524002</v>
      </c>
      <c r="AU34" t="n">
        <v>0.550408</v>
      </c>
      <c r="AV34" t="n">
        <v>0.491111</v>
      </c>
      <c r="AW34" t="n">
        <v>0.531952</v>
      </c>
      <c r="AX34" t="n">
        <v>0.567956</v>
      </c>
      <c r="AY34" t="n">
        <v>0.6762899999999999</v>
      </c>
      <c r="AZ34" t="n">
        <v>0.591873</v>
      </c>
      <c r="BA34" t="n">
        <v>0.697319</v>
      </c>
      <c r="BB34" t="n">
        <v>0.570928</v>
      </c>
      <c r="BC34" t="n">
        <v>0.6056589999999999</v>
      </c>
      <c r="BD34" t="n">
        <v>0.570717</v>
      </c>
      <c r="BE34" t="n">
        <v>0.53042</v>
      </c>
      <c r="BF34" t="n">
        <v>0.599804</v>
      </c>
      <c r="BG34" t="n">
        <v>0.723842</v>
      </c>
      <c r="BH34" t="n">
        <v>0.692385</v>
      </c>
      <c r="BI34" t="n">
        <v>0.750511</v>
      </c>
      <c r="BJ34" t="n">
        <v>0.64012</v>
      </c>
      <c r="BK34" t="n">
        <v>0.69679</v>
      </c>
      <c r="BL34" t="n">
        <v>0.601778</v>
      </c>
      <c r="BM34" t="n">
        <v>0.609959</v>
      </c>
      <c r="BN34" t="n">
        <v>0.687045</v>
      </c>
    </row>
    <row r="35" spans="1:66">
      <c r="A35" t="n">
        <v>25.315</v>
      </c>
      <c r="B35" s="2" t="n">
        <v>1.054791666666667</v>
      </c>
      <c r="C35" t="n">
        <v>0.620837</v>
      </c>
      <c r="D35" t="n">
        <v>0.579003</v>
      </c>
      <c r="E35" t="n">
        <v>0.680101</v>
      </c>
      <c r="F35" t="n">
        <v>0.571026</v>
      </c>
      <c r="G35" t="n">
        <v>0.570886</v>
      </c>
      <c r="H35" t="n">
        <v>0.76993</v>
      </c>
      <c r="I35" t="n">
        <v>0.713216</v>
      </c>
      <c r="J35" t="n">
        <v>0.631652</v>
      </c>
      <c r="K35" t="n">
        <v>0.576043</v>
      </c>
      <c r="L35" t="n">
        <v>0.597896</v>
      </c>
      <c r="M35" t="n">
        <v>0.556094</v>
      </c>
      <c r="N35" t="n">
        <v>0.649583</v>
      </c>
      <c r="O35" t="n">
        <v>0.534421</v>
      </c>
      <c r="P35" t="n">
        <v>0.6143380000000001</v>
      </c>
      <c r="Q35" t="n">
        <v>0.511837</v>
      </c>
      <c r="R35" t="n">
        <v>0.518396</v>
      </c>
      <c r="S35" t="n">
        <v>0.723415</v>
      </c>
      <c r="T35" t="n">
        <v>0.582527</v>
      </c>
      <c r="U35" t="n">
        <v>0.566484</v>
      </c>
      <c r="V35" t="n">
        <v>0.5639690000000001</v>
      </c>
      <c r="W35" t="n">
        <v>0.553378</v>
      </c>
      <c r="X35" t="n">
        <v>0.598906</v>
      </c>
      <c r="Y35" t="n">
        <v>0.584365</v>
      </c>
      <c r="Z35" t="n">
        <v>0.531007</v>
      </c>
      <c r="AA35" t="n">
        <v>0.556209</v>
      </c>
      <c r="AB35" t="n">
        <v>0.563011</v>
      </c>
      <c r="AC35" t="n">
        <v>0.55564</v>
      </c>
      <c r="AD35" t="n">
        <v>0.5387729999999999</v>
      </c>
      <c r="AE35" t="n">
        <v>0.5628609999999999</v>
      </c>
      <c r="AF35" t="n">
        <v>0.552354</v>
      </c>
      <c r="AG35" t="n">
        <v>0.569737</v>
      </c>
      <c r="AH35" t="n">
        <v>0.571871</v>
      </c>
      <c r="AI35" t="n">
        <v>0.669407</v>
      </c>
      <c r="AJ35" t="n">
        <v>0.550355</v>
      </c>
      <c r="AK35" t="n">
        <v>0.530797</v>
      </c>
      <c r="AL35" t="n">
        <v>0.502721</v>
      </c>
      <c r="AM35" t="n">
        <v>0.471254</v>
      </c>
      <c r="AN35" t="n">
        <v>0.470501</v>
      </c>
      <c r="AO35" t="n">
        <v>0.506441</v>
      </c>
      <c r="AP35" t="n">
        <v>0.479988</v>
      </c>
      <c r="AQ35" t="n">
        <v>0.7139760000000001</v>
      </c>
      <c r="AR35" t="n">
        <v>0.543867</v>
      </c>
      <c r="AS35" t="n">
        <v>0.567306</v>
      </c>
      <c r="AT35" t="n">
        <v>0.49359</v>
      </c>
      <c r="AU35" t="n">
        <v>0.528552</v>
      </c>
      <c r="AV35" t="n">
        <v>0.475375</v>
      </c>
      <c r="AW35" t="n">
        <v>0.511618</v>
      </c>
      <c r="AX35" t="n">
        <v>0.5498769999999999</v>
      </c>
      <c r="AY35" t="n">
        <v>0.719201</v>
      </c>
      <c r="AZ35" t="n">
        <v>0.5628570000000001</v>
      </c>
      <c r="BA35" t="n">
        <v>0.646439</v>
      </c>
      <c r="BB35" t="n">
        <v>0.548086</v>
      </c>
      <c r="BC35" t="n">
        <v>0.5832619999999999</v>
      </c>
      <c r="BD35" t="n">
        <v>0.557847</v>
      </c>
      <c r="BE35" t="n">
        <v>0.516522</v>
      </c>
      <c r="BF35" t="n">
        <v>0.589736</v>
      </c>
      <c r="BG35" t="n">
        <v>0.7693410000000001</v>
      </c>
      <c r="BH35" t="n">
        <v>0.667553</v>
      </c>
      <c r="BI35" t="n">
        <v>0.722511</v>
      </c>
      <c r="BJ35" t="n">
        <v>0.632594</v>
      </c>
      <c r="BK35" t="n">
        <v>0.693927</v>
      </c>
      <c r="BL35" t="n">
        <v>0.592948</v>
      </c>
      <c r="BM35" t="n">
        <v>0.605571</v>
      </c>
      <c r="BN35" t="n">
        <v>0.685144</v>
      </c>
    </row>
    <row r="36" spans="1:66">
      <c r="A36" t="n">
        <v>25.565</v>
      </c>
      <c r="B36" s="2" t="n">
        <v>1.065208333333333</v>
      </c>
      <c r="C36" t="n">
        <v>0.638236</v>
      </c>
      <c r="D36" t="n">
        <v>0.582495</v>
      </c>
      <c r="E36" t="n">
        <v>0.694827</v>
      </c>
      <c r="F36" t="n">
        <v>0.585525</v>
      </c>
      <c r="G36" t="n">
        <v>0.557969</v>
      </c>
      <c r="H36" t="n">
        <v>0.743039</v>
      </c>
      <c r="I36" t="n">
        <v>0.689534</v>
      </c>
      <c r="J36" t="n">
        <v>0.603839</v>
      </c>
      <c r="K36" t="n">
        <v>0.587764</v>
      </c>
      <c r="L36" t="n">
        <v>0.606437</v>
      </c>
      <c r="M36" t="n">
        <v>0.5668260000000001</v>
      </c>
      <c r="N36" t="n">
        <v>0.656033</v>
      </c>
      <c r="O36" t="n">
        <v>0.415858</v>
      </c>
      <c r="P36" t="n">
        <v>0.495796</v>
      </c>
      <c r="Q36" t="n">
        <v>0.5169899999999999</v>
      </c>
      <c r="R36" t="n">
        <v>0.521259</v>
      </c>
      <c r="S36" t="n">
        <v>0.53283</v>
      </c>
      <c r="T36" t="n">
        <v>0.484238</v>
      </c>
      <c r="U36" t="n">
        <v>0.556982</v>
      </c>
      <c r="V36" t="n">
        <v>0.570567</v>
      </c>
      <c r="W36" t="n">
        <v>0.559348</v>
      </c>
      <c r="X36" t="n">
        <v>0.6148940000000001</v>
      </c>
      <c r="Y36" t="n">
        <v>0.597038</v>
      </c>
      <c r="Z36" t="n">
        <v>0.544467</v>
      </c>
      <c r="AA36" t="n">
        <v>0.102591</v>
      </c>
      <c r="AB36" t="n">
        <v>0.216871</v>
      </c>
      <c r="AC36" t="n">
        <v>0.537485</v>
      </c>
      <c r="AD36" t="n">
        <v>0.5578419999999999</v>
      </c>
      <c r="AE36" t="n">
        <v>0.579833</v>
      </c>
      <c r="AF36" t="n">
        <v>0.571133</v>
      </c>
      <c r="AG36" t="n">
        <v>0.607034</v>
      </c>
      <c r="AH36" t="n">
        <v>0.606414</v>
      </c>
      <c r="AI36" t="n">
        <v>0.327216</v>
      </c>
      <c r="AJ36" t="n">
        <v>0.226218</v>
      </c>
      <c r="AK36" t="n">
        <v>0.609141</v>
      </c>
      <c r="AL36" t="n">
        <v>0.537666</v>
      </c>
      <c r="AM36" t="n">
        <v>0.495593</v>
      </c>
      <c r="AN36" t="n">
        <v>0.50352</v>
      </c>
      <c r="AO36" t="n">
        <v>0.532231</v>
      </c>
      <c r="AP36" t="n">
        <v>0.494527</v>
      </c>
      <c r="AQ36" t="n">
        <v>0.577848</v>
      </c>
      <c r="AR36" t="n">
        <v>0.534903</v>
      </c>
      <c r="AS36" t="n">
        <v>0.629889</v>
      </c>
      <c r="AT36" t="n">
        <v>0.537277</v>
      </c>
      <c r="AU36" t="n">
        <v>0.564331</v>
      </c>
      <c r="AV36" t="n">
        <v>0.507086</v>
      </c>
      <c r="AW36" t="n">
        <v>0.543281</v>
      </c>
      <c r="AX36" t="n">
        <v>0.585217</v>
      </c>
      <c r="AY36" t="n">
        <v>0.581057</v>
      </c>
      <c r="AZ36" t="n">
        <v>0.554399</v>
      </c>
      <c r="BA36" t="n">
        <v>0.6974590000000001</v>
      </c>
      <c r="BB36" t="n">
        <v>0.581095</v>
      </c>
      <c r="BC36" t="n">
        <v>0.625664</v>
      </c>
      <c r="BD36" t="n">
        <v>0.595718</v>
      </c>
      <c r="BE36" t="n">
        <v>0.546692</v>
      </c>
      <c r="BF36" t="n">
        <v>0.620325</v>
      </c>
      <c r="BG36" t="n">
        <v>0.6265579999999999</v>
      </c>
      <c r="BH36" t="n">
        <v>0.667537</v>
      </c>
      <c r="BI36" t="n">
        <v>0.759736</v>
      </c>
      <c r="BJ36" t="n">
        <v>0.655905</v>
      </c>
      <c r="BK36" t="n">
        <v>0.717379</v>
      </c>
      <c r="BL36" t="n">
        <v>0.610142</v>
      </c>
      <c r="BM36" t="n">
        <v>0.6263339999999999</v>
      </c>
      <c r="BN36" t="n">
        <v>0.702417</v>
      </c>
    </row>
    <row r="37" spans="1:66">
      <c r="A37" t="n">
        <v>25.815</v>
      </c>
      <c r="B37" s="2" t="n">
        <v>1.075625</v>
      </c>
      <c r="C37" t="n">
        <v>0.61136</v>
      </c>
      <c r="D37" t="n">
        <v>0.569005</v>
      </c>
      <c r="E37" t="n">
        <v>0.672461</v>
      </c>
      <c r="F37" t="n">
        <v>0.56993</v>
      </c>
      <c r="G37" t="n">
        <v>0.571228</v>
      </c>
      <c r="H37" t="n">
        <v>0.753629</v>
      </c>
      <c r="I37" t="n">
        <v>0.697721</v>
      </c>
      <c r="J37" t="n">
        <v>0.612415</v>
      </c>
      <c r="K37" t="n">
        <v>0.571535</v>
      </c>
      <c r="L37" t="n">
        <v>0.5860379999999999</v>
      </c>
      <c r="M37" t="n">
        <v>0.542537</v>
      </c>
      <c r="N37" t="n">
        <v>0.641226</v>
      </c>
      <c r="O37" t="n">
        <v>0.392803</v>
      </c>
      <c r="P37" t="n">
        <v>0.472329</v>
      </c>
      <c r="Q37" t="n">
        <v>0.501149</v>
      </c>
      <c r="R37" t="n">
        <v>0.507811</v>
      </c>
      <c r="S37" t="n">
        <v>0.471418</v>
      </c>
      <c r="T37" t="n">
        <v>0.45432</v>
      </c>
      <c r="U37" t="n">
        <v>0.537142</v>
      </c>
      <c r="V37" t="n">
        <v>0.563438</v>
      </c>
      <c r="W37" t="n">
        <v>0.553711</v>
      </c>
      <c r="X37" t="n">
        <v>0.600364</v>
      </c>
      <c r="Y37" t="n">
        <v>0.583516</v>
      </c>
      <c r="Z37" t="n">
        <v>0.531827</v>
      </c>
      <c r="AA37" t="n">
        <v>0.08677</v>
      </c>
      <c r="AB37" t="n">
        <v>0.07453600000000001</v>
      </c>
      <c r="AC37" t="n">
        <v>0.530593</v>
      </c>
      <c r="AD37" t="n">
        <v>0.537003</v>
      </c>
      <c r="AE37" t="n">
        <v>0.5656409999999999</v>
      </c>
      <c r="AF37" t="n">
        <v>0.561066</v>
      </c>
      <c r="AG37" t="n">
        <v>0.586248</v>
      </c>
      <c r="AH37" t="n">
        <v>0.583298</v>
      </c>
      <c r="AI37" t="n">
        <v>0.321322</v>
      </c>
      <c r="AJ37" t="n">
        <v>0.45417</v>
      </c>
      <c r="AK37" t="n">
        <v>0.595174</v>
      </c>
      <c r="AL37" t="n">
        <v>0.5198970000000001</v>
      </c>
      <c r="AM37" t="n">
        <v>0.475247</v>
      </c>
      <c r="AN37" t="n">
        <v>0.478017</v>
      </c>
      <c r="AO37" t="n">
        <v>0.506904</v>
      </c>
      <c r="AP37" t="n">
        <v>0.473191</v>
      </c>
      <c r="AQ37" t="n">
        <v>0.549028</v>
      </c>
      <c r="AR37" t="n">
        <v>0.5252869999999999</v>
      </c>
      <c r="AS37" t="n">
        <v>0.608178</v>
      </c>
      <c r="AT37" t="n">
        <v>0.5115499999999999</v>
      </c>
      <c r="AU37" t="n">
        <v>0.539757</v>
      </c>
      <c r="AV37" t="n">
        <v>0.485389</v>
      </c>
      <c r="AW37" t="n">
        <v>0.515608</v>
      </c>
      <c r="AX37" t="n">
        <v>0.5623089999999999</v>
      </c>
      <c r="AY37" t="n">
        <v>0.547576</v>
      </c>
      <c r="AZ37" t="n">
        <v>0.535639</v>
      </c>
      <c r="BA37" t="n">
        <v>0.677009</v>
      </c>
      <c r="BB37" t="n">
        <v>0.562488</v>
      </c>
      <c r="BC37" t="n">
        <v>0.6021030000000001</v>
      </c>
      <c r="BD37" t="n">
        <v>0.572109</v>
      </c>
      <c r="BE37" t="n">
        <v>0.528049</v>
      </c>
      <c r="BF37" t="n">
        <v>0.595521</v>
      </c>
      <c r="BG37" t="n">
        <v>0.605999</v>
      </c>
      <c r="BH37" t="n">
        <v>0.649969</v>
      </c>
      <c r="BI37" t="n">
        <v>0.743648</v>
      </c>
      <c r="BJ37" t="n">
        <v>0.630595</v>
      </c>
      <c r="BK37" t="n">
        <v>0.69515</v>
      </c>
      <c r="BL37" t="n">
        <v>0.590774</v>
      </c>
      <c r="BM37" t="n">
        <v>0.612514</v>
      </c>
      <c r="BN37" t="n">
        <v>0.682501</v>
      </c>
    </row>
    <row r="38" spans="1:66">
      <c r="A38" t="n">
        <v>26.064722</v>
      </c>
      <c r="B38" s="2" t="n">
        <v>1.086030092592593</v>
      </c>
      <c r="C38" t="n">
        <v>0.604881</v>
      </c>
      <c r="D38" t="n">
        <v>0.56386</v>
      </c>
      <c r="E38" t="n">
        <v>0.669357</v>
      </c>
      <c r="F38" t="n">
        <v>0.560185</v>
      </c>
      <c r="G38" t="n">
        <v>0.5963079999999999</v>
      </c>
      <c r="H38" t="n">
        <v>0.773524</v>
      </c>
      <c r="I38" t="n">
        <v>0.734044</v>
      </c>
      <c r="J38" t="n">
        <v>0.641577</v>
      </c>
      <c r="K38" t="n">
        <v>0.568034</v>
      </c>
      <c r="L38" t="n">
        <v>0.580129</v>
      </c>
      <c r="M38" t="n">
        <v>0.531282</v>
      </c>
      <c r="N38" t="n">
        <v>0.6350170000000001</v>
      </c>
      <c r="O38" t="n">
        <v>0.377945</v>
      </c>
      <c r="P38" t="n">
        <v>0.456317</v>
      </c>
      <c r="Q38" t="n">
        <v>0.500777</v>
      </c>
      <c r="R38" t="n">
        <v>0.504499</v>
      </c>
      <c r="S38" t="n">
        <v>0.438865</v>
      </c>
      <c r="T38" t="n">
        <v>0.45315</v>
      </c>
      <c r="U38" t="n">
        <v>0.5381</v>
      </c>
      <c r="V38" t="n">
        <v>0.560763</v>
      </c>
      <c r="W38" t="n">
        <v>0.5493</v>
      </c>
      <c r="X38" t="n">
        <v>0.595315</v>
      </c>
      <c r="Y38" t="n">
        <v>0.581144</v>
      </c>
      <c r="Z38" t="n">
        <v>0.527819</v>
      </c>
      <c r="AA38" t="n">
        <v>0.078116</v>
      </c>
      <c r="AB38" t="n">
        <v>0.036194</v>
      </c>
      <c r="AC38" t="n">
        <v>0.530622</v>
      </c>
      <c r="AD38" t="n">
        <v>0.536102</v>
      </c>
      <c r="AE38" t="n">
        <v>0.5602009999999999</v>
      </c>
      <c r="AF38" t="n">
        <v>0.558643</v>
      </c>
      <c r="AG38" t="n">
        <v>0.581152</v>
      </c>
      <c r="AH38" t="n">
        <v>0.580185</v>
      </c>
      <c r="AI38" t="n">
        <v>0.319997</v>
      </c>
      <c r="AJ38" t="n">
        <v>0.5439349999999999</v>
      </c>
      <c r="AK38" t="n">
        <v>0.590942</v>
      </c>
      <c r="AL38" t="n">
        <v>0.507638</v>
      </c>
      <c r="AM38" t="n">
        <v>0.467431</v>
      </c>
      <c r="AN38" t="n">
        <v>0.471499</v>
      </c>
      <c r="AO38" t="n">
        <v>0.500505</v>
      </c>
      <c r="AP38" t="n">
        <v>0.467055</v>
      </c>
      <c r="AQ38" t="n">
        <v>0.538145</v>
      </c>
      <c r="AR38" t="n">
        <v>0.524778</v>
      </c>
      <c r="AS38" t="n">
        <v>0.602346</v>
      </c>
      <c r="AT38" t="n">
        <v>0.5003570000000001</v>
      </c>
      <c r="AU38" t="n">
        <v>0.530587</v>
      </c>
      <c r="AV38" t="n">
        <v>0.474588</v>
      </c>
      <c r="AW38" t="n">
        <v>0.507158</v>
      </c>
      <c r="AX38" t="n">
        <v>0.5526450000000001</v>
      </c>
      <c r="AY38" t="n">
        <v>0.528998</v>
      </c>
      <c r="AZ38" t="n">
        <v>0.535741</v>
      </c>
      <c r="BA38" t="n">
        <v>0.6700700000000001</v>
      </c>
      <c r="BB38" t="n">
        <v>0.552172</v>
      </c>
      <c r="BC38" t="n">
        <v>0.597417</v>
      </c>
      <c r="BD38" t="n">
        <v>0.566092</v>
      </c>
      <c r="BE38" t="n">
        <v>0.521216</v>
      </c>
      <c r="BF38" t="n">
        <v>0.586844</v>
      </c>
      <c r="BG38" t="n">
        <v>0.591028</v>
      </c>
      <c r="BH38" t="n">
        <v>0.6469240000000001</v>
      </c>
      <c r="BI38" t="n">
        <v>0.733396</v>
      </c>
      <c r="BJ38" t="n">
        <v>0.624457</v>
      </c>
      <c r="BK38" t="n">
        <v>0.689008</v>
      </c>
      <c r="BL38" t="n">
        <v>0.5848950000000001</v>
      </c>
      <c r="BM38" t="n">
        <v>0.605604</v>
      </c>
      <c r="BN38" t="n">
        <v>0.680648</v>
      </c>
    </row>
    <row r="39" spans="1:66">
      <c r="A39" t="n">
        <v>26.313611</v>
      </c>
      <c r="B39" s="2" t="n">
        <v>1.096400462962963</v>
      </c>
      <c r="C39" t="n">
        <v>0.605217</v>
      </c>
      <c r="D39" t="n">
        <v>0.562954</v>
      </c>
      <c r="E39" t="n">
        <v>0.668818</v>
      </c>
      <c r="F39" t="n">
        <v>0.552091</v>
      </c>
      <c r="G39" t="n">
        <v>0.605607</v>
      </c>
      <c r="H39" t="n">
        <v>0.790848</v>
      </c>
      <c r="I39" t="n">
        <v>0.743108</v>
      </c>
      <c r="J39" t="n">
        <v>0.65128</v>
      </c>
      <c r="K39" t="n">
        <v>0.565582</v>
      </c>
      <c r="L39" t="n">
        <v>0.581554</v>
      </c>
      <c r="M39" t="n">
        <v>0.533446</v>
      </c>
      <c r="N39" t="n">
        <v>0.63042</v>
      </c>
      <c r="O39" t="n">
        <v>0.380531</v>
      </c>
      <c r="P39" t="n">
        <v>0.458554</v>
      </c>
      <c r="Q39" t="n">
        <v>0.510619</v>
      </c>
      <c r="R39" t="n">
        <v>0.514819</v>
      </c>
      <c r="S39" t="n">
        <v>0.419966</v>
      </c>
      <c r="T39" t="n">
        <v>0.468552</v>
      </c>
      <c r="U39" t="n">
        <v>0.540058</v>
      </c>
      <c r="V39" t="n">
        <v>0.559073</v>
      </c>
      <c r="W39" t="n">
        <v>0.549405</v>
      </c>
      <c r="X39" t="n">
        <v>0.592684</v>
      </c>
      <c r="Y39" t="n">
        <v>0.579556</v>
      </c>
      <c r="Z39" t="n">
        <v>0.528577</v>
      </c>
      <c r="AA39" t="n">
        <v>0.07464899999999999</v>
      </c>
      <c r="AB39" t="n">
        <v>0.026799</v>
      </c>
      <c r="AC39" t="n">
        <v>0.534212</v>
      </c>
      <c r="AD39" t="n">
        <v>0.537197</v>
      </c>
      <c r="AE39" t="n">
        <v>0.559995</v>
      </c>
      <c r="AF39" t="n">
        <v>0.553605</v>
      </c>
      <c r="AG39" t="n">
        <v>0.580976</v>
      </c>
      <c r="AH39" t="n">
        <v>0.572245</v>
      </c>
      <c r="AI39" t="n">
        <v>0.312018</v>
      </c>
      <c r="AJ39" t="n">
        <v>0.595942</v>
      </c>
      <c r="AK39" t="n">
        <v>0.590437</v>
      </c>
      <c r="AL39" t="n">
        <v>0.505942</v>
      </c>
      <c r="AM39" t="n">
        <v>0.469948</v>
      </c>
      <c r="AN39" t="n">
        <v>0.466793</v>
      </c>
      <c r="AO39" t="n">
        <v>0.500881</v>
      </c>
      <c r="AP39" t="n">
        <v>0.46385</v>
      </c>
      <c r="AQ39" t="n">
        <v>0.5412130000000001</v>
      </c>
      <c r="AR39" t="n">
        <v>0.527844</v>
      </c>
      <c r="AS39" t="n">
        <v>0.596481</v>
      </c>
      <c r="AT39" t="n">
        <v>0.497287</v>
      </c>
      <c r="AU39" t="n">
        <v>0.52497</v>
      </c>
      <c r="AV39" t="n">
        <v>0.467902</v>
      </c>
      <c r="AW39" t="n">
        <v>0.504358</v>
      </c>
      <c r="AX39" t="n">
        <v>0.5484</v>
      </c>
      <c r="AY39" t="n">
        <v>0.529477</v>
      </c>
      <c r="AZ39" t="n">
        <v>0.539777</v>
      </c>
      <c r="BA39" t="n">
        <v>0.660794</v>
      </c>
      <c r="BB39" t="n">
        <v>0.5481239999999999</v>
      </c>
      <c r="BC39" t="n">
        <v>0.595854</v>
      </c>
      <c r="BD39" t="n">
        <v>0.559352</v>
      </c>
      <c r="BE39" t="n">
        <v>0.519588</v>
      </c>
      <c r="BF39" t="n">
        <v>0.578155</v>
      </c>
      <c r="BG39" t="n">
        <v>0.591854</v>
      </c>
      <c r="BH39" t="n">
        <v>0.648471</v>
      </c>
      <c r="BI39" t="n">
        <v>0.7316009999999999</v>
      </c>
      <c r="BJ39" t="n">
        <v>0.6282489999999999</v>
      </c>
      <c r="BK39" t="n">
        <v>0.691068</v>
      </c>
      <c r="BL39" t="n">
        <v>0.5911650000000001</v>
      </c>
      <c r="BM39" t="n">
        <v>0.601364</v>
      </c>
      <c r="BN39" t="n">
        <v>0.683287</v>
      </c>
    </row>
    <row r="40" spans="1:66">
      <c r="A40" t="n">
        <v>26.562778</v>
      </c>
      <c r="B40" t="n">
        <v>1.106782407407408</v>
      </c>
      <c r="C40" t="n">
        <v>0.606062</v>
      </c>
      <c r="D40" t="n">
        <v>0.562109</v>
      </c>
      <c r="E40" t="n">
        <v>0.6661820000000001</v>
      </c>
      <c r="F40" t="n">
        <v>0.5555020000000001</v>
      </c>
      <c r="G40" t="n">
        <v>0.617049</v>
      </c>
      <c r="H40" t="n">
        <v>0.8101</v>
      </c>
      <c r="I40" t="n">
        <v>0.753311</v>
      </c>
      <c r="J40" t="n">
        <v>0.670004</v>
      </c>
      <c r="K40" t="n">
        <v>0.568724</v>
      </c>
      <c r="L40" t="n">
        <v>0.579863</v>
      </c>
      <c r="M40" t="n">
        <v>0.529241</v>
      </c>
      <c r="N40" t="n">
        <v>0.627578</v>
      </c>
      <c r="O40" t="n">
        <v>0.391631</v>
      </c>
      <c r="P40" t="n">
        <v>0.472796</v>
      </c>
      <c r="Q40" t="n">
        <v>0.511362</v>
      </c>
      <c r="R40" t="n">
        <v>0.5225649999999999</v>
      </c>
      <c r="S40" t="n">
        <v>0.41352</v>
      </c>
      <c r="T40" t="n">
        <v>0.482584</v>
      </c>
      <c r="U40" t="n">
        <v>0.542627</v>
      </c>
      <c r="V40" t="n">
        <v>0.55729</v>
      </c>
      <c r="W40" t="n">
        <v>0.555455</v>
      </c>
      <c r="X40" t="n">
        <v>0.592664</v>
      </c>
      <c r="Y40" t="n">
        <v>0.5763819999999999</v>
      </c>
      <c r="Z40" t="n">
        <v>0.52908</v>
      </c>
      <c r="AA40" t="n">
        <v>0.069697</v>
      </c>
      <c r="AB40" t="n">
        <v>0.023831</v>
      </c>
      <c r="AC40" t="n">
        <v>0.535198</v>
      </c>
      <c r="AD40" t="n">
        <v>0.534405</v>
      </c>
      <c r="AE40" t="n">
        <v>0.558069</v>
      </c>
      <c r="AF40" t="n">
        <v>0.551786</v>
      </c>
      <c r="AG40" t="n">
        <v>0.579019</v>
      </c>
      <c r="AH40" t="n">
        <v>0.571483</v>
      </c>
      <c r="AI40" t="n">
        <v>0.302531</v>
      </c>
      <c r="AJ40" t="n">
        <v>0.636323</v>
      </c>
      <c r="AK40" t="n">
        <v>0.590476</v>
      </c>
      <c r="AL40" t="n">
        <v>0.500754</v>
      </c>
      <c r="AM40" t="n">
        <v>0.469802</v>
      </c>
      <c r="AN40" t="n">
        <v>0.464224</v>
      </c>
      <c r="AO40" t="n">
        <v>0.50567</v>
      </c>
      <c r="AP40" t="n">
        <v>0.464383</v>
      </c>
      <c r="AQ40" t="n">
        <v>0.554354</v>
      </c>
      <c r="AR40" t="n">
        <v>0.535085</v>
      </c>
      <c r="AS40" t="n">
        <v>0.597444</v>
      </c>
      <c r="AT40" t="n">
        <v>0.497745</v>
      </c>
      <c r="AU40" t="n">
        <v>0.523114</v>
      </c>
      <c r="AV40" t="n">
        <v>0.463447</v>
      </c>
      <c r="AW40" t="n">
        <v>0.50691</v>
      </c>
      <c r="AX40" t="n">
        <v>0.546192</v>
      </c>
      <c r="AY40" t="n">
        <v>0.538948</v>
      </c>
      <c r="AZ40" t="n">
        <v>0.549799</v>
      </c>
      <c r="BA40" t="n">
        <v>0.65851</v>
      </c>
      <c r="BB40" t="n">
        <v>0.545494</v>
      </c>
      <c r="BC40" t="n">
        <v>0.590739</v>
      </c>
      <c r="BD40" t="n">
        <v>0.55689</v>
      </c>
      <c r="BE40" t="n">
        <v>0.511843</v>
      </c>
      <c r="BF40" t="n">
        <v>0.573798</v>
      </c>
      <c r="BG40" t="n">
        <v>0.604241</v>
      </c>
      <c r="BH40" t="n">
        <v>0.658352</v>
      </c>
      <c r="BI40" t="n">
        <v>0.727349</v>
      </c>
      <c r="BJ40" t="n">
        <v>0.621676</v>
      </c>
      <c r="BK40" t="n">
        <v>0.691765</v>
      </c>
      <c r="BL40" t="n">
        <v>0.588883</v>
      </c>
      <c r="BM40" t="n">
        <v>0.604627</v>
      </c>
      <c r="BN40" t="n">
        <v>0.682979</v>
      </c>
    </row>
    <row r="41" spans="1:66">
      <c r="A41" t="n">
        <v>26.812222</v>
      </c>
      <c r="B41" t="n">
        <v>1.117175925925926</v>
      </c>
      <c r="C41" t="n">
        <v>0.604026</v>
      </c>
      <c r="D41" t="n">
        <v>0.567876</v>
      </c>
      <c r="E41" t="n">
        <v>0.665438</v>
      </c>
      <c r="F41" t="n">
        <v>0.561381</v>
      </c>
      <c r="G41" t="n">
        <v>0.63239</v>
      </c>
      <c r="H41" t="n">
        <v>0.827956</v>
      </c>
      <c r="I41" t="n">
        <v>0.786258</v>
      </c>
      <c r="J41" t="n">
        <v>0.689145</v>
      </c>
      <c r="K41" t="n">
        <v>0.571627</v>
      </c>
      <c r="L41" t="n">
        <v>0.581155</v>
      </c>
      <c r="M41" t="n">
        <v>0.529129</v>
      </c>
      <c r="N41" t="n">
        <v>0.628537</v>
      </c>
      <c r="O41" t="n">
        <v>0.401409</v>
      </c>
      <c r="P41" t="n">
        <v>0.488817</v>
      </c>
      <c r="Q41" t="n">
        <v>0.512684</v>
      </c>
      <c r="R41" t="n">
        <v>0.528134</v>
      </c>
      <c r="S41" t="n">
        <v>0.414016</v>
      </c>
      <c r="T41" t="n">
        <v>0.492875</v>
      </c>
      <c r="U41" t="n">
        <v>0.5431510000000001</v>
      </c>
      <c r="V41" t="n">
        <v>0.556503</v>
      </c>
      <c r="W41" t="n">
        <v>0.556796</v>
      </c>
      <c r="X41" t="n">
        <v>0.595849</v>
      </c>
      <c r="Y41" t="n">
        <v>0.578878</v>
      </c>
      <c r="Z41" t="n">
        <v>0.529378</v>
      </c>
      <c r="AA41" t="n">
        <v>0.065016</v>
      </c>
      <c r="AB41" t="n">
        <v>0.023243</v>
      </c>
      <c r="AC41" t="n">
        <v>0.537</v>
      </c>
      <c r="AD41" t="n">
        <v>0.5336689999999999</v>
      </c>
      <c r="AE41" t="n">
        <v>0.560574</v>
      </c>
      <c r="AF41" t="n">
        <v>0.551726</v>
      </c>
      <c r="AG41" t="n">
        <v>0.575164</v>
      </c>
      <c r="AH41" t="n">
        <v>0.565245</v>
      </c>
      <c r="AI41" t="n">
        <v>0.292847</v>
      </c>
      <c r="AJ41" t="n">
        <v>0.661408</v>
      </c>
      <c r="AK41" t="n">
        <v>0.588666</v>
      </c>
      <c r="AL41" t="n">
        <v>0.501353</v>
      </c>
      <c r="AM41" t="n">
        <v>0.465905</v>
      </c>
      <c r="AN41" t="n">
        <v>0.46464</v>
      </c>
      <c r="AO41" t="n">
        <v>0.501602</v>
      </c>
      <c r="AP41" t="n">
        <v>0.468037</v>
      </c>
      <c r="AQ41" t="n">
        <v>0.565059</v>
      </c>
      <c r="AR41" t="n">
        <v>0.54272</v>
      </c>
      <c r="AS41" t="n">
        <v>0.598392</v>
      </c>
      <c r="AT41" t="n">
        <v>0.494197</v>
      </c>
      <c r="AU41" t="n">
        <v>0.52261</v>
      </c>
      <c r="AV41" t="n">
        <v>0.460535</v>
      </c>
      <c r="AW41" t="n">
        <v>0.507118</v>
      </c>
      <c r="AX41" t="n">
        <v>0.541724</v>
      </c>
      <c r="AY41" t="n">
        <v>0.552918</v>
      </c>
      <c r="AZ41" t="n">
        <v>0.557608</v>
      </c>
      <c r="BA41" t="n">
        <v>0.663004</v>
      </c>
      <c r="BB41" t="n">
        <v>0.545733</v>
      </c>
      <c r="BC41" t="n">
        <v>0.5914469999999999</v>
      </c>
      <c r="BD41" t="n">
        <v>0.555267</v>
      </c>
      <c r="BE41" t="n">
        <v>0.514188</v>
      </c>
      <c r="BF41" t="n">
        <v>0.568841</v>
      </c>
      <c r="BG41" t="n">
        <v>0.62646</v>
      </c>
      <c r="BH41" t="n">
        <v>0.665707</v>
      </c>
      <c r="BI41" t="n">
        <v>0.729196</v>
      </c>
      <c r="BJ41" t="n">
        <v>0.622397</v>
      </c>
      <c r="BK41" t="n">
        <v>0.694085</v>
      </c>
      <c r="BL41" t="n">
        <v>0.589259</v>
      </c>
      <c r="BM41" t="n">
        <v>0.609503</v>
      </c>
      <c r="BN41" t="n">
        <v>0.681162</v>
      </c>
    </row>
    <row r="42" spans="1:66">
      <c r="A42" t="n">
        <v>27.061111</v>
      </c>
      <c r="B42" t="n">
        <v>1.127546296296296</v>
      </c>
      <c r="C42" t="n">
        <v>0.604533</v>
      </c>
      <c r="D42" t="n">
        <v>0.574506</v>
      </c>
      <c r="E42" t="n">
        <v>0.664678</v>
      </c>
      <c r="F42" t="n">
        <v>0.570161</v>
      </c>
      <c r="G42" t="n">
        <v>0.6551439999999999</v>
      </c>
      <c r="H42" t="n">
        <v>0.849848</v>
      </c>
      <c r="I42" t="n">
        <v>0.808908</v>
      </c>
      <c r="J42" t="n">
        <v>0.708487</v>
      </c>
      <c r="K42" t="n">
        <v>0.568207</v>
      </c>
      <c r="L42" t="n">
        <v>0.581677</v>
      </c>
      <c r="M42" t="n">
        <v>0.529555</v>
      </c>
      <c r="N42" t="n">
        <v>0.630993</v>
      </c>
      <c r="O42" t="n">
        <v>0.417482</v>
      </c>
      <c r="P42" t="n">
        <v>0.500742</v>
      </c>
      <c r="Q42" t="n">
        <v>0.513625</v>
      </c>
      <c r="R42" t="n">
        <v>0.526142</v>
      </c>
      <c r="S42" t="n">
        <v>0.41664</v>
      </c>
      <c r="T42" t="n">
        <v>0.503259</v>
      </c>
      <c r="U42" t="n">
        <v>0.545661</v>
      </c>
      <c r="V42" t="n">
        <v>0.562788</v>
      </c>
      <c r="W42" t="n">
        <v>0.559426</v>
      </c>
      <c r="X42" t="n">
        <v>0.5948020000000001</v>
      </c>
      <c r="Y42" t="n">
        <v>0.577654</v>
      </c>
      <c r="Z42" t="n">
        <v>0.527959</v>
      </c>
      <c r="AA42" t="n">
        <v>0.059565</v>
      </c>
      <c r="AB42" t="n">
        <v>0.025353</v>
      </c>
      <c r="AC42" t="n">
        <v>0.539039</v>
      </c>
      <c r="AD42" t="n">
        <v>0.534283</v>
      </c>
      <c r="AE42" t="n">
        <v>0.562399</v>
      </c>
      <c r="AF42" t="n">
        <v>0.556207</v>
      </c>
      <c r="AG42" t="n">
        <v>0.579117</v>
      </c>
      <c r="AH42" t="n">
        <v>0.564302</v>
      </c>
      <c r="AI42" t="n">
        <v>0.290285</v>
      </c>
      <c r="AJ42" t="n">
        <v>0.68649</v>
      </c>
      <c r="AK42" t="n">
        <v>0.584039</v>
      </c>
      <c r="AL42" t="n">
        <v>0.502682</v>
      </c>
      <c r="AM42" t="n">
        <v>0.468255</v>
      </c>
      <c r="AN42" t="n">
        <v>0.4656</v>
      </c>
      <c r="AO42" t="n">
        <v>0.50361</v>
      </c>
      <c r="AP42" t="n">
        <v>0.467051</v>
      </c>
      <c r="AQ42" t="n">
        <v>0.581016</v>
      </c>
      <c r="AR42" t="n">
        <v>0.549512</v>
      </c>
      <c r="AS42" t="n">
        <v>0.600398</v>
      </c>
      <c r="AT42" t="n">
        <v>0.496589</v>
      </c>
      <c r="AU42" t="n">
        <v>0.5237000000000001</v>
      </c>
      <c r="AV42" t="n">
        <v>0.460305</v>
      </c>
      <c r="AW42" t="n">
        <v>0.510521</v>
      </c>
      <c r="AX42" t="n">
        <v>0.540589</v>
      </c>
      <c r="AY42" t="n">
        <v>0.570102</v>
      </c>
      <c r="AZ42" t="n">
        <v>0.563787</v>
      </c>
      <c r="BA42" t="n">
        <v>0.665486</v>
      </c>
      <c r="BB42" t="n">
        <v>0.5464830000000001</v>
      </c>
      <c r="BC42" t="n">
        <v>0.590856</v>
      </c>
      <c r="BD42" t="n">
        <v>0.556492</v>
      </c>
      <c r="BE42" t="n">
        <v>0.514513</v>
      </c>
      <c r="BF42" t="n">
        <v>0.571953</v>
      </c>
      <c r="BG42" t="n">
        <v>0.646445</v>
      </c>
      <c r="BH42" t="n">
        <v>0.666944</v>
      </c>
      <c r="BI42" t="n">
        <v>0.730463</v>
      </c>
      <c r="BJ42" t="n">
        <v>0.623883</v>
      </c>
      <c r="BK42" t="n">
        <v>0.6974900000000001</v>
      </c>
      <c r="BL42" t="n">
        <v>0.585219</v>
      </c>
      <c r="BM42" t="n">
        <v>0.621736</v>
      </c>
      <c r="BN42" t="n">
        <v>0.694029</v>
      </c>
    </row>
    <row r="43" spans="1:66">
      <c r="A43" t="n">
        <v>27.310278</v>
      </c>
      <c r="B43" t="n">
        <v>1.137928240740741</v>
      </c>
      <c r="C43" t="n">
        <v>0.610826</v>
      </c>
      <c r="D43" t="n">
        <v>0.593379</v>
      </c>
      <c r="E43" t="n">
        <v>0.672095</v>
      </c>
      <c r="F43" t="n">
        <v>0.580491</v>
      </c>
      <c r="G43" t="n">
        <v>0.67442</v>
      </c>
      <c r="H43" t="n">
        <v>0.874346</v>
      </c>
      <c r="I43" t="n">
        <v>0.836211</v>
      </c>
      <c r="J43" t="n">
        <v>0.734714</v>
      </c>
      <c r="K43" t="n">
        <v>0.5707100000000001</v>
      </c>
      <c r="L43" t="n">
        <v>0.594458</v>
      </c>
      <c r="M43" t="n">
        <v>0.535867</v>
      </c>
      <c r="N43" t="n">
        <v>0.641813</v>
      </c>
      <c r="O43" t="n">
        <v>0.436567</v>
      </c>
      <c r="P43" t="n">
        <v>0.516503</v>
      </c>
      <c r="Q43" t="n">
        <v>0.523058</v>
      </c>
      <c r="R43" t="n">
        <v>0.530546</v>
      </c>
      <c r="S43" t="n">
        <v>0.423707</v>
      </c>
      <c r="T43" t="n">
        <v>0.513095</v>
      </c>
      <c r="U43" t="n">
        <v>0.552118</v>
      </c>
      <c r="V43" t="n">
        <v>0.56485</v>
      </c>
      <c r="W43" t="n">
        <v>0.559689</v>
      </c>
      <c r="X43" t="n">
        <v>0.593965</v>
      </c>
      <c r="Y43" t="n">
        <v>0.574675</v>
      </c>
      <c r="Z43" t="n">
        <v>0.535094</v>
      </c>
      <c r="AA43" t="n">
        <v>0.058103</v>
      </c>
      <c r="AB43" t="n">
        <v>0.027281</v>
      </c>
      <c r="AC43" t="n">
        <v>0.5462</v>
      </c>
      <c r="AD43" t="n">
        <v>0.5350200000000001</v>
      </c>
      <c r="AE43" t="n">
        <v>0.559938</v>
      </c>
      <c r="AF43" t="n">
        <v>0.560258</v>
      </c>
      <c r="AG43" t="n">
        <v>0.581086</v>
      </c>
      <c r="AH43" t="n">
        <v>0.564872</v>
      </c>
      <c r="AI43" t="n">
        <v>0.280931</v>
      </c>
      <c r="AJ43" t="n">
        <v>0.698749</v>
      </c>
      <c r="AK43" t="n">
        <v>0.586759</v>
      </c>
      <c r="AL43" t="n">
        <v>0.505424</v>
      </c>
      <c r="AM43" t="n">
        <v>0.472236</v>
      </c>
      <c r="AN43" t="n">
        <v>0.467899</v>
      </c>
      <c r="AO43" t="n">
        <v>0.502752</v>
      </c>
      <c r="AP43" t="n">
        <v>0.472253</v>
      </c>
      <c r="AQ43" t="n">
        <v>0.5992769999999999</v>
      </c>
      <c r="AR43" t="n">
        <v>0.560414</v>
      </c>
      <c r="AS43" t="n">
        <v>0.598959</v>
      </c>
      <c r="AT43" t="n">
        <v>0.501894</v>
      </c>
      <c r="AU43" t="n">
        <v>0.526511</v>
      </c>
      <c r="AV43" t="n">
        <v>0.464636</v>
      </c>
      <c r="AW43" t="n">
        <v>0.514141</v>
      </c>
      <c r="AX43" t="n">
        <v>0.545668</v>
      </c>
      <c r="AY43" t="n">
        <v>0.588109</v>
      </c>
      <c r="AZ43" t="n">
        <v>0.570977</v>
      </c>
      <c r="BA43" t="n">
        <v>0.670628</v>
      </c>
      <c r="BB43" t="n">
        <v>0.550882</v>
      </c>
      <c r="BC43" t="n">
        <v>0.592654</v>
      </c>
      <c r="BD43" t="n">
        <v>0.560493</v>
      </c>
      <c r="BE43" t="n">
        <v>0.516639</v>
      </c>
      <c r="BF43" t="n">
        <v>0.578086</v>
      </c>
      <c r="BG43" t="n">
        <v>0.670309</v>
      </c>
      <c r="BH43" t="n">
        <v>0.675283</v>
      </c>
      <c r="BI43" t="n">
        <v>0.732603</v>
      </c>
      <c r="BJ43" t="n">
        <v>0.626624</v>
      </c>
      <c r="BK43" t="n">
        <v>0.713368</v>
      </c>
      <c r="BL43" t="n">
        <v>0.605504</v>
      </c>
      <c r="BM43" t="n">
        <v>0.629033</v>
      </c>
      <c r="BN43" t="n">
        <v>0.6974399999999999</v>
      </c>
    </row>
    <row r="44" spans="1:66">
      <c r="A44" t="n">
        <v>27.559722</v>
      </c>
      <c r="B44" t="n">
        <v>1.148321759259259</v>
      </c>
      <c r="C44" t="n">
        <v>0.613167</v>
      </c>
      <c r="D44" t="n">
        <v>0.600404</v>
      </c>
      <c r="E44" t="n">
        <v>0.697719</v>
      </c>
      <c r="F44" t="n">
        <v>0.589717</v>
      </c>
      <c r="G44" t="n">
        <v>0.69921</v>
      </c>
      <c r="H44" t="n">
        <v>0.909401</v>
      </c>
      <c r="I44" t="n">
        <v>0.860662</v>
      </c>
      <c r="J44" t="n">
        <v>0.761953</v>
      </c>
      <c r="K44" t="n">
        <v>0.57843</v>
      </c>
      <c r="L44" t="n">
        <v>0.608514</v>
      </c>
      <c r="M44" t="n">
        <v>0.541544</v>
      </c>
      <c r="N44" t="n">
        <v>0.6641590000000001</v>
      </c>
      <c r="O44" t="n">
        <v>0.456224</v>
      </c>
      <c r="P44" t="n">
        <v>0.543553</v>
      </c>
      <c r="Q44" t="n">
        <v>0.528444</v>
      </c>
      <c r="R44" t="n">
        <v>0.540928</v>
      </c>
      <c r="S44" t="n">
        <v>0.438407</v>
      </c>
      <c r="T44" t="n">
        <v>0.524964</v>
      </c>
      <c r="U44" t="n">
        <v>0.559153</v>
      </c>
      <c r="V44" t="n">
        <v>0.571438</v>
      </c>
      <c r="W44" t="n">
        <v>0.576344</v>
      </c>
      <c r="X44" t="n">
        <v>0.592297</v>
      </c>
      <c r="Y44" t="n">
        <v>0.589364</v>
      </c>
      <c r="Z44" t="n">
        <v>0.548033</v>
      </c>
      <c r="AA44" t="n">
        <v>0.0553</v>
      </c>
      <c r="AB44" t="n">
        <v>0.029146</v>
      </c>
      <c r="AC44" t="n">
        <v>0.55088</v>
      </c>
      <c r="AD44" t="n">
        <v>0.536077</v>
      </c>
      <c r="AE44" t="n">
        <v>0.563966</v>
      </c>
      <c r="AF44" t="n">
        <v>0.563986</v>
      </c>
      <c r="AG44" t="n">
        <v>0.582685</v>
      </c>
      <c r="AH44" t="n">
        <v>0.56779</v>
      </c>
      <c r="AI44" t="n">
        <v>0.261887</v>
      </c>
      <c r="AJ44" t="n">
        <v>0.713436</v>
      </c>
      <c r="AK44" t="n">
        <v>0.587468</v>
      </c>
      <c r="AL44" t="n">
        <v>0.5105150000000001</v>
      </c>
      <c r="AM44" t="n">
        <v>0.478309</v>
      </c>
      <c r="AN44" t="n">
        <v>0.473652</v>
      </c>
      <c r="AO44" t="n">
        <v>0.510752</v>
      </c>
      <c r="AP44" t="n">
        <v>0.477827</v>
      </c>
      <c r="AQ44" t="n">
        <v>0.622252</v>
      </c>
      <c r="AR44" t="n">
        <v>0.564984</v>
      </c>
      <c r="AS44" t="n">
        <v>0.600418</v>
      </c>
      <c r="AT44" t="n">
        <v>0.507834</v>
      </c>
      <c r="AU44" t="n">
        <v>0.532265</v>
      </c>
      <c r="AV44" t="n">
        <v>0.473502</v>
      </c>
      <c r="AW44" t="n">
        <v>0.523226</v>
      </c>
      <c r="AX44" t="n">
        <v>0.549976</v>
      </c>
      <c r="AY44" t="n">
        <v>0.613297</v>
      </c>
      <c r="AZ44" t="n">
        <v>0.575023</v>
      </c>
      <c r="BA44" t="n">
        <v>0.6750969999999999</v>
      </c>
      <c r="BB44" t="n">
        <v>0.556544</v>
      </c>
      <c r="BC44" t="n">
        <v>0.598863</v>
      </c>
      <c r="BD44" t="n">
        <v>0.565156</v>
      </c>
      <c r="BE44" t="n">
        <v>0.520859</v>
      </c>
      <c r="BF44" t="n">
        <v>0.585888</v>
      </c>
      <c r="BG44" t="n">
        <v>0.695874</v>
      </c>
      <c r="BH44" t="n">
        <v>0.688483</v>
      </c>
      <c r="BI44" t="n">
        <v>0.736939</v>
      </c>
      <c r="BJ44" t="n">
        <v>0.641052</v>
      </c>
      <c r="BK44" t="n">
        <v>0.717236</v>
      </c>
      <c r="BL44" t="n">
        <v>0.605813</v>
      </c>
      <c r="BM44" t="n">
        <v>0.636915</v>
      </c>
      <c r="BN44" t="n">
        <v>0.70795</v>
      </c>
    </row>
    <row r="45" spans="1:66">
      <c r="A45" t="n">
        <v>27.809444</v>
      </c>
      <c r="B45" t="n">
        <v>1.158726851851852</v>
      </c>
      <c r="C45" t="n">
        <v>0.621213</v>
      </c>
      <c r="D45" t="n">
        <v>0.612578</v>
      </c>
      <c r="E45" t="n">
        <v>0.7061539999999999</v>
      </c>
      <c r="F45" t="n">
        <v>0.601531</v>
      </c>
      <c r="G45" t="n">
        <v>0.725872</v>
      </c>
      <c r="H45" t="n">
        <v>0.939176</v>
      </c>
      <c r="I45" t="n">
        <v>0.883386</v>
      </c>
      <c r="J45" t="n">
        <v>0.788092</v>
      </c>
      <c r="K45" t="n">
        <v>0.580776</v>
      </c>
      <c r="L45" t="n">
        <v>0.613116</v>
      </c>
      <c r="M45" t="n">
        <v>0.552602</v>
      </c>
      <c r="N45" t="n">
        <v>0.669434</v>
      </c>
      <c r="O45" t="n">
        <v>0.485979</v>
      </c>
      <c r="P45" t="n">
        <v>0.567396</v>
      </c>
      <c r="Q45" t="n">
        <v>0.5378309999999999</v>
      </c>
      <c r="R45" t="n">
        <v>0.551183</v>
      </c>
      <c r="S45" t="n">
        <v>0.465543</v>
      </c>
      <c r="T45" t="n">
        <v>0.544784</v>
      </c>
      <c r="U45" t="n">
        <v>0.567264</v>
      </c>
      <c r="V45" t="n">
        <v>0.581291</v>
      </c>
      <c r="W45" t="n">
        <v>0.584616</v>
      </c>
      <c r="X45" t="n">
        <v>0.601983</v>
      </c>
      <c r="Y45" t="n">
        <v>0.602997</v>
      </c>
      <c r="Z45" t="n">
        <v>0.556269</v>
      </c>
      <c r="AA45" t="n">
        <v>0.051986</v>
      </c>
      <c r="AB45" t="n">
        <v>0.031356</v>
      </c>
      <c r="AC45" t="n">
        <v>0.562009</v>
      </c>
      <c r="AD45" t="n">
        <v>0.545526</v>
      </c>
      <c r="AE45" t="n">
        <v>0.572966</v>
      </c>
      <c r="AF45" t="n">
        <v>0.577811</v>
      </c>
      <c r="AG45" t="n">
        <v>0.59172</v>
      </c>
      <c r="AH45" t="n">
        <v>0.573107</v>
      </c>
      <c r="AI45" t="n">
        <v>0.229322</v>
      </c>
      <c r="AJ45" t="n">
        <v>0.722406</v>
      </c>
      <c r="AK45" t="n">
        <v>0.592543</v>
      </c>
      <c r="AL45" t="n">
        <v>0.519651</v>
      </c>
      <c r="AM45" t="n">
        <v>0.485532</v>
      </c>
      <c r="AN45" t="n">
        <v>0.475388</v>
      </c>
      <c r="AO45" t="n">
        <v>0.5147659999999999</v>
      </c>
      <c r="AP45" t="n">
        <v>0.481339</v>
      </c>
      <c r="AQ45" t="n">
        <v>0.658744</v>
      </c>
      <c r="AR45" t="n">
        <v>0.573546</v>
      </c>
      <c r="AS45" t="n">
        <v>0.610365</v>
      </c>
      <c r="AT45" t="n">
        <v>0.5139010000000001</v>
      </c>
      <c r="AU45" t="n">
        <v>0.535606</v>
      </c>
      <c r="AV45" t="n">
        <v>0.477057</v>
      </c>
      <c r="AW45" t="n">
        <v>0.529444</v>
      </c>
      <c r="AX45" t="n">
        <v>0.553526</v>
      </c>
      <c r="AY45" t="n">
        <v>0.638829</v>
      </c>
      <c r="AZ45" t="n">
        <v>0.587962</v>
      </c>
      <c r="BA45" t="n">
        <v>0.682758</v>
      </c>
      <c r="BB45" t="n">
        <v>0.564376</v>
      </c>
      <c r="BC45" t="n">
        <v>0.60183</v>
      </c>
      <c r="BD45" t="n">
        <v>0.569182</v>
      </c>
      <c r="BE45" t="n">
        <v>0.526385</v>
      </c>
      <c r="BF45" t="n">
        <v>0.588324</v>
      </c>
      <c r="BG45" t="n">
        <v>0.722003</v>
      </c>
      <c r="BH45" t="n">
        <v>0.716127</v>
      </c>
      <c r="BI45" t="n">
        <v>0.743924</v>
      </c>
      <c r="BJ45" t="n">
        <v>0.669306</v>
      </c>
      <c r="BK45" t="n">
        <v>0.7282419999999999</v>
      </c>
      <c r="BL45" t="n">
        <v>0.614087</v>
      </c>
      <c r="BM45" t="n">
        <v>0.648686</v>
      </c>
      <c r="BN45" t="n">
        <v>0.721379</v>
      </c>
    </row>
    <row r="46" spans="1:66">
      <c r="A46" t="n">
        <v>28.059444</v>
      </c>
      <c r="B46" t="n">
        <v>1.169143518518519</v>
      </c>
      <c r="C46" t="n">
        <v>0.628569</v>
      </c>
      <c r="D46" t="n">
        <v>0.629348</v>
      </c>
      <c r="E46" t="n">
        <v>0.712259</v>
      </c>
      <c r="F46" t="n">
        <v>0.613643</v>
      </c>
      <c r="G46" t="n">
        <v>0.746934</v>
      </c>
      <c r="H46" t="n">
        <v>0.970722</v>
      </c>
      <c r="I46" t="n">
        <v>0.907822</v>
      </c>
      <c r="J46" t="n">
        <v>0.813632</v>
      </c>
      <c r="K46" t="n">
        <v>0.591019</v>
      </c>
      <c r="L46" t="n">
        <v>0.622479</v>
      </c>
      <c r="M46" t="n">
        <v>0.567914</v>
      </c>
      <c r="N46" t="n">
        <v>0.681764</v>
      </c>
      <c r="O46" t="n">
        <v>0.507625</v>
      </c>
      <c r="P46" t="n">
        <v>0.575884</v>
      </c>
      <c r="Q46" t="n">
        <v>0.54467</v>
      </c>
      <c r="R46" t="n">
        <v>0.567582</v>
      </c>
      <c r="S46" t="n">
        <v>0.480588</v>
      </c>
      <c r="T46" t="n">
        <v>0.5698260000000001</v>
      </c>
      <c r="U46" t="n">
        <v>0.578614</v>
      </c>
      <c r="V46" t="n">
        <v>0.589894</v>
      </c>
      <c r="W46" t="n">
        <v>0.597618</v>
      </c>
      <c r="X46" t="n">
        <v>0.623947</v>
      </c>
      <c r="Y46" t="n">
        <v>0.609695</v>
      </c>
      <c r="Z46" t="n">
        <v>0.569724</v>
      </c>
      <c r="AA46" t="n">
        <v>0.047263</v>
      </c>
      <c r="AB46" t="n">
        <v>0.033219</v>
      </c>
      <c r="AC46" t="n">
        <v>0.571733</v>
      </c>
      <c r="AD46" t="n">
        <v>0.5550119999999999</v>
      </c>
      <c r="AE46" t="n">
        <v>0.597693</v>
      </c>
      <c r="AF46" t="n">
        <v>0.593144</v>
      </c>
      <c r="AG46" t="n">
        <v>0.603443</v>
      </c>
      <c r="AH46" t="n">
        <v>0.58047</v>
      </c>
      <c r="AI46" t="n">
        <v>0.191892</v>
      </c>
      <c r="AJ46" t="n">
        <v>0.731861</v>
      </c>
      <c r="AK46" t="n">
        <v>0.597129</v>
      </c>
      <c r="AL46" t="n">
        <v>0.5256150000000001</v>
      </c>
      <c r="AM46" t="n">
        <v>0.490266</v>
      </c>
      <c r="AN46" t="n">
        <v>0.482545</v>
      </c>
      <c r="AO46" t="n">
        <v>0.521118</v>
      </c>
      <c r="AP46" t="n">
        <v>0.488352</v>
      </c>
      <c r="AQ46" t="n">
        <v>0.678446</v>
      </c>
      <c r="AR46" t="n">
        <v>0.585184</v>
      </c>
      <c r="AS46" t="n">
        <v>0.619997</v>
      </c>
      <c r="AT46" t="n">
        <v>0.522556</v>
      </c>
      <c r="AU46" t="n">
        <v>0.548604</v>
      </c>
      <c r="AV46" t="n">
        <v>0.487499</v>
      </c>
      <c r="AW46" t="n">
        <v>0.530563</v>
      </c>
      <c r="AX46" t="n">
        <v>0.5600850000000001</v>
      </c>
      <c r="AY46" t="n">
        <v>0.677635</v>
      </c>
      <c r="AZ46" t="n">
        <v>0.603644</v>
      </c>
      <c r="BA46" t="n">
        <v>0.69208</v>
      </c>
      <c r="BB46" t="n">
        <v>0.573345</v>
      </c>
      <c r="BC46" t="n">
        <v>0.611331</v>
      </c>
      <c r="BD46" t="n">
        <v>0.5780999999999999</v>
      </c>
      <c r="BE46" t="n">
        <v>0.534104</v>
      </c>
      <c r="BF46" t="n">
        <v>0.591805</v>
      </c>
      <c r="BG46" t="n">
        <v>0.752603</v>
      </c>
      <c r="BH46" t="n">
        <v>0.731086</v>
      </c>
      <c r="BI46" t="n">
        <v>0.756026</v>
      </c>
      <c r="BJ46" t="n">
        <v>0.6762280000000001</v>
      </c>
      <c r="BK46" t="n">
        <v>0.745093</v>
      </c>
      <c r="BL46" t="n">
        <v>0.628449</v>
      </c>
      <c r="BM46" t="n">
        <v>0.656807</v>
      </c>
      <c r="BN46" t="n">
        <v>0.735741</v>
      </c>
    </row>
    <row r="47" spans="1:66">
      <c r="A47" t="n">
        <v>28.309167</v>
      </c>
      <c r="B47" t="n">
        <v>1.179548611111111</v>
      </c>
      <c r="C47" t="n">
        <v>0.63308</v>
      </c>
      <c r="D47" t="n">
        <v>0.63971</v>
      </c>
      <c r="E47" t="n">
        <v>0.7277090000000001</v>
      </c>
      <c r="F47" t="n">
        <v>0.626876</v>
      </c>
      <c r="G47" t="n">
        <v>0.770401</v>
      </c>
      <c r="H47" t="n">
        <v>0.997786</v>
      </c>
      <c r="I47" t="n">
        <v>0.935808</v>
      </c>
      <c r="J47" t="n">
        <v>0.833815</v>
      </c>
      <c r="K47" t="n">
        <v>0.603232</v>
      </c>
      <c r="L47" t="n">
        <v>0.62964</v>
      </c>
      <c r="M47" t="n">
        <v>0.584147</v>
      </c>
      <c r="N47" t="n">
        <v>0.691642</v>
      </c>
      <c r="O47" t="n">
        <v>0.51409</v>
      </c>
      <c r="P47" t="n">
        <v>0.585528</v>
      </c>
      <c r="Q47" t="n">
        <v>0.579802</v>
      </c>
      <c r="R47" t="n">
        <v>0.593113</v>
      </c>
      <c r="S47" t="n">
        <v>0.486984</v>
      </c>
      <c r="T47" t="n">
        <v>0.596787</v>
      </c>
      <c r="U47" t="n">
        <v>0.58871</v>
      </c>
      <c r="V47" t="n">
        <v>0.601288</v>
      </c>
      <c r="W47" t="n">
        <v>0.612277</v>
      </c>
      <c r="X47" t="n">
        <v>0.642746</v>
      </c>
      <c r="Y47" t="n">
        <v>0.616976</v>
      </c>
      <c r="Z47" t="n">
        <v>0.585143</v>
      </c>
      <c r="AA47" t="n">
        <v>0.046305</v>
      </c>
      <c r="AB47" t="n">
        <v>0.032824</v>
      </c>
      <c r="AC47" t="n">
        <v>0.5845590000000001</v>
      </c>
      <c r="AD47" t="n">
        <v>0.561869</v>
      </c>
      <c r="AE47" t="n">
        <v>0.618739</v>
      </c>
      <c r="AF47" t="n">
        <v>0.6095390000000001</v>
      </c>
      <c r="AG47" t="n">
        <v>0.617606</v>
      </c>
      <c r="AH47" t="n">
        <v>0.591682</v>
      </c>
      <c r="AI47" t="n">
        <v>0.167384</v>
      </c>
      <c r="AJ47" t="n">
        <v>0.738398</v>
      </c>
      <c r="AK47" t="n">
        <v>0.599025</v>
      </c>
      <c r="AL47" t="n">
        <v>0.535913</v>
      </c>
      <c r="AM47" t="n">
        <v>0.496269</v>
      </c>
      <c r="AN47" t="n">
        <v>0.48727</v>
      </c>
      <c r="AO47" t="n">
        <v>0.535486</v>
      </c>
      <c r="AP47" t="n">
        <v>0.492396</v>
      </c>
      <c r="AQ47" t="n">
        <v>0.687114</v>
      </c>
      <c r="AR47" t="n">
        <v>0.6019330000000001</v>
      </c>
      <c r="AS47" t="n">
        <v>0.625717</v>
      </c>
      <c r="AT47" t="n">
        <v>0.527092</v>
      </c>
      <c r="AU47" t="n">
        <v>0.551643</v>
      </c>
      <c r="AV47" t="n">
        <v>0.494701</v>
      </c>
      <c r="AW47" t="n">
        <v>0.542478</v>
      </c>
      <c r="AX47" t="n">
        <v>0.568424</v>
      </c>
      <c r="AY47" t="n">
        <v>0.688345</v>
      </c>
      <c r="AZ47" t="n">
        <v>0.616685</v>
      </c>
      <c r="BA47" t="n">
        <v>0.705744</v>
      </c>
      <c r="BB47" t="n">
        <v>0.57953</v>
      </c>
      <c r="BC47" t="n">
        <v>0.620228</v>
      </c>
      <c r="BD47" t="n">
        <v>0.585329</v>
      </c>
      <c r="BE47" t="n">
        <v>0.542415</v>
      </c>
      <c r="BF47" t="n">
        <v>0.601487</v>
      </c>
      <c r="BG47" t="n">
        <v>0.771884</v>
      </c>
      <c r="BH47" t="n">
        <v>0.750599</v>
      </c>
      <c r="BI47" t="n">
        <v>0.771104</v>
      </c>
      <c r="BJ47" t="n">
        <v>0.685543</v>
      </c>
      <c r="BK47" t="n">
        <v>0.753178</v>
      </c>
      <c r="BL47" t="n">
        <v>0.636334</v>
      </c>
      <c r="BM47" t="n">
        <v>0.672242</v>
      </c>
      <c r="BN47" t="n">
        <v>0.7488899999999999</v>
      </c>
    </row>
    <row r="48" spans="1:66">
      <c r="A48" t="n">
        <v>28.559167</v>
      </c>
      <c r="B48" t="n">
        <v>1.189965277777778</v>
      </c>
      <c r="C48" t="n">
        <v>0.646288</v>
      </c>
      <c r="D48" t="n">
        <v>0.650863</v>
      </c>
      <c r="E48" t="n">
        <v>0.747161</v>
      </c>
      <c r="F48" t="n">
        <v>0.640587</v>
      </c>
      <c r="G48" t="n">
        <v>0.791399</v>
      </c>
      <c r="H48" t="n">
        <v>1.02597</v>
      </c>
      <c r="I48" t="n">
        <v>0.957324</v>
      </c>
      <c r="J48" t="n">
        <v>0.853002</v>
      </c>
      <c r="K48" t="n">
        <v>0.617102</v>
      </c>
      <c r="L48" t="n">
        <v>0.633476</v>
      </c>
      <c r="M48" t="n">
        <v>0.602416</v>
      </c>
      <c r="N48" t="n">
        <v>0.701975</v>
      </c>
      <c r="O48" t="n">
        <v>0.523242</v>
      </c>
      <c r="P48" t="n">
        <v>0.592558</v>
      </c>
      <c r="Q48" t="n">
        <v>0.614065</v>
      </c>
      <c r="R48" t="n">
        <v>0.6066</v>
      </c>
      <c r="S48" t="n">
        <v>0.493054</v>
      </c>
      <c r="T48" t="n">
        <v>0.619741</v>
      </c>
      <c r="U48" t="n">
        <v>0.598485</v>
      </c>
      <c r="V48" t="n">
        <v>0.610636</v>
      </c>
      <c r="W48" t="n">
        <v>0.624391</v>
      </c>
      <c r="X48" t="n">
        <v>0.658272</v>
      </c>
      <c r="Y48" t="n">
        <v>0.6362139999999999</v>
      </c>
      <c r="Z48" t="n">
        <v>0.597944</v>
      </c>
      <c r="AA48" t="n">
        <v>0.039816</v>
      </c>
      <c r="AB48" t="n">
        <v>0.033297</v>
      </c>
      <c r="AC48" t="n">
        <v>0.597934</v>
      </c>
      <c r="AD48" t="n">
        <v>0.572048</v>
      </c>
      <c r="AE48" t="n">
        <v>0.632752</v>
      </c>
      <c r="AF48" t="n">
        <v>0.622491</v>
      </c>
      <c r="AG48" t="n">
        <v>0.630029</v>
      </c>
      <c r="AH48" t="n">
        <v>0.607169</v>
      </c>
      <c r="AI48" t="n">
        <v>0.151689</v>
      </c>
      <c r="AJ48" t="n">
        <v>0.738208</v>
      </c>
      <c r="AK48" t="n">
        <v>0.603985</v>
      </c>
      <c r="AL48" t="n">
        <v>0.538514</v>
      </c>
      <c r="AM48" t="n">
        <v>0.506822</v>
      </c>
      <c r="AN48" t="n">
        <v>0.496896</v>
      </c>
      <c r="AO48" t="n">
        <v>0.548697</v>
      </c>
      <c r="AP48" t="n">
        <v>0.497525</v>
      </c>
      <c r="AQ48" t="n">
        <v>0.698856</v>
      </c>
      <c r="AR48" t="n">
        <v>0.626715</v>
      </c>
      <c r="AS48" t="n">
        <v>0.636796</v>
      </c>
      <c r="AT48" t="n">
        <v>0.537567</v>
      </c>
      <c r="AU48" t="n">
        <v>0.558304</v>
      </c>
      <c r="AV48" t="n">
        <v>0.5039360000000001</v>
      </c>
      <c r="AW48" t="n">
        <v>0.550779</v>
      </c>
      <c r="AX48" t="n">
        <v>0.573804</v>
      </c>
      <c r="AY48" t="n">
        <v>0.6949650000000001</v>
      </c>
      <c r="AZ48" t="n">
        <v>0.637668</v>
      </c>
      <c r="BA48" t="n">
        <v>0.725179</v>
      </c>
      <c r="BB48" t="n">
        <v>0.589324</v>
      </c>
      <c r="BC48" t="n">
        <v>0.631328</v>
      </c>
      <c r="BD48" t="n">
        <v>0.592557</v>
      </c>
      <c r="BE48" t="n">
        <v>0.551408</v>
      </c>
      <c r="BF48" t="n">
        <v>0.611559</v>
      </c>
      <c r="BG48" t="n">
        <v>0.781925</v>
      </c>
      <c r="BH48" t="n">
        <v>0.766634</v>
      </c>
      <c r="BI48" t="n">
        <v>0.794789</v>
      </c>
      <c r="BJ48" t="n">
        <v>0.703386</v>
      </c>
      <c r="BK48" t="n">
        <v>0.764131</v>
      </c>
      <c r="BL48" t="n">
        <v>0.649532</v>
      </c>
      <c r="BM48" t="n">
        <v>0.6876679999999999</v>
      </c>
      <c r="BN48" t="n">
        <v>0.761538</v>
      </c>
    </row>
    <row r="49" spans="1:66">
      <c r="A49" t="n">
        <v>28.809167</v>
      </c>
      <c r="B49" t="n">
        <v>1.200381944444444</v>
      </c>
      <c r="C49" t="n">
        <v>0.655847</v>
      </c>
      <c r="D49" t="n">
        <v>0.6606300000000001</v>
      </c>
      <c r="E49" t="n">
        <v>0.750371</v>
      </c>
      <c r="F49" t="n">
        <v>0.6511749999999999</v>
      </c>
      <c r="G49" t="n">
        <v>0.812617</v>
      </c>
      <c r="H49" t="n">
        <v>1.049465</v>
      </c>
      <c r="I49" t="n">
        <v>0.98114</v>
      </c>
      <c r="J49" t="n">
        <v>0.877546</v>
      </c>
      <c r="K49" t="n">
        <v>0.624159</v>
      </c>
      <c r="L49" t="n">
        <v>0.642176</v>
      </c>
      <c r="M49" t="n">
        <v>0.61755</v>
      </c>
      <c r="N49" t="n">
        <v>0.7150030000000001</v>
      </c>
      <c r="O49" t="n">
        <v>0.535035</v>
      </c>
      <c r="P49" t="n">
        <v>0.60915</v>
      </c>
      <c r="Q49" t="n">
        <v>0.622509</v>
      </c>
      <c r="R49" t="n">
        <v>0.61699</v>
      </c>
      <c r="S49" t="n">
        <v>0.502514</v>
      </c>
      <c r="T49" t="n">
        <v>0.636536</v>
      </c>
      <c r="U49" t="n">
        <v>0.61356</v>
      </c>
      <c r="V49" t="n">
        <v>0.630314</v>
      </c>
      <c r="W49" t="n">
        <v>0.635136</v>
      </c>
      <c r="X49" t="n">
        <v>0.671164</v>
      </c>
      <c r="Y49" t="n">
        <v>0.645417</v>
      </c>
      <c r="Z49" t="n">
        <v>0.607819</v>
      </c>
      <c r="AA49" t="n">
        <v>0.038041</v>
      </c>
      <c r="AB49" t="n">
        <v>0.032905</v>
      </c>
      <c r="AC49" t="n">
        <v>0.606974</v>
      </c>
      <c r="AD49" t="n">
        <v>0.582056</v>
      </c>
      <c r="AE49" t="n">
        <v>0.643879</v>
      </c>
      <c r="AF49" t="n">
        <v>0.630122</v>
      </c>
      <c r="AG49" t="n">
        <v>0.643435</v>
      </c>
      <c r="AH49" t="n">
        <v>0.635715</v>
      </c>
      <c r="AI49" t="n">
        <v>0.144899</v>
      </c>
      <c r="AJ49" t="n">
        <v>0.735555</v>
      </c>
      <c r="AK49" t="n">
        <v>0.611098</v>
      </c>
      <c r="AL49" t="n">
        <v>0.551573</v>
      </c>
      <c r="AM49" t="n">
        <v>0.516566</v>
      </c>
      <c r="AN49" t="n">
        <v>0.505633</v>
      </c>
      <c r="AO49" t="n">
        <v>0.565425</v>
      </c>
      <c r="AP49" t="n">
        <v>0.508068</v>
      </c>
      <c r="AQ49" t="n">
        <v>0.704721</v>
      </c>
      <c r="AR49" t="n">
        <v>0.653413</v>
      </c>
      <c r="AS49" t="n">
        <v>0.645319</v>
      </c>
      <c r="AT49" t="n">
        <v>0.5442709999999999</v>
      </c>
      <c r="AU49" t="n">
        <v>0.568407</v>
      </c>
      <c r="AV49" t="n">
        <v>0.516145</v>
      </c>
      <c r="AW49" t="n">
        <v>0.559392</v>
      </c>
      <c r="AX49" t="n">
        <v>0.583174</v>
      </c>
      <c r="AY49" t="n">
        <v>0.701987</v>
      </c>
      <c r="AZ49" t="n">
        <v>0.662893</v>
      </c>
      <c r="BA49" t="n">
        <v>0.753788</v>
      </c>
      <c r="BB49" t="n">
        <v>0.600287</v>
      </c>
      <c r="BC49" t="n">
        <v>0.651153</v>
      </c>
      <c r="BD49" t="n">
        <v>0.602028</v>
      </c>
      <c r="BE49" t="n">
        <v>0.562127</v>
      </c>
      <c r="BF49" t="n">
        <v>0.626763</v>
      </c>
      <c r="BG49" t="n">
        <v>0.79006</v>
      </c>
      <c r="BH49" t="n">
        <v>0.779792</v>
      </c>
      <c r="BI49" t="n">
        <v>0.808227</v>
      </c>
      <c r="BJ49" t="n">
        <v>0.714162</v>
      </c>
      <c r="BK49" t="n">
        <v>0.777024</v>
      </c>
      <c r="BL49" t="n">
        <v>0.661036</v>
      </c>
      <c r="BM49" t="n">
        <v>0.698442</v>
      </c>
      <c r="BN49" t="n">
        <v>0.769328</v>
      </c>
    </row>
    <row r="50" spans="1:66">
      <c r="A50" t="n">
        <v>29.058889</v>
      </c>
      <c r="B50" t="n">
        <v>1.210787037037037</v>
      </c>
      <c r="C50" t="n">
        <v>0.66864</v>
      </c>
      <c r="D50" t="n">
        <v>0.671192</v>
      </c>
      <c r="E50" t="n">
        <v>0.768396</v>
      </c>
      <c r="F50" t="n">
        <v>0.660424</v>
      </c>
      <c r="G50" t="n">
        <v>0.828525</v>
      </c>
      <c r="H50" t="n">
        <v>1.073283</v>
      </c>
      <c r="I50" t="n">
        <v>1.001701</v>
      </c>
      <c r="J50" t="n">
        <v>0.900825</v>
      </c>
      <c r="K50" t="n">
        <v>0.632479</v>
      </c>
      <c r="L50" t="n">
        <v>0.650802</v>
      </c>
      <c r="M50" t="n">
        <v>0.625526</v>
      </c>
      <c r="N50" t="n">
        <v>0.7230220000000001</v>
      </c>
      <c r="O50" t="n">
        <v>0.543674</v>
      </c>
      <c r="P50" t="n">
        <v>0.628486</v>
      </c>
      <c r="Q50" t="n">
        <v>0.6240289999999999</v>
      </c>
      <c r="R50" t="n">
        <v>0.628144</v>
      </c>
      <c r="S50" t="n">
        <v>0.516736</v>
      </c>
      <c r="T50" t="n">
        <v>0.651651</v>
      </c>
      <c r="U50" t="n">
        <v>0.62317</v>
      </c>
      <c r="V50" t="n">
        <v>0.641622</v>
      </c>
      <c r="W50" t="n">
        <v>0.644126</v>
      </c>
      <c r="X50" t="n">
        <v>0.683625</v>
      </c>
      <c r="Y50" t="n">
        <v>0.654993</v>
      </c>
      <c r="Z50" t="n">
        <v>0.621793</v>
      </c>
      <c r="AA50" t="n">
        <v>0.033848</v>
      </c>
      <c r="AB50" t="n">
        <v>0.035449</v>
      </c>
      <c r="AC50" t="n">
        <v>0.6193149999999999</v>
      </c>
      <c r="AD50" t="n">
        <v>0.592665</v>
      </c>
      <c r="AE50" t="n">
        <v>0.658104</v>
      </c>
      <c r="AF50" t="n">
        <v>0.642046</v>
      </c>
      <c r="AG50" t="n">
        <v>0.655089</v>
      </c>
      <c r="AH50" t="n">
        <v>0.652386</v>
      </c>
      <c r="AI50" t="n">
        <v>0.139068</v>
      </c>
      <c r="AJ50" t="n">
        <v>0.728006</v>
      </c>
      <c r="AK50" t="n">
        <v>0.616446</v>
      </c>
      <c r="AL50" t="n">
        <v>0.562159</v>
      </c>
      <c r="AM50" t="n">
        <v>0.524616</v>
      </c>
      <c r="AN50" t="n">
        <v>0.513079</v>
      </c>
      <c r="AO50" t="n">
        <v>0.595648</v>
      </c>
      <c r="AP50" t="n">
        <v>0.519035</v>
      </c>
      <c r="AQ50" t="n">
        <v>0.71041</v>
      </c>
      <c r="AR50" t="n">
        <v>0.666218</v>
      </c>
      <c r="AS50" t="n">
        <v>0.653021</v>
      </c>
      <c r="AT50" t="n">
        <v>0.554634</v>
      </c>
      <c r="AU50" t="n">
        <v>0.57794</v>
      </c>
      <c r="AV50" t="n">
        <v>0.528582</v>
      </c>
      <c r="AW50" t="n">
        <v>0.563928</v>
      </c>
      <c r="AX50" t="n">
        <v>0.591232</v>
      </c>
      <c r="AY50" t="n">
        <v>0.709016</v>
      </c>
      <c r="AZ50" t="n">
        <v>0.679995</v>
      </c>
      <c r="BA50" t="n">
        <v>0.772949</v>
      </c>
      <c r="BB50" t="n">
        <v>0.606797</v>
      </c>
      <c r="BC50" t="n">
        <v>0.669036</v>
      </c>
      <c r="BD50" t="n">
        <v>0.613103</v>
      </c>
      <c r="BE50" t="n">
        <v>0.57279</v>
      </c>
      <c r="BF50" t="n">
        <v>0.649595</v>
      </c>
      <c r="BG50" t="n">
        <v>0.796849</v>
      </c>
      <c r="BH50" t="n">
        <v>0.789408</v>
      </c>
      <c r="BI50" t="n">
        <v>0.815312</v>
      </c>
      <c r="BJ50" t="n">
        <v>0.720629</v>
      </c>
      <c r="BK50" t="n">
        <v>0.791337</v>
      </c>
      <c r="BL50" t="n">
        <v>0.672503</v>
      </c>
      <c r="BM50" t="n">
        <v>0.7095359999999999</v>
      </c>
      <c r="BN50" t="n">
        <v>0.77967</v>
      </c>
    </row>
    <row r="51" spans="1:66">
      <c r="A51" t="n">
        <v>29.308333</v>
      </c>
      <c r="B51" t="n">
        <v>1.221180555555555</v>
      </c>
      <c r="C51" t="n">
        <v>0.679245</v>
      </c>
      <c r="D51" t="n">
        <v>0.682554</v>
      </c>
      <c r="E51" t="n">
        <v>0.78168</v>
      </c>
      <c r="F51" t="n">
        <v>0.66962</v>
      </c>
      <c r="G51" t="n">
        <v>0.846403</v>
      </c>
      <c r="H51" t="n">
        <v>1.093086</v>
      </c>
      <c r="I51" t="n">
        <v>1.022063</v>
      </c>
      <c r="J51" t="n">
        <v>0.916088</v>
      </c>
      <c r="K51" t="n">
        <v>0.640269</v>
      </c>
      <c r="L51" t="n">
        <v>0.658346</v>
      </c>
      <c r="M51" t="n">
        <v>0.633996</v>
      </c>
      <c r="N51" t="n">
        <v>0.733725</v>
      </c>
      <c r="O51" t="n">
        <v>0.561966</v>
      </c>
      <c r="P51" t="n">
        <v>0.6402910000000001</v>
      </c>
      <c r="Q51" t="n">
        <v>0.620348</v>
      </c>
      <c r="R51" t="n">
        <v>0.639964</v>
      </c>
      <c r="S51" t="n">
        <v>0.535902</v>
      </c>
      <c r="T51" t="n">
        <v>0.665687</v>
      </c>
      <c r="U51" t="n">
        <v>0.634174</v>
      </c>
      <c r="V51" t="n">
        <v>0.655949</v>
      </c>
      <c r="W51" t="n">
        <v>0.653826</v>
      </c>
      <c r="X51" t="n">
        <v>0.693669</v>
      </c>
      <c r="Y51" t="n">
        <v>0.664381</v>
      </c>
      <c r="Z51" t="n">
        <v>0.628462</v>
      </c>
      <c r="AA51" t="n">
        <v>0.030814</v>
      </c>
      <c r="AB51" t="n">
        <v>0.033956</v>
      </c>
      <c r="AC51" t="n">
        <v>0.627131</v>
      </c>
      <c r="AD51" t="n">
        <v>0.601664</v>
      </c>
      <c r="AE51" t="n">
        <v>0.6691859999999999</v>
      </c>
      <c r="AF51" t="n">
        <v>0.652597</v>
      </c>
      <c r="AG51" t="n">
        <v>0.670175</v>
      </c>
      <c r="AH51" t="n">
        <v>0.66386</v>
      </c>
      <c r="AI51" t="n">
        <v>0.133702</v>
      </c>
      <c r="AJ51" t="n">
        <v>0.721189</v>
      </c>
      <c r="AK51" t="n">
        <v>0.627346</v>
      </c>
      <c r="AL51" t="n">
        <v>0.569236</v>
      </c>
      <c r="AM51" t="n">
        <v>0.533497</v>
      </c>
      <c r="AN51" t="n">
        <v>0.516201</v>
      </c>
      <c r="AO51" t="n">
        <v>0.612235</v>
      </c>
      <c r="AP51" t="n">
        <v>0.527771</v>
      </c>
      <c r="AQ51" t="n">
        <v>0.720876</v>
      </c>
      <c r="AR51" t="n">
        <v>0.666196</v>
      </c>
      <c r="AS51" t="n">
        <v>0.666573</v>
      </c>
      <c r="AT51" t="n">
        <v>0.561395</v>
      </c>
      <c r="AU51" t="n">
        <v>0.586537</v>
      </c>
      <c r="AV51" t="n">
        <v>0.544836</v>
      </c>
      <c r="AW51" t="n">
        <v>0.573953</v>
      </c>
      <c r="AX51" t="n">
        <v>0.604393</v>
      </c>
      <c r="AY51" t="n">
        <v>0.716642</v>
      </c>
      <c r="AZ51" t="n">
        <v>0.686095</v>
      </c>
      <c r="BA51" t="n">
        <v>0.7842479999999999</v>
      </c>
      <c r="BB51" t="n">
        <v>0.620932</v>
      </c>
      <c r="BC51" t="n">
        <v>0.685874</v>
      </c>
      <c r="BD51" t="n">
        <v>0.628365</v>
      </c>
      <c r="BE51" t="n">
        <v>0.581106</v>
      </c>
      <c r="BF51" t="n">
        <v>0.677669</v>
      </c>
      <c r="BG51" t="n">
        <v>0.807918</v>
      </c>
      <c r="BH51" t="n">
        <v>0.8009540000000001</v>
      </c>
      <c r="BI51" t="n">
        <v>0.825699</v>
      </c>
      <c r="BJ51" t="n">
        <v>0.735198</v>
      </c>
      <c r="BK51" t="n">
        <v>0.799749</v>
      </c>
      <c r="BL51" t="n">
        <v>0.68533</v>
      </c>
      <c r="BM51" t="n">
        <v>0.722462</v>
      </c>
      <c r="BN51" t="n">
        <v>0.78854</v>
      </c>
    </row>
    <row r="52" spans="1:66">
      <c r="A52" t="n">
        <v>29.558056</v>
      </c>
      <c r="B52" t="n">
        <v>1.231585648148148</v>
      </c>
      <c r="C52" t="n">
        <v>0.693565</v>
      </c>
      <c r="D52" t="n">
        <v>0.691177</v>
      </c>
      <c r="E52" t="n">
        <v>0.793194</v>
      </c>
      <c r="F52" t="n">
        <v>0.679867</v>
      </c>
      <c r="G52" t="n">
        <v>0.863165</v>
      </c>
      <c r="H52" t="n">
        <v>1.115445</v>
      </c>
      <c r="I52" t="n">
        <v>1.040579</v>
      </c>
      <c r="J52" t="n">
        <v>0.9355520000000001</v>
      </c>
      <c r="K52" t="n">
        <v>0.646178</v>
      </c>
      <c r="L52" t="n">
        <v>0.664745</v>
      </c>
      <c r="M52" t="n">
        <v>0.648133</v>
      </c>
      <c r="N52" t="n">
        <v>0.73873</v>
      </c>
      <c r="O52" t="n">
        <v>0.576022</v>
      </c>
      <c r="P52" t="n">
        <v>0.651842</v>
      </c>
      <c r="Q52" t="n">
        <v>0.630613</v>
      </c>
      <c r="R52" t="n">
        <v>0.64675</v>
      </c>
      <c r="S52" t="n">
        <v>0.5470930000000001</v>
      </c>
      <c r="T52" t="n">
        <v>0.679248</v>
      </c>
      <c r="U52" t="n">
        <v>0.64171</v>
      </c>
      <c r="V52" t="n">
        <v>0.66364</v>
      </c>
      <c r="W52" t="n">
        <v>0.663809</v>
      </c>
      <c r="X52" t="n">
        <v>0.703403</v>
      </c>
      <c r="Y52" t="n">
        <v>0.675288</v>
      </c>
      <c r="Z52" t="n">
        <v>0.639713</v>
      </c>
      <c r="AA52" t="n">
        <v>0.027416</v>
      </c>
      <c r="AB52" t="n">
        <v>0.034998</v>
      </c>
      <c r="AC52" t="n">
        <v>0.632803</v>
      </c>
      <c r="AD52" t="n">
        <v>0.610634</v>
      </c>
      <c r="AE52" t="n">
        <v>0.674028</v>
      </c>
      <c r="AF52" t="n">
        <v>0.656542</v>
      </c>
      <c r="AG52" t="n">
        <v>0.680536</v>
      </c>
      <c r="AH52" t="n">
        <v>0.6731780000000001</v>
      </c>
      <c r="AI52" t="n">
        <v>0.133944</v>
      </c>
      <c r="AJ52" t="n">
        <v>0.715114</v>
      </c>
      <c r="AK52" t="n">
        <v>0.6331</v>
      </c>
      <c r="AL52" t="n">
        <v>0.580376</v>
      </c>
      <c r="AM52" t="n">
        <v>0.542863</v>
      </c>
      <c r="AN52" t="n">
        <v>0.524952</v>
      </c>
      <c r="AO52" t="n">
        <v>0.621676</v>
      </c>
      <c r="AP52" t="n">
        <v>0.53805</v>
      </c>
      <c r="AQ52" t="n">
        <v>0.738434</v>
      </c>
      <c r="AR52" t="n">
        <v>0.676782</v>
      </c>
      <c r="AS52" t="n">
        <v>0.674596</v>
      </c>
      <c r="AT52" t="n">
        <v>0.572025</v>
      </c>
      <c r="AU52" t="n">
        <v>0.595264</v>
      </c>
      <c r="AV52" t="n">
        <v>0.565774</v>
      </c>
      <c r="AW52" t="n">
        <v>0.584277</v>
      </c>
      <c r="AX52" t="n">
        <v>0.607583</v>
      </c>
      <c r="AY52" t="n">
        <v>0.731936</v>
      </c>
      <c r="AZ52" t="n">
        <v>0.687076</v>
      </c>
      <c r="BA52" t="n">
        <v>0.792907</v>
      </c>
      <c r="BB52" t="n">
        <v>0.632973</v>
      </c>
      <c r="BC52" t="n">
        <v>0.696288</v>
      </c>
      <c r="BD52" t="n">
        <v>0.645417</v>
      </c>
      <c r="BE52" t="n">
        <v>0.590643</v>
      </c>
      <c r="BF52" t="n">
        <v>0.692246</v>
      </c>
      <c r="BG52" t="n">
        <v>0.82015</v>
      </c>
      <c r="BH52" t="n">
        <v>0.811157</v>
      </c>
      <c r="BI52" t="n">
        <v>0.831137</v>
      </c>
      <c r="BJ52" t="n">
        <v>0.743655</v>
      </c>
      <c r="BK52" t="n">
        <v>0.8121969999999999</v>
      </c>
      <c r="BL52" t="n">
        <v>0.694881</v>
      </c>
      <c r="BM52" t="n">
        <v>0.7331260000000001</v>
      </c>
      <c r="BN52" t="n">
        <v>0.800384</v>
      </c>
    </row>
    <row r="53" spans="1:66">
      <c r="A53" t="n">
        <v>29.808056</v>
      </c>
      <c r="B53" t="n">
        <v>1.242002314814815</v>
      </c>
      <c r="C53" t="n">
        <v>0.712774</v>
      </c>
      <c r="D53" t="n">
        <v>0.701597</v>
      </c>
      <c r="E53" t="n">
        <v>0.804417</v>
      </c>
      <c r="F53" t="n">
        <v>0.6910230000000001</v>
      </c>
      <c r="G53" t="n">
        <v>0.874273</v>
      </c>
      <c r="H53" t="n">
        <v>1.132789</v>
      </c>
      <c r="I53" t="n">
        <v>1.060097</v>
      </c>
      <c r="J53" t="n">
        <v>0.949646</v>
      </c>
      <c r="K53" t="n">
        <v>0.652739</v>
      </c>
      <c r="L53" t="n">
        <v>0.670318</v>
      </c>
      <c r="M53" t="n">
        <v>0.6552210000000001</v>
      </c>
      <c r="N53" t="n">
        <v>0.749387</v>
      </c>
      <c r="O53" t="n">
        <v>0.584365</v>
      </c>
      <c r="P53" t="n">
        <v>0.661829</v>
      </c>
      <c r="Q53" t="n">
        <v>0.642554</v>
      </c>
      <c r="R53" t="n">
        <v>0.654547</v>
      </c>
      <c r="S53" t="n">
        <v>0.566391</v>
      </c>
      <c r="T53" t="n">
        <v>0.689767</v>
      </c>
      <c r="U53" t="n">
        <v>0.6525570000000001</v>
      </c>
      <c r="V53" t="n">
        <v>0.678</v>
      </c>
      <c r="W53" t="n">
        <v>0.674609</v>
      </c>
      <c r="X53" t="n">
        <v>0.712468</v>
      </c>
      <c r="Y53" t="n">
        <v>0.686425</v>
      </c>
      <c r="Z53" t="n">
        <v>0.65143</v>
      </c>
      <c r="AA53" t="n">
        <v>0.025571</v>
      </c>
      <c r="AB53" t="n">
        <v>0.034526</v>
      </c>
      <c r="AC53" t="n">
        <v>0.639923</v>
      </c>
      <c r="AD53" t="n">
        <v>0.618198</v>
      </c>
      <c r="AE53" t="n">
        <v>0.684988</v>
      </c>
      <c r="AF53" t="n">
        <v>0.667342</v>
      </c>
      <c r="AG53" t="n">
        <v>0.691142</v>
      </c>
      <c r="AH53" t="n">
        <v>0.685075</v>
      </c>
      <c r="AI53" t="n">
        <v>0.129696</v>
      </c>
      <c r="AJ53" t="n">
        <v>0.715995</v>
      </c>
      <c r="AK53" t="n">
        <v>0.644765</v>
      </c>
      <c r="AL53" t="n">
        <v>0.591262</v>
      </c>
      <c r="AM53" t="n">
        <v>0.550907</v>
      </c>
      <c r="AN53" t="n">
        <v>0.532883</v>
      </c>
      <c r="AO53" t="n">
        <v>0.6341</v>
      </c>
      <c r="AP53" t="n">
        <v>0.543157</v>
      </c>
      <c r="AQ53" t="n">
        <v>0.754646</v>
      </c>
      <c r="AR53" t="n">
        <v>0.6775949999999999</v>
      </c>
      <c r="AS53" t="n">
        <v>0.681929</v>
      </c>
      <c r="AT53" t="n">
        <v>0.5818449999999999</v>
      </c>
      <c r="AU53" t="n">
        <v>0.602554</v>
      </c>
      <c r="AV53" t="n">
        <v>0.583934</v>
      </c>
      <c r="AW53" t="n">
        <v>0.593493</v>
      </c>
      <c r="AX53" t="n">
        <v>0.617047</v>
      </c>
      <c r="AY53" t="n">
        <v>0.753978</v>
      </c>
      <c r="AZ53" t="n">
        <v>0.7028219999999999</v>
      </c>
      <c r="BA53" t="n">
        <v>0.798215</v>
      </c>
      <c r="BB53" t="n">
        <v>0.642889</v>
      </c>
      <c r="BC53" t="n">
        <v>0.706807</v>
      </c>
      <c r="BD53" t="n">
        <v>0.663978</v>
      </c>
      <c r="BE53" t="n">
        <v>0.59901</v>
      </c>
      <c r="BF53" t="n">
        <v>0.708504</v>
      </c>
      <c r="BG53" t="n">
        <v>0.836237</v>
      </c>
      <c r="BH53" t="n">
        <v>0.823101</v>
      </c>
      <c r="BI53" t="n">
        <v>0.841348</v>
      </c>
      <c r="BJ53" t="n">
        <v>0.759543</v>
      </c>
      <c r="BK53" t="n">
        <v>0.824745</v>
      </c>
      <c r="BL53" t="n">
        <v>0.707212</v>
      </c>
      <c r="BM53" t="n">
        <v>0.741685</v>
      </c>
      <c r="BN53" t="n">
        <v>0.809221</v>
      </c>
    </row>
    <row r="54" spans="1:66">
      <c r="A54" t="n">
        <v>30.0575</v>
      </c>
      <c r="B54" t="n">
        <v>1.252395833333333</v>
      </c>
      <c r="C54" t="n">
        <v>0.728558</v>
      </c>
      <c r="D54" t="n">
        <v>0.712102</v>
      </c>
      <c r="E54" t="n">
        <v>0.814627</v>
      </c>
      <c r="F54" t="n">
        <v>0.698717</v>
      </c>
      <c r="G54" t="n">
        <v>0.888378</v>
      </c>
      <c r="H54" t="n">
        <v>1.148434</v>
      </c>
      <c r="I54" t="n">
        <v>1.074184</v>
      </c>
      <c r="J54" t="n">
        <v>0.96304</v>
      </c>
      <c r="K54" t="n">
        <v>0.658964</v>
      </c>
      <c r="L54" t="n">
        <v>0.676085</v>
      </c>
      <c r="M54" t="n">
        <v>0.660752</v>
      </c>
      <c r="N54" t="n">
        <v>0.752718</v>
      </c>
      <c r="O54" t="n">
        <v>0.588212</v>
      </c>
      <c r="P54" t="n">
        <v>0.669809</v>
      </c>
      <c r="Q54" t="n">
        <v>0.651672</v>
      </c>
      <c r="R54" t="n">
        <v>0.662852</v>
      </c>
      <c r="S54" t="n">
        <v>0.5785940000000001</v>
      </c>
      <c r="T54" t="n">
        <v>0.698484</v>
      </c>
      <c r="U54" t="n">
        <v>0.661861</v>
      </c>
      <c r="V54" t="n">
        <v>0.687859</v>
      </c>
      <c r="W54" t="n">
        <v>0.683364</v>
      </c>
      <c r="X54" t="n">
        <v>0.719708</v>
      </c>
      <c r="Y54" t="n">
        <v>0.695091</v>
      </c>
      <c r="Z54" t="n">
        <v>0.660033</v>
      </c>
      <c r="AA54" t="n">
        <v>0.026792</v>
      </c>
      <c r="AB54" t="n">
        <v>0.035591</v>
      </c>
      <c r="AC54" t="n">
        <v>0.649957</v>
      </c>
      <c r="AD54" t="n">
        <v>0.629479</v>
      </c>
      <c r="AE54" t="n">
        <v>0.692829</v>
      </c>
      <c r="AF54" t="n">
        <v>0.676548</v>
      </c>
      <c r="AG54" t="n">
        <v>0.700623</v>
      </c>
      <c r="AH54" t="n">
        <v>0.6906330000000001</v>
      </c>
      <c r="AI54" t="n">
        <v>0.128754</v>
      </c>
      <c r="AJ54" t="n">
        <v>0.707364</v>
      </c>
      <c r="AK54" t="n">
        <v>0.649683</v>
      </c>
      <c r="AL54" t="n">
        <v>0.600066</v>
      </c>
      <c r="AM54" t="n">
        <v>0.552605</v>
      </c>
      <c r="AN54" t="n">
        <v>0.539932</v>
      </c>
      <c r="AO54" t="n">
        <v>0.637867</v>
      </c>
      <c r="AP54" t="n">
        <v>0.550937</v>
      </c>
      <c r="AQ54" t="n">
        <v>0.768411</v>
      </c>
      <c r="AR54" t="n">
        <v>0.687329</v>
      </c>
      <c r="AS54" t="n">
        <v>0.691724</v>
      </c>
      <c r="AT54" t="n">
        <v>0.590195</v>
      </c>
      <c r="AU54" t="n">
        <v>0.6085159999999999</v>
      </c>
      <c r="AV54" t="n">
        <v>0.5976630000000001</v>
      </c>
      <c r="AW54" t="n">
        <v>0.602564</v>
      </c>
      <c r="AX54" t="n">
        <v>0.62365</v>
      </c>
      <c r="AY54" t="n">
        <v>0.764331</v>
      </c>
      <c r="AZ54" t="n">
        <v>0.712394</v>
      </c>
      <c r="BA54" t="n">
        <v>0.807243</v>
      </c>
      <c r="BB54" t="n">
        <v>0.657624</v>
      </c>
      <c r="BC54" t="n">
        <v>0.71255</v>
      </c>
      <c r="BD54" t="n">
        <v>0.681953</v>
      </c>
      <c r="BE54" t="n">
        <v>0.604927</v>
      </c>
      <c r="BF54" t="n">
        <v>0.718154</v>
      </c>
      <c r="BG54" t="n">
        <v>0.851356</v>
      </c>
      <c r="BH54" t="n">
        <v>0.8302929999999999</v>
      </c>
      <c r="BI54" t="n">
        <v>0.863141</v>
      </c>
      <c r="BJ54" t="n">
        <v>0.770492</v>
      </c>
      <c r="BK54" t="n">
        <v>0.831241</v>
      </c>
      <c r="BL54" t="n">
        <v>0.718373</v>
      </c>
      <c r="BM54" t="n">
        <v>0.750343</v>
      </c>
      <c r="BN54" t="n">
        <v>0.816279</v>
      </c>
    </row>
    <row r="55" spans="1:66">
      <c r="A55" t="n">
        <v>31.059167</v>
      </c>
      <c r="B55" t="n">
        <v>1.294131944444444</v>
      </c>
      <c r="C55" t="n">
        <v>0.7617930000000001</v>
      </c>
      <c r="D55" t="n">
        <v>0.74447</v>
      </c>
      <c r="E55" t="n">
        <v>0.853294</v>
      </c>
      <c r="F55" t="n">
        <v>0.7283770000000001</v>
      </c>
      <c r="G55" t="n">
        <v>0.936831</v>
      </c>
      <c r="H55" t="n">
        <v>1.204171</v>
      </c>
      <c r="I55" t="n">
        <v>1.128777</v>
      </c>
      <c r="J55" t="n">
        <v>1.00739</v>
      </c>
      <c r="K55" t="n">
        <v>0.6855329999999999</v>
      </c>
      <c r="L55" t="n">
        <v>0.696896</v>
      </c>
      <c r="M55" t="n">
        <v>0.687639</v>
      </c>
      <c r="N55" t="n">
        <v>0.775992</v>
      </c>
      <c r="O55" t="n">
        <v>0.612401</v>
      </c>
      <c r="P55" t="n">
        <v>0.701226</v>
      </c>
      <c r="Q55" t="n">
        <v>0.6899380000000001</v>
      </c>
      <c r="R55" t="n">
        <v>0.698529</v>
      </c>
      <c r="S55" t="n">
        <v>0.591265</v>
      </c>
      <c r="T55" t="n">
        <v>0.727218</v>
      </c>
      <c r="U55" t="n">
        <v>0.693712</v>
      </c>
      <c r="V55" t="n">
        <v>0.721454</v>
      </c>
      <c r="W55" t="n">
        <v>0.713134</v>
      </c>
      <c r="X55" t="n">
        <v>0.7454730000000001</v>
      </c>
      <c r="Y55" t="n">
        <v>0.72815</v>
      </c>
      <c r="Z55" t="n">
        <v>0.690689</v>
      </c>
      <c r="AA55" t="n">
        <v>0.017846</v>
      </c>
      <c r="AB55" t="n">
        <v>0.031988</v>
      </c>
      <c r="AC55" t="n">
        <v>0.680858</v>
      </c>
      <c r="AD55" t="n">
        <v>0.685208</v>
      </c>
      <c r="AE55" t="n">
        <v>0.734653</v>
      </c>
      <c r="AF55" t="n">
        <v>0.707905</v>
      </c>
      <c r="AG55" t="n">
        <v>0.735103</v>
      </c>
      <c r="AH55" t="n">
        <v>0.729749</v>
      </c>
      <c r="AI55" t="n">
        <v>0.123579</v>
      </c>
      <c r="AJ55" t="n">
        <v>0.69019</v>
      </c>
      <c r="AK55" t="n">
        <v>0.678361</v>
      </c>
      <c r="AL55" t="n">
        <v>0.631939</v>
      </c>
      <c r="AM55" t="n">
        <v>0.584199</v>
      </c>
      <c r="AN55" t="n">
        <v>0.568201</v>
      </c>
      <c r="AO55" t="n">
        <v>0.666279</v>
      </c>
      <c r="AP55" t="n">
        <v>0.575771</v>
      </c>
      <c r="AQ55" t="n">
        <v>0.802969</v>
      </c>
      <c r="AR55" t="n">
        <v>0.731917</v>
      </c>
      <c r="AS55" t="n">
        <v>0.727657</v>
      </c>
      <c r="AT55" t="n">
        <v>0.623978</v>
      </c>
      <c r="AU55" t="n">
        <v>0.640132</v>
      </c>
      <c r="AV55" t="n">
        <v>0.638185</v>
      </c>
      <c r="AW55" t="n">
        <v>0.667907</v>
      </c>
      <c r="AX55" t="n">
        <v>0.660849</v>
      </c>
      <c r="AY55" t="n">
        <v>0.807098</v>
      </c>
      <c r="AZ55" t="n">
        <v>0.742325</v>
      </c>
      <c r="BA55" t="n">
        <v>0.852869</v>
      </c>
      <c r="BB55" t="n">
        <v>0.708972</v>
      </c>
      <c r="BC55" t="n">
        <v>0.748084</v>
      </c>
      <c r="BD55" t="n">
        <v>0.729723</v>
      </c>
      <c r="BE55" t="n">
        <v>0.644103</v>
      </c>
      <c r="BF55" t="n">
        <v>0.753941</v>
      </c>
      <c r="BG55" t="n">
        <v>0.896522</v>
      </c>
      <c r="BH55" t="n">
        <v>0.859536</v>
      </c>
      <c r="BI55" t="n">
        <v>0.887104</v>
      </c>
      <c r="BJ55" t="n">
        <v>0.8027339999999999</v>
      </c>
      <c r="BK55" t="n">
        <v>0.874953</v>
      </c>
      <c r="BL55" t="n">
        <v>0.748292</v>
      </c>
      <c r="BM55" t="n">
        <v>0.785197</v>
      </c>
      <c r="BN55" t="n">
        <v>0.851743</v>
      </c>
    </row>
    <row r="56" spans="1:66">
      <c r="A56" t="n">
        <v>32.054722</v>
      </c>
      <c r="B56" t="n">
        <v>1.335613425925926</v>
      </c>
      <c r="C56" t="n">
        <v>0.789777</v>
      </c>
      <c r="D56" t="n">
        <v>0.77076</v>
      </c>
      <c r="E56" t="n">
        <v>0.880156</v>
      </c>
      <c r="F56" t="n">
        <v>0.752619</v>
      </c>
      <c r="G56" t="n">
        <v>0.968533</v>
      </c>
      <c r="H56" t="n">
        <v>1.2363</v>
      </c>
      <c r="I56" t="n">
        <v>1.165751</v>
      </c>
      <c r="J56" t="n">
        <v>1.044209</v>
      </c>
      <c r="K56" t="n">
        <v>0.69795</v>
      </c>
      <c r="L56" t="n">
        <v>0.715524</v>
      </c>
      <c r="M56" t="n">
        <v>0.707107</v>
      </c>
      <c r="N56" t="n">
        <v>0.79242</v>
      </c>
      <c r="O56" t="n">
        <v>0.641249</v>
      </c>
      <c r="P56" t="n">
        <v>0.727154</v>
      </c>
      <c r="Q56" t="n">
        <v>0.716707</v>
      </c>
      <c r="R56" t="n">
        <v>0.714709</v>
      </c>
      <c r="S56" t="n">
        <v>0.635369</v>
      </c>
      <c r="T56" t="n">
        <v>0.7447589999999999</v>
      </c>
      <c r="U56" t="n">
        <v>0.717434</v>
      </c>
      <c r="V56" t="n">
        <v>0.744947</v>
      </c>
      <c r="W56" t="n">
        <v>0.734337</v>
      </c>
      <c r="X56" t="n">
        <v>0.766504</v>
      </c>
      <c r="Y56" t="n">
        <v>0.757805</v>
      </c>
      <c r="Z56" t="n">
        <v>0.715483</v>
      </c>
      <c r="AA56" t="n">
        <v>0.014162</v>
      </c>
      <c r="AB56" t="n">
        <v>0.031012</v>
      </c>
      <c r="AC56" t="n">
        <v>0.714385</v>
      </c>
      <c r="AD56" t="n">
        <v>0.713846</v>
      </c>
      <c r="AE56" t="n">
        <v>0.758086</v>
      </c>
      <c r="AF56" t="n">
        <v>0.734282</v>
      </c>
      <c r="AG56" t="n">
        <v>0.760011</v>
      </c>
      <c r="AH56" t="n">
        <v>0.758796</v>
      </c>
      <c r="AI56" t="n">
        <v>0.117571</v>
      </c>
      <c r="AJ56" t="n">
        <v>0.688122</v>
      </c>
      <c r="AK56" t="n">
        <v>0.702863</v>
      </c>
      <c r="AL56" t="n">
        <v>0.659555</v>
      </c>
      <c r="AM56" t="n">
        <v>0.613003</v>
      </c>
      <c r="AN56" t="n">
        <v>0.5871189999999999</v>
      </c>
      <c r="AO56" t="n">
        <v>0.687001</v>
      </c>
      <c r="AP56" t="n">
        <v>0.639991</v>
      </c>
      <c r="AQ56" t="n">
        <v>0.846106</v>
      </c>
      <c r="AR56" t="n">
        <v>0.753595</v>
      </c>
      <c r="AS56" t="n">
        <v>0.760729</v>
      </c>
      <c r="AT56" t="n">
        <v>0.651496</v>
      </c>
      <c r="AU56" t="n">
        <v>0.66536</v>
      </c>
      <c r="AV56" t="n">
        <v>0.661309</v>
      </c>
      <c r="AW56" t="n">
        <v>0.689007</v>
      </c>
      <c r="AX56" t="n">
        <v>0.738491</v>
      </c>
      <c r="AY56" t="n">
        <v>0.839952</v>
      </c>
      <c r="AZ56" t="n">
        <v>0.760062</v>
      </c>
      <c r="BA56" t="n">
        <v>0.89438</v>
      </c>
      <c r="BB56" t="n">
        <v>0.7272459999999999</v>
      </c>
      <c r="BC56" t="n">
        <v>0.777635</v>
      </c>
      <c r="BD56" t="n">
        <v>0.756972</v>
      </c>
      <c r="BE56" t="n">
        <v>0.683601</v>
      </c>
      <c r="BF56" t="n">
        <v>0.790466</v>
      </c>
      <c r="BG56" t="n">
        <v>0.92284</v>
      </c>
      <c r="BH56" t="n">
        <v>0.8861329999999999</v>
      </c>
      <c r="BI56" t="n">
        <v>0.9355059999999999</v>
      </c>
      <c r="BJ56" t="n">
        <v>0.833191</v>
      </c>
      <c r="BK56" t="n">
        <v>0.900894</v>
      </c>
      <c r="BL56" t="n">
        <v>0.774161</v>
      </c>
      <c r="BM56" t="n">
        <v>0.813967</v>
      </c>
      <c r="BN56" t="n">
        <v>0.879699</v>
      </c>
    </row>
    <row r="57" spans="1:66">
      <c r="A57" t="n">
        <v>33.051667</v>
      </c>
      <c r="B57" t="n">
        <v>1.377152777777778</v>
      </c>
      <c r="C57" t="n">
        <v>0.819651</v>
      </c>
      <c r="D57" t="n">
        <v>0.782837</v>
      </c>
      <c r="E57" t="n">
        <v>0.900803</v>
      </c>
      <c r="F57" t="n">
        <v>0.772992</v>
      </c>
      <c r="G57" t="n">
        <v>0.998602</v>
      </c>
      <c r="H57" t="n">
        <v>1.27014</v>
      </c>
      <c r="I57" t="n">
        <v>1.198848</v>
      </c>
      <c r="J57" t="n">
        <v>1.066736</v>
      </c>
      <c r="K57" t="n">
        <v>0.713704</v>
      </c>
      <c r="L57" t="n">
        <v>0.731569</v>
      </c>
      <c r="M57" t="n">
        <v>0.721461</v>
      </c>
      <c r="N57" t="n">
        <v>0.806698</v>
      </c>
      <c r="O57" t="n">
        <v>0.661807</v>
      </c>
      <c r="P57" t="n">
        <v>0.74487</v>
      </c>
      <c r="Q57" t="n">
        <v>0.735572</v>
      </c>
      <c r="R57" t="n">
        <v>0.7262690000000001</v>
      </c>
      <c r="S57" t="n">
        <v>0.683169</v>
      </c>
      <c r="T57" t="n">
        <v>0.754674</v>
      </c>
      <c r="U57" t="n">
        <v>0.743552</v>
      </c>
      <c r="V57" t="n">
        <v>0.761302</v>
      </c>
      <c r="W57" t="n">
        <v>0.74976</v>
      </c>
      <c r="X57" t="n">
        <v>0.783411</v>
      </c>
      <c r="Y57" t="n">
        <v>0.777495</v>
      </c>
      <c r="Z57" t="n">
        <v>0.730316</v>
      </c>
      <c r="AA57" t="n">
        <v>0.011543</v>
      </c>
      <c r="AB57" t="n">
        <v>0.032181</v>
      </c>
      <c r="AC57" t="n">
        <v>0.7351490000000001</v>
      </c>
      <c r="AD57" t="n">
        <v>0.740326</v>
      </c>
      <c r="AE57" t="n">
        <v>0.785353</v>
      </c>
      <c r="AF57" t="n">
        <v>0.752738</v>
      </c>
      <c r="AG57" t="n">
        <v>0.779274</v>
      </c>
      <c r="AH57" t="n">
        <v>0.774678</v>
      </c>
      <c r="AI57" t="n">
        <v>0.113021</v>
      </c>
      <c r="AJ57" t="n">
        <v>0.678284</v>
      </c>
      <c r="AK57" t="n">
        <v>0.728434</v>
      </c>
      <c r="AL57" t="n">
        <v>0.687491</v>
      </c>
      <c r="AM57" t="n">
        <v>0.637508</v>
      </c>
      <c r="AN57" t="n">
        <v>0.606499</v>
      </c>
      <c r="AO57" t="n">
        <v>0.714567</v>
      </c>
      <c r="AP57" t="n">
        <v>0.6612</v>
      </c>
      <c r="AQ57" t="n">
        <v>0.868848</v>
      </c>
      <c r="AR57" t="n">
        <v>0.768199</v>
      </c>
      <c r="AS57" t="n">
        <v>0.784874</v>
      </c>
      <c r="AT57" t="n">
        <v>0.676668</v>
      </c>
      <c r="AU57" t="n">
        <v>0.683986</v>
      </c>
      <c r="AV57" t="n">
        <v>0.676163</v>
      </c>
      <c r="AW57" t="n">
        <v>0.703349</v>
      </c>
      <c r="AX57" t="n">
        <v>0.768709</v>
      </c>
      <c r="AY57" t="n">
        <v>0.8635890000000001</v>
      </c>
      <c r="AZ57" t="n">
        <v>0.781454</v>
      </c>
      <c r="BA57" t="n">
        <v>0.903483</v>
      </c>
      <c r="BB57" t="n">
        <v>0.745567</v>
      </c>
      <c r="BC57" t="n">
        <v>0.805821</v>
      </c>
      <c r="BD57" t="n">
        <v>0.769736</v>
      </c>
      <c r="BE57" t="n">
        <v>0.730329</v>
      </c>
      <c r="BF57" t="n">
        <v>0.809599</v>
      </c>
      <c r="BG57" t="n">
        <v>0.941412</v>
      </c>
      <c r="BH57" t="n">
        <v>0.907987</v>
      </c>
      <c r="BI57" t="n">
        <v>0.973243</v>
      </c>
      <c r="BJ57" t="n">
        <v>0.859151</v>
      </c>
      <c r="BK57" t="n">
        <v>0.924129</v>
      </c>
      <c r="BL57" t="n">
        <v>0.795717</v>
      </c>
      <c r="BM57" t="n">
        <v>0.836163</v>
      </c>
      <c r="BN57" t="n">
        <v>0.89837</v>
      </c>
    </row>
    <row r="58" spans="1:66">
      <c r="A58" t="n">
        <v>34.050556</v>
      </c>
      <c r="B58" t="n">
        <v>1.418773148148148</v>
      </c>
      <c r="C58" t="n">
        <v>0.8314510000000001</v>
      </c>
      <c r="D58" t="n">
        <v>0.798939</v>
      </c>
      <c r="E58" t="n">
        <v>0.9174600000000001</v>
      </c>
      <c r="F58" t="n">
        <v>0.790584</v>
      </c>
      <c r="G58" t="n">
        <v>1.025465</v>
      </c>
      <c r="H58" t="n">
        <v>1.29357</v>
      </c>
      <c r="I58" t="n">
        <v>1.225364</v>
      </c>
      <c r="J58" t="n">
        <v>1.087402</v>
      </c>
      <c r="K58" t="n">
        <v>0.7301609999999999</v>
      </c>
      <c r="L58" t="n">
        <v>0.746904</v>
      </c>
      <c r="M58" t="n">
        <v>0.734245</v>
      </c>
      <c r="N58" t="n">
        <v>0.820464</v>
      </c>
      <c r="O58" t="n">
        <v>0.680984</v>
      </c>
      <c r="P58" t="n">
        <v>0.758055</v>
      </c>
      <c r="Q58" t="n">
        <v>0.76187</v>
      </c>
      <c r="R58" t="n">
        <v>0.739998</v>
      </c>
      <c r="S58" t="n">
        <v>0.723522</v>
      </c>
      <c r="T58" t="n">
        <v>0.767634</v>
      </c>
      <c r="U58" t="n">
        <v>0.75479</v>
      </c>
      <c r="V58" t="n">
        <v>0.774014</v>
      </c>
      <c r="W58" t="n">
        <v>0.7649899999999999</v>
      </c>
      <c r="X58" t="n">
        <v>0.799219</v>
      </c>
      <c r="Y58" t="n">
        <v>0.798105</v>
      </c>
      <c r="Z58" t="n">
        <v>0.7484769999999999</v>
      </c>
      <c r="AA58" t="n">
        <v>0.008848999999999999</v>
      </c>
      <c r="AB58" t="n">
        <v>0.030305</v>
      </c>
      <c r="AC58" t="n">
        <v>0.754128</v>
      </c>
      <c r="AD58" t="n">
        <v>0.766842</v>
      </c>
      <c r="AE58" t="n">
        <v>0.80291</v>
      </c>
      <c r="AF58" t="n">
        <v>0.768274</v>
      </c>
      <c r="AG58" t="n">
        <v>0.79616</v>
      </c>
      <c r="AH58" t="n">
        <v>0.793928</v>
      </c>
      <c r="AI58" t="n">
        <v>0.108373</v>
      </c>
      <c r="AJ58" t="n">
        <v>0.668233</v>
      </c>
      <c r="AK58" t="n">
        <v>0.745812</v>
      </c>
      <c r="AL58" t="n">
        <v>0.71304</v>
      </c>
      <c r="AM58" t="n">
        <v>0.662335</v>
      </c>
      <c r="AN58" t="n">
        <v>0.624068</v>
      </c>
      <c r="AO58" t="n">
        <v>0.741972</v>
      </c>
      <c r="AP58" t="n">
        <v>0.698255</v>
      </c>
      <c r="AQ58" t="n">
        <v>0.885113</v>
      </c>
      <c r="AR58" t="n">
        <v>0.787656</v>
      </c>
      <c r="AS58" t="n">
        <v>0.805819</v>
      </c>
      <c r="AT58" t="n">
        <v>0.692101</v>
      </c>
      <c r="AU58" t="n">
        <v>0.709183</v>
      </c>
      <c r="AV58" t="n">
        <v>0.690561</v>
      </c>
      <c r="AW58" t="n">
        <v>0.7336859999999999</v>
      </c>
      <c r="AX58" t="n">
        <v>0.803459</v>
      </c>
      <c r="AY58" t="n">
        <v>0.881232</v>
      </c>
      <c r="AZ58" t="n">
        <v>0.80076</v>
      </c>
      <c r="BA58" t="n">
        <v>0.935802</v>
      </c>
      <c r="BB58" t="n">
        <v>0.783151</v>
      </c>
      <c r="BC58" t="n">
        <v>0.83295</v>
      </c>
      <c r="BD58" t="n">
        <v>0.7919040000000001</v>
      </c>
      <c r="BE58" t="n">
        <v>0.742556</v>
      </c>
      <c r="BF58" t="n">
        <v>0.830085</v>
      </c>
      <c r="BG58" t="n">
        <v>0.9604279999999999</v>
      </c>
      <c r="BH58" t="n">
        <v>0.924077</v>
      </c>
      <c r="BI58" t="n">
        <v>0.999949</v>
      </c>
      <c r="BJ58" t="n">
        <v>0.874924</v>
      </c>
      <c r="BK58" t="n">
        <v>0.948649</v>
      </c>
      <c r="BL58" t="n">
        <v>0.816097</v>
      </c>
      <c r="BM58" t="n">
        <v>0.8546820000000001</v>
      </c>
      <c r="BN58" t="n">
        <v>0.913118</v>
      </c>
    </row>
    <row r="59" spans="1:66">
      <c r="A59" t="n">
        <v>35.048333</v>
      </c>
      <c r="B59" t="n">
        <v>1.460347222222222</v>
      </c>
      <c r="C59" t="n">
        <v>0.833207</v>
      </c>
      <c r="D59" t="n">
        <v>0.804905</v>
      </c>
      <c r="E59" t="n">
        <v>0.927021</v>
      </c>
      <c r="F59" t="n">
        <v>0.806285</v>
      </c>
      <c r="G59" t="n">
        <v>1.040903</v>
      </c>
      <c r="H59" t="n">
        <v>1.31448</v>
      </c>
      <c r="I59" t="n">
        <v>1.239376</v>
      </c>
      <c r="J59" t="n">
        <v>1.102299</v>
      </c>
      <c r="K59" t="n">
        <v>0.744424</v>
      </c>
      <c r="L59" t="n">
        <v>0.762306</v>
      </c>
      <c r="M59" t="n">
        <v>0.751595</v>
      </c>
      <c r="N59" t="n">
        <v>0.8381999999999999</v>
      </c>
      <c r="O59" t="n">
        <v>0.691766</v>
      </c>
      <c r="P59" t="n">
        <v>0.770257</v>
      </c>
      <c r="Q59" t="n">
        <v>0.770877</v>
      </c>
      <c r="R59" t="n">
        <v>0.749928</v>
      </c>
      <c r="S59" t="n">
        <v>0.761076</v>
      </c>
      <c r="T59" t="n">
        <v>0.783782</v>
      </c>
      <c r="U59" t="n">
        <v>0.774613</v>
      </c>
      <c r="V59" t="n">
        <v>0.789003</v>
      </c>
      <c r="W59" t="n">
        <v>0.785272</v>
      </c>
      <c r="X59" t="n">
        <v>0.808686</v>
      </c>
      <c r="Y59" t="n">
        <v>0.815913</v>
      </c>
      <c r="Z59" t="n">
        <v>0.76322</v>
      </c>
      <c r="AA59" t="n">
        <v>0.007424</v>
      </c>
      <c r="AB59" t="n">
        <v>0.028885</v>
      </c>
      <c r="AC59" t="n">
        <v>0.775326</v>
      </c>
      <c r="AD59" t="n">
        <v>0.7878270000000001</v>
      </c>
      <c r="AE59" t="n">
        <v>0.817226</v>
      </c>
      <c r="AF59" t="n">
        <v>0.788274</v>
      </c>
      <c r="AG59" t="n">
        <v>0.8136370000000001</v>
      </c>
      <c r="AH59" t="n">
        <v>0.808254</v>
      </c>
      <c r="AI59" t="n">
        <v>0.103528</v>
      </c>
      <c r="AJ59" t="n">
        <v>0.663978</v>
      </c>
      <c r="AK59" t="n">
        <v>0.773764</v>
      </c>
      <c r="AL59" t="n">
        <v>0.736491</v>
      </c>
      <c r="AM59" t="n">
        <v>0.683839</v>
      </c>
      <c r="AN59" t="n">
        <v>0.646603</v>
      </c>
      <c r="AO59" t="n">
        <v>0.767073</v>
      </c>
      <c r="AP59" t="n">
        <v>0.703547</v>
      </c>
      <c r="AQ59" t="n">
        <v>0.901161</v>
      </c>
      <c r="AR59" t="n">
        <v>0.810172</v>
      </c>
      <c r="AS59" t="n">
        <v>0.831309</v>
      </c>
      <c r="AT59" t="n">
        <v>0.7189449999999999</v>
      </c>
      <c r="AU59" t="n">
        <v>0.731692</v>
      </c>
      <c r="AV59" t="n">
        <v>0.707575</v>
      </c>
      <c r="AW59" t="n">
        <v>0.763667</v>
      </c>
      <c r="AX59" t="n">
        <v>0.831358</v>
      </c>
      <c r="AY59" t="n">
        <v>0.891732</v>
      </c>
      <c r="AZ59" t="n">
        <v>0.818151</v>
      </c>
      <c r="BA59" t="n">
        <v>0.973599</v>
      </c>
      <c r="BB59" t="n">
        <v>0.795401</v>
      </c>
      <c r="BC59" t="n">
        <v>0.849572</v>
      </c>
      <c r="BD59" t="n">
        <v>0.806915</v>
      </c>
      <c r="BE59" t="n">
        <v>0.772862</v>
      </c>
      <c r="BF59" t="n">
        <v>0.844622</v>
      </c>
      <c r="BG59" t="n">
        <v>0.97616</v>
      </c>
      <c r="BH59" t="n">
        <v>0.944875</v>
      </c>
      <c r="BI59" t="n">
        <v>1.021011</v>
      </c>
      <c r="BJ59" t="n">
        <v>0.89558</v>
      </c>
      <c r="BK59" t="n">
        <v>0.965854</v>
      </c>
      <c r="BL59" t="n">
        <v>0.8402500000000001</v>
      </c>
      <c r="BM59" t="n">
        <v>0.869071</v>
      </c>
      <c r="BN59" t="n">
        <v>0.927632</v>
      </c>
    </row>
    <row r="60" spans="1:66">
      <c r="A60" t="n">
        <v>36.045278</v>
      </c>
      <c r="B60" t="n">
        <v>1.501886574074074</v>
      </c>
      <c r="C60" t="n">
        <v>0.863773</v>
      </c>
      <c r="D60" t="n">
        <v>0.816538</v>
      </c>
      <c r="E60" t="n">
        <v>0.937682</v>
      </c>
      <c r="F60" t="n">
        <v>0.817326</v>
      </c>
      <c r="G60" t="n">
        <v>1.054177</v>
      </c>
      <c r="H60" t="n">
        <v>1.331872</v>
      </c>
      <c r="I60" t="n">
        <v>1.24836</v>
      </c>
      <c r="J60" t="n">
        <v>1.119215</v>
      </c>
      <c r="K60" t="n">
        <v>0.767998</v>
      </c>
      <c r="L60" t="n">
        <v>0.765226</v>
      </c>
      <c r="M60" t="n">
        <v>0.776567</v>
      </c>
      <c r="N60" t="n">
        <v>0.8623</v>
      </c>
      <c r="O60" t="n">
        <v>0.706058</v>
      </c>
      <c r="P60" t="n">
        <v>0.777004</v>
      </c>
      <c r="Q60" t="n">
        <v>0.781875</v>
      </c>
      <c r="R60" t="n">
        <v>0.761496</v>
      </c>
      <c r="S60" t="n">
        <v>0.789987</v>
      </c>
      <c r="T60" t="n">
        <v>0.798764</v>
      </c>
      <c r="U60" t="n">
        <v>0.797013</v>
      </c>
      <c r="V60" t="n">
        <v>0.806458</v>
      </c>
      <c r="W60" t="n">
        <v>0.803888</v>
      </c>
      <c r="X60" t="n">
        <v>0.823906</v>
      </c>
      <c r="Y60" t="n">
        <v>0.836848</v>
      </c>
      <c r="Z60" t="n">
        <v>0.781819</v>
      </c>
      <c r="AA60" t="n">
        <v>0.0065</v>
      </c>
      <c r="AB60" t="n">
        <v>0.024871</v>
      </c>
      <c r="AC60" t="n">
        <v>0.794809</v>
      </c>
      <c r="AD60" t="n">
        <v>0.794887</v>
      </c>
      <c r="AE60" t="n">
        <v>0.842578</v>
      </c>
      <c r="AF60" t="n">
        <v>0.805874</v>
      </c>
      <c r="AG60" t="n">
        <v>0.829885</v>
      </c>
      <c r="AH60" t="n">
        <v>0.822369</v>
      </c>
      <c r="AI60" t="n">
        <v>0.10177</v>
      </c>
      <c r="AJ60" t="n">
        <v>0.660388</v>
      </c>
      <c r="AK60" t="n">
        <v>0.797972</v>
      </c>
      <c r="AL60" t="n">
        <v>0.754804</v>
      </c>
      <c r="AM60" t="n">
        <v>0.731812</v>
      </c>
      <c r="AN60" t="n">
        <v>0.661389</v>
      </c>
      <c r="AO60" t="n">
        <v>0.783227</v>
      </c>
      <c r="AP60" t="n">
        <v>0.726197</v>
      </c>
      <c r="AQ60" t="n">
        <v>0.913075</v>
      </c>
      <c r="AR60" t="n">
        <v>0.83472</v>
      </c>
      <c r="AS60" t="n">
        <v>0.848589</v>
      </c>
      <c r="AT60" t="n">
        <v>0.732424</v>
      </c>
      <c r="AU60" t="n">
        <v>0.768647</v>
      </c>
      <c r="AV60" t="n">
        <v>0.718495</v>
      </c>
      <c r="AW60" t="n">
        <v>0.7839</v>
      </c>
      <c r="AX60" t="n">
        <v>0.852301</v>
      </c>
      <c r="AY60" t="n">
        <v>0.909192</v>
      </c>
      <c r="AZ60" t="n">
        <v>0.837055</v>
      </c>
      <c r="BA60" t="n">
        <v>0.981702</v>
      </c>
      <c r="BB60" t="n">
        <v>0.8072240000000001</v>
      </c>
      <c r="BC60" t="n">
        <v>0.880115</v>
      </c>
      <c r="BD60" t="n">
        <v>0.818875</v>
      </c>
      <c r="BE60" t="n">
        <v>0.788231</v>
      </c>
      <c r="BF60" t="n">
        <v>0.8650369999999999</v>
      </c>
      <c r="BG60" t="n">
        <v>0.986571</v>
      </c>
      <c r="BH60" t="n">
        <v>0.960377</v>
      </c>
      <c r="BI60" t="n">
        <v>1.033229</v>
      </c>
      <c r="BJ60" t="n">
        <v>0.9168809999999999</v>
      </c>
      <c r="BK60" t="n">
        <v>0.980484</v>
      </c>
      <c r="BL60" t="n">
        <v>0.855461</v>
      </c>
      <c r="BM60" t="n">
        <v>0.887029</v>
      </c>
      <c r="BN60" t="n">
        <v>0.937674</v>
      </c>
    </row>
    <row r="61" spans="1:66">
      <c r="A61" t="n">
        <v>37.041944</v>
      </c>
      <c r="B61" t="n">
        <v>1.543414351851852</v>
      </c>
      <c r="C61" t="n">
        <v>0.876607</v>
      </c>
      <c r="D61" t="n">
        <v>0.825137</v>
      </c>
      <c r="E61" t="n">
        <v>0.953868</v>
      </c>
      <c r="F61" t="n">
        <v>0.833643</v>
      </c>
      <c r="G61" t="n">
        <v>1.064978</v>
      </c>
      <c r="H61" t="n">
        <v>1.344328</v>
      </c>
      <c r="I61" t="n">
        <v>1.259187</v>
      </c>
      <c r="J61" t="n">
        <v>1.127204</v>
      </c>
      <c r="K61" t="n">
        <v>0.78531</v>
      </c>
      <c r="L61" t="n">
        <v>0.776574</v>
      </c>
      <c r="M61" t="n">
        <v>0.793501</v>
      </c>
      <c r="N61" t="n">
        <v>0.886717</v>
      </c>
      <c r="O61" t="n">
        <v>0.724747</v>
      </c>
      <c r="P61" t="n">
        <v>0.7854</v>
      </c>
      <c r="Q61" t="n">
        <v>0.800271</v>
      </c>
      <c r="R61" t="n">
        <v>0.771943</v>
      </c>
      <c r="S61" t="n">
        <v>0.818398</v>
      </c>
      <c r="T61" t="n">
        <v>0.815194</v>
      </c>
      <c r="U61" t="n">
        <v>0.819707</v>
      </c>
      <c r="V61" t="n">
        <v>0.8156600000000001</v>
      </c>
      <c r="W61" t="n">
        <v>0.815831</v>
      </c>
      <c r="X61" t="n">
        <v>0.837871</v>
      </c>
      <c r="Y61" t="n">
        <v>0.849527</v>
      </c>
      <c r="Z61" t="n">
        <v>0.795513</v>
      </c>
      <c r="AA61" t="n">
        <v>0.007938000000000001</v>
      </c>
      <c r="AB61" t="n">
        <v>0.02721</v>
      </c>
      <c r="AC61" t="n">
        <v>0.811877</v>
      </c>
      <c r="AD61" t="n">
        <v>0.810403</v>
      </c>
      <c r="AE61" t="n">
        <v>0.8593</v>
      </c>
      <c r="AF61" t="n">
        <v>0.820294</v>
      </c>
      <c r="AG61" t="n">
        <v>0.849164</v>
      </c>
      <c r="AH61" t="n">
        <v>0.8363080000000001</v>
      </c>
      <c r="AI61" t="n">
        <v>0.09636699999999999</v>
      </c>
      <c r="AJ61" t="n">
        <v>0.664622</v>
      </c>
      <c r="AK61" t="n">
        <v>0.821233</v>
      </c>
      <c r="AL61" t="n">
        <v>0.773975</v>
      </c>
      <c r="AM61" t="n">
        <v>0.774294</v>
      </c>
      <c r="AN61" t="n">
        <v>0.681536</v>
      </c>
      <c r="AO61" t="n">
        <v>0.788157</v>
      </c>
      <c r="AP61" t="n">
        <v>0.728308</v>
      </c>
      <c r="AQ61" t="n">
        <v>0.9279579999999999</v>
      </c>
      <c r="AR61" t="n">
        <v>0.849516</v>
      </c>
      <c r="AS61" t="n">
        <v>0.873397</v>
      </c>
      <c r="AT61" t="n">
        <v>0.761727</v>
      </c>
      <c r="AU61" t="n">
        <v>0.814775</v>
      </c>
      <c r="AV61" t="n">
        <v>0.736356</v>
      </c>
      <c r="AW61" t="n">
        <v>0.780936</v>
      </c>
      <c r="AX61" t="n">
        <v>0.864631</v>
      </c>
      <c r="AY61" t="n">
        <v>0.926166</v>
      </c>
      <c r="AZ61" t="n">
        <v>0.852622</v>
      </c>
      <c r="BA61" t="n">
        <v>1.013857</v>
      </c>
      <c r="BB61" t="n">
        <v>0.843628</v>
      </c>
      <c r="BC61" t="n">
        <v>0.896278</v>
      </c>
      <c r="BD61" t="n">
        <v>0.853764</v>
      </c>
      <c r="BE61" t="n">
        <v>0.801175</v>
      </c>
      <c r="BF61" t="n">
        <v>0.876447</v>
      </c>
      <c r="BG61" t="n">
        <v>1.001443</v>
      </c>
      <c r="BH61" t="n">
        <v>0.9749370000000001</v>
      </c>
      <c r="BI61" t="n">
        <v>1.041735</v>
      </c>
      <c r="BJ61" t="n">
        <v>0.931519</v>
      </c>
      <c r="BK61" t="n">
        <v>1.001387</v>
      </c>
      <c r="BL61" t="n">
        <v>0.870442</v>
      </c>
      <c r="BM61" t="n">
        <v>0.904217</v>
      </c>
      <c r="BN61" t="n">
        <v>0.953891</v>
      </c>
    </row>
    <row r="62" spans="1:66">
      <c r="A62" t="n">
        <v>38.039722</v>
      </c>
      <c r="B62" t="n">
        <v>1.584988425925926</v>
      </c>
      <c r="C62" t="n">
        <v>0.881108</v>
      </c>
      <c r="D62" t="n">
        <v>0.8325399999999999</v>
      </c>
      <c r="E62" t="n">
        <v>0.96766</v>
      </c>
      <c r="F62" t="n">
        <v>0.841838</v>
      </c>
      <c r="G62" t="n">
        <v>1.075607</v>
      </c>
      <c r="H62" t="n">
        <v>1.351277</v>
      </c>
      <c r="I62" t="n">
        <v>1.263482</v>
      </c>
      <c r="J62" t="n">
        <v>1.131706</v>
      </c>
      <c r="K62" t="n">
        <v>0.808408</v>
      </c>
      <c r="L62" t="n">
        <v>0.790886</v>
      </c>
      <c r="M62" t="n">
        <v>0.814171</v>
      </c>
      <c r="N62" t="n">
        <v>0.9091</v>
      </c>
      <c r="O62" t="n">
        <v>0.730463</v>
      </c>
      <c r="P62" t="n">
        <v>0.794556</v>
      </c>
      <c r="Q62" t="n">
        <v>0.814697</v>
      </c>
      <c r="R62" t="n">
        <v>0.783156</v>
      </c>
      <c r="S62" t="n">
        <v>0.843314</v>
      </c>
      <c r="T62" t="n">
        <v>0.831575</v>
      </c>
      <c r="U62" t="n">
        <v>0.834707</v>
      </c>
      <c r="V62" t="n">
        <v>0.827228</v>
      </c>
      <c r="W62" t="n">
        <v>0.8272890000000001</v>
      </c>
      <c r="X62" t="n">
        <v>0.845536</v>
      </c>
      <c r="Y62" t="n">
        <v>0.864697</v>
      </c>
      <c r="Z62" t="n">
        <v>0.80859</v>
      </c>
      <c r="AA62" t="n">
        <v>0.007331</v>
      </c>
      <c r="AB62" t="n">
        <v>0.022987</v>
      </c>
      <c r="AC62" t="n">
        <v>0.830328</v>
      </c>
      <c r="AD62" t="n">
        <v>0.84128</v>
      </c>
      <c r="AE62" t="n">
        <v>0.872399</v>
      </c>
      <c r="AF62" t="n">
        <v>0.832584</v>
      </c>
      <c r="AG62" t="n">
        <v>0.866527</v>
      </c>
      <c r="AH62" t="n">
        <v>0.8512999999999999</v>
      </c>
      <c r="AI62" t="n">
        <v>0.093942</v>
      </c>
      <c r="AJ62" t="n">
        <v>0.666701</v>
      </c>
      <c r="AK62" t="n">
        <v>0.833951</v>
      </c>
      <c r="AL62" t="n">
        <v>0.79259</v>
      </c>
      <c r="AM62" t="n">
        <v>0.77783</v>
      </c>
      <c r="AN62" t="n">
        <v>0.716709</v>
      </c>
      <c r="AO62" t="n">
        <v>0.807802</v>
      </c>
      <c r="AP62" t="n">
        <v>0.746662</v>
      </c>
      <c r="AQ62" t="n">
        <v>0.9439959999999999</v>
      </c>
      <c r="AR62" t="n">
        <v>0.860845</v>
      </c>
      <c r="AS62" t="n">
        <v>0.890692</v>
      </c>
      <c r="AT62" t="n">
        <v>0.799416</v>
      </c>
      <c r="AU62" t="n">
        <v>0.834566</v>
      </c>
      <c r="AV62" t="n">
        <v>0.753055</v>
      </c>
      <c r="AW62" t="n">
        <v>0.814288</v>
      </c>
      <c r="AX62" t="n">
        <v>0.867922</v>
      </c>
      <c r="AY62" t="n">
        <v>0.927987</v>
      </c>
      <c r="AZ62" t="n">
        <v>0.862241</v>
      </c>
      <c r="BA62" t="n">
        <v>1.043293</v>
      </c>
      <c r="BB62" t="n">
        <v>0.851109</v>
      </c>
      <c r="BC62" t="n">
        <v>0.912967</v>
      </c>
      <c r="BD62" t="n">
        <v>0.86254</v>
      </c>
      <c r="BE62" t="n">
        <v>0.852278</v>
      </c>
      <c r="BF62" t="n">
        <v>0.898329</v>
      </c>
      <c r="BG62" t="n">
        <v>1.020521</v>
      </c>
      <c r="BH62" t="n">
        <v>0.980371</v>
      </c>
      <c r="BI62" t="n">
        <v>1.056653</v>
      </c>
      <c r="BJ62" t="n">
        <v>0.947717</v>
      </c>
      <c r="BK62" t="n">
        <v>1.015532</v>
      </c>
      <c r="BL62" t="n">
        <v>0.884799</v>
      </c>
      <c r="BM62" t="n">
        <v>0.922845</v>
      </c>
      <c r="BN62" t="n">
        <v>0.972695</v>
      </c>
    </row>
    <row r="63" spans="1:66">
      <c r="A63" t="n">
        <v>39.038889</v>
      </c>
      <c r="B63" t="n">
        <v>1.626620370370371</v>
      </c>
      <c r="C63" t="n">
        <v>0.9236259999999999</v>
      </c>
      <c r="D63" t="n">
        <v>0.844394</v>
      </c>
      <c r="E63" t="n">
        <v>0.978108</v>
      </c>
      <c r="F63" t="n">
        <v>0.852999</v>
      </c>
      <c r="G63" t="n">
        <v>1.076978</v>
      </c>
      <c r="H63" t="n">
        <v>1.354284</v>
      </c>
      <c r="I63" t="n">
        <v>1.266461</v>
      </c>
      <c r="J63" t="n">
        <v>1.124316</v>
      </c>
      <c r="K63" t="n">
        <v>0.8284319999999999</v>
      </c>
      <c r="L63" t="n">
        <v>0.807891</v>
      </c>
      <c r="M63" t="n">
        <v>0.834975</v>
      </c>
      <c r="N63" t="n">
        <v>0.9285639999999999</v>
      </c>
      <c r="O63" t="n">
        <v>0.743357</v>
      </c>
      <c r="P63" t="n">
        <v>0.806538</v>
      </c>
      <c r="Q63" t="n">
        <v>0.820605</v>
      </c>
      <c r="R63" t="n">
        <v>0.798728</v>
      </c>
      <c r="S63" t="n">
        <v>0.865854</v>
      </c>
      <c r="T63" t="n">
        <v>0.847645</v>
      </c>
      <c r="U63" t="n">
        <v>0.843276</v>
      </c>
      <c r="V63" t="n">
        <v>0.839927</v>
      </c>
      <c r="W63" t="n">
        <v>0.8409799999999999</v>
      </c>
      <c r="X63" t="n">
        <v>0.857413</v>
      </c>
      <c r="Y63" t="n">
        <v>0.87436</v>
      </c>
      <c r="Z63" t="n">
        <v>0.822691</v>
      </c>
      <c r="AA63" t="n">
        <v>0.008526000000000001</v>
      </c>
      <c r="AB63" t="n">
        <v>0.025873</v>
      </c>
      <c r="AC63" t="n">
        <v>0.846456</v>
      </c>
      <c r="AD63" t="n">
        <v>0.860639</v>
      </c>
      <c r="AE63" t="n">
        <v>0.892197</v>
      </c>
      <c r="AF63" t="n">
        <v>0.843178</v>
      </c>
      <c r="AG63" t="n">
        <v>0.884158</v>
      </c>
      <c r="AH63" t="n">
        <v>0.869928</v>
      </c>
      <c r="AI63" t="n">
        <v>0.092533</v>
      </c>
      <c r="AJ63" t="n">
        <v>0.68277</v>
      </c>
      <c r="AK63" t="n">
        <v>0.85167</v>
      </c>
      <c r="AL63" t="n">
        <v>0.804849</v>
      </c>
      <c r="AM63" t="n">
        <v>0.793488</v>
      </c>
      <c r="AN63" t="n">
        <v>0.729513</v>
      </c>
      <c r="AO63" t="n">
        <v>0.811403</v>
      </c>
      <c r="AP63" t="n">
        <v>0.759742</v>
      </c>
      <c r="AQ63" t="n">
        <v>0.950813</v>
      </c>
      <c r="AR63" t="n">
        <v>0.872363</v>
      </c>
      <c r="AS63" t="n">
        <v>0.904606</v>
      </c>
      <c r="AT63" t="n">
        <v>0.822924</v>
      </c>
      <c r="AU63" t="n">
        <v>0.8611799999999999</v>
      </c>
      <c r="AV63" t="n">
        <v>0.770793</v>
      </c>
      <c r="AW63" t="n">
        <v>0.835216</v>
      </c>
      <c r="AX63" t="n">
        <v>0.878278</v>
      </c>
      <c r="AY63" t="n">
        <v>0.941987</v>
      </c>
      <c r="AZ63" t="n">
        <v>0.875273</v>
      </c>
      <c r="BA63" t="n">
        <v>1.055095</v>
      </c>
      <c r="BB63" t="n">
        <v>0.872538</v>
      </c>
      <c r="BC63" t="n">
        <v>0.927848</v>
      </c>
      <c r="BD63" t="n">
        <v>0.899613</v>
      </c>
      <c r="BE63" t="n">
        <v>0.8561879999999999</v>
      </c>
      <c r="BF63" t="n">
        <v>0.9130509999999999</v>
      </c>
      <c r="BG63" t="n">
        <v>1.033993</v>
      </c>
      <c r="BH63" t="n">
        <v>0.9834000000000001</v>
      </c>
      <c r="BI63" t="n">
        <v>1.069672</v>
      </c>
      <c r="BJ63" t="n">
        <v>0.955817</v>
      </c>
      <c r="BK63" t="n">
        <v>1.031023</v>
      </c>
      <c r="BL63" t="n">
        <v>0.898936</v>
      </c>
      <c r="BM63" t="n">
        <v>0.93038</v>
      </c>
      <c r="BN63" t="n">
        <v>0.978954</v>
      </c>
    </row>
    <row r="64" spans="1:66">
      <c r="A64" t="n">
        <v>40.037222</v>
      </c>
      <c r="B64" t="n">
        <v>1.668217592592592</v>
      </c>
      <c r="C64" t="n">
        <v>0.94656</v>
      </c>
      <c r="D64" t="n">
        <v>0.85519</v>
      </c>
      <c r="E64" t="n">
        <v>0.991835</v>
      </c>
      <c r="F64" t="n">
        <v>0.85739</v>
      </c>
      <c r="G64" t="n">
        <v>1.078086</v>
      </c>
      <c r="H64" t="n">
        <v>1.353573</v>
      </c>
      <c r="I64" t="n">
        <v>1.261725</v>
      </c>
      <c r="J64" t="n">
        <v>1.117204</v>
      </c>
      <c r="K64" t="n">
        <v>0.8507169999999999</v>
      </c>
      <c r="L64" t="n">
        <v>0.814132</v>
      </c>
      <c r="M64" t="n">
        <v>0.852419</v>
      </c>
      <c r="N64" t="n">
        <v>0.9460460000000001</v>
      </c>
      <c r="O64" t="n">
        <v>0.751997</v>
      </c>
      <c r="P64" t="n">
        <v>0.81481</v>
      </c>
      <c r="Q64" t="n">
        <v>0.831349</v>
      </c>
      <c r="R64" t="n">
        <v>0.804759</v>
      </c>
      <c r="S64" t="n">
        <v>0.888395</v>
      </c>
      <c r="T64" t="n">
        <v>0.858631</v>
      </c>
      <c r="U64" t="n">
        <v>0.856691</v>
      </c>
      <c r="V64" t="n">
        <v>0.860922</v>
      </c>
      <c r="W64" t="n">
        <v>0.857854</v>
      </c>
      <c r="X64" t="n">
        <v>0.857281</v>
      </c>
      <c r="Y64" t="n">
        <v>0.882719</v>
      </c>
      <c r="Z64" t="n">
        <v>0.844342</v>
      </c>
      <c r="AA64" t="n">
        <v>0.00632</v>
      </c>
      <c r="AB64" t="n">
        <v>0.025298</v>
      </c>
      <c r="AC64" t="n">
        <v>0.859339</v>
      </c>
      <c r="AD64" t="n">
        <v>0.870123</v>
      </c>
      <c r="AE64" t="n">
        <v>0.9034759999999999</v>
      </c>
      <c r="AF64" t="n">
        <v>0.852481</v>
      </c>
      <c r="AG64" t="n">
        <v>0.892043</v>
      </c>
      <c r="AH64" t="n">
        <v>0.882637</v>
      </c>
      <c r="AI64" t="n">
        <v>0.08545</v>
      </c>
      <c r="AJ64" t="n">
        <v>0.686748</v>
      </c>
      <c r="AK64" t="n">
        <v>0.868899</v>
      </c>
      <c r="AL64" t="n">
        <v>0.823485</v>
      </c>
      <c r="AM64" t="n">
        <v>0.803563</v>
      </c>
      <c r="AN64" t="n">
        <v>0.756836</v>
      </c>
      <c r="AO64" t="n">
        <v>0.830366</v>
      </c>
      <c r="AP64" t="n">
        <v>0.783683</v>
      </c>
      <c r="AQ64" t="n">
        <v>0.957638</v>
      </c>
      <c r="AR64" t="n">
        <v>0.89049</v>
      </c>
      <c r="AS64" t="n">
        <v>0.918766</v>
      </c>
      <c r="AT64" t="n">
        <v>0.844206</v>
      </c>
      <c r="AU64" t="n">
        <v>0.866872</v>
      </c>
      <c r="AV64" t="n">
        <v>0.786781</v>
      </c>
      <c r="AW64" t="n">
        <v>0.8420530000000001</v>
      </c>
      <c r="AX64" t="n">
        <v>0.894111</v>
      </c>
      <c r="AY64" t="n">
        <v>0.960784</v>
      </c>
      <c r="AZ64" t="n">
        <v>0.893104</v>
      </c>
      <c r="BA64" t="n">
        <v>1.084959</v>
      </c>
      <c r="BB64" t="n">
        <v>0.893294</v>
      </c>
      <c r="BC64" t="n">
        <v>0.953471</v>
      </c>
      <c r="BD64" t="n">
        <v>0.925911</v>
      </c>
      <c r="BE64" t="n">
        <v>0.8768899999999999</v>
      </c>
      <c r="BF64" t="n">
        <v>0.935916</v>
      </c>
      <c r="BG64" t="n">
        <v>1.046234</v>
      </c>
      <c r="BH64" t="n">
        <v>0.999625</v>
      </c>
      <c r="BI64" t="n">
        <v>1.07851</v>
      </c>
      <c r="BJ64" t="n">
        <v>0.967025</v>
      </c>
      <c r="BK64" t="n">
        <v>1.040935</v>
      </c>
      <c r="BL64" t="n">
        <v>0.908702</v>
      </c>
      <c r="BM64" t="n">
        <v>0.944984</v>
      </c>
      <c r="BN64" t="n">
        <v>0.985268</v>
      </c>
    </row>
    <row r="65" spans="1:66">
      <c r="A65" t="n">
        <v>41.035</v>
      </c>
      <c r="B65" t="n">
        <v>1.709791666666667</v>
      </c>
      <c r="C65" t="n">
        <v>0.9490499999999999</v>
      </c>
      <c r="D65" t="n">
        <v>0.864466</v>
      </c>
      <c r="E65" t="n">
        <v>1.007769</v>
      </c>
      <c r="F65" t="n">
        <v>0.863417</v>
      </c>
      <c r="G65" t="n">
        <v>1.075412</v>
      </c>
      <c r="H65" t="n">
        <v>1.347335</v>
      </c>
      <c r="I65" t="n">
        <v>1.257827</v>
      </c>
      <c r="J65" t="n">
        <v>1.112442</v>
      </c>
      <c r="K65" t="n">
        <v>0.866926</v>
      </c>
      <c r="L65" t="n">
        <v>0.828333</v>
      </c>
      <c r="M65" t="n">
        <v>0.8794149999999999</v>
      </c>
      <c r="N65" t="n">
        <v>0.960763</v>
      </c>
      <c r="O65" t="n">
        <v>0.757888</v>
      </c>
      <c r="P65" t="n">
        <v>0.822717</v>
      </c>
      <c r="Q65" t="n">
        <v>0.833056</v>
      </c>
      <c r="R65" t="n">
        <v>0.813019</v>
      </c>
      <c r="S65" t="n">
        <v>0.902513</v>
      </c>
      <c r="T65" t="n">
        <v>0.868416</v>
      </c>
      <c r="U65" t="n">
        <v>0.853728</v>
      </c>
      <c r="V65" t="n">
        <v>0.863838</v>
      </c>
      <c r="W65" t="n">
        <v>0.865233</v>
      </c>
      <c r="X65" t="n">
        <v>0.862757</v>
      </c>
      <c r="Y65" t="n">
        <v>0.886745</v>
      </c>
      <c r="Z65" t="n">
        <v>0.847683</v>
      </c>
      <c r="AA65" t="n">
        <v>0.004578</v>
      </c>
      <c r="AB65" t="n">
        <v>0.025891</v>
      </c>
      <c r="AC65" t="n">
        <v>0.87304</v>
      </c>
      <c r="AD65" t="n">
        <v>0.879406</v>
      </c>
      <c r="AE65" t="n">
        <v>0.920639</v>
      </c>
      <c r="AF65" t="n">
        <v>0.862408</v>
      </c>
      <c r="AG65" t="n">
        <v>0.910467</v>
      </c>
      <c r="AH65" t="n">
        <v>0.890393</v>
      </c>
      <c r="AI65" t="n">
        <v>0.084824</v>
      </c>
      <c r="AJ65" t="n">
        <v>0.702326</v>
      </c>
      <c r="AK65" t="n">
        <v>0.875363</v>
      </c>
      <c r="AL65" t="n">
        <v>0.855118</v>
      </c>
      <c r="AM65" t="n">
        <v>0.79806</v>
      </c>
      <c r="AN65" t="n">
        <v>0.754888</v>
      </c>
      <c r="AO65" t="n">
        <v>0.851342</v>
      </c>
      <c r="AP65" t="n">
        <v>0.7972399999999999</v>
      </c>
      <c r="AQ65" t="n">
        <v>0.9726669999999999</v>
      </c>
      <c r="AR65" t="n">
        <v>0.900489</v>
      </c>
      <c r="AS65" t="n">
        <v>0.935246</v>
      </c>
      <c r="AT65" t="n">
        <v>0.85226</v>
      </c>
      <c r="AU65" t="n">
        <v>0.865333</v>
      </c>
      <c r="AV65" t="n">
        <v>0.805055</v>
      </c>
      <c r="AW65" t="n">
        <v>0.848294</v>
      </c>
      <c r="AX65" t="n">
        <v>0.914552</v>
      </c>
      <c r="AY65" t="n">
        <v>0.969673</v>
      </c>
      <c r="AZ65" t="n">
        <v>0.899829</v>
      </c>
      <c r="BA65" t="n">
        <v>1.11074</v>
      </c>
      <c r="BB65" t="n">
        <v>0.909237</v>
      </c>
      <c r="BC65" t="n">
        <v>0.9680530000000001</v>
      </c>
      <c r="BD65" t="n">
        <v>0.935626</v>
      </c>
      <c r="BE65" t="n">
        <v>0.882124</v>
      </c>
      <c r="BF65" t="n">
        <v>0.951631</v>
      </c>
      <c r="BG65" t="n">
        <v>1.049561</v>
      </c>
      <c r="BH65" t="n">
        <v>1.01097</v>
      </c>
      <c r="BI65" t="n">
        <v>1.089822</v>
      </c>
      <c r="BJ65" t="n">
        <v>0.976288</v>
      </c>
      <c r="BK65" t="n">
        <v>1.058805</v>
      </c>
      <c r="BL65" t="n">
        <v>0.920013</v>
      </c>
      <c r="BM65" t="n">
        <v>0.958929</v>
      </c>
      <c r="BN65" t="n">
        <v>0.996144</v>
      </c>
    </row>
    <row r="66" spans="1:66">
      <c r="A66" t="n">
        <v>42.033056</v>
      </c>
      <c r="B66" t="n">
        <v>1.751377314814815</v>
      </c>
      <c r="C66" t="n">
        <v>0.957611</v>
      </c>
      <c r="D66" t="n">
        <v>0.875146</v>
      </c>
      <c r="E66" t="n">
        <v>1.018515</v>
      </c>
      <c r="F66" t="n">
        <v>0.868124</v>
      </c>
      <c r="G66" t="n">
        <v>1.072103</v>
      </c>
      <c r="H66" t="n">
        <v>1.335442</v>
      </c>
      <c r="I66" t="n">
        <v>1.240675</v>
      </c>
      <c r="J66" t="n">
        <v>1.097918</v>
      </c>
      <c r="K66" t="n">
        <v>0.881677</v>
      </c>
      <c r="L66" t="n">
        <v>0.8442770000000001</v>
      </c>
      <c r="M66" t="n">
        <v>0.892518</v>
      </c>
      <c r="N66" t="n">
        <v>0.9746590000000001</v>
      </c>
      <c r="O66" t="n">
        <v>0.76836</v>
      </c>
      <c r="P66" t="n">
        <v>0.8245209999999999</v>
      </c>
      <c r="Q66" t="n">
        <v>0.841446</v>
      </c>
      <c r="R66" t="n">
        <v>0.823788</v>
      </c>
      <c r="S66" t="n">
        <v>0.923055</v>
      </c>
      <c r="T66" t="n">
        <v>0.8764</v>
      </c>
      <c r="U66" t="n">
        <v>0.866541</v>
      </c>
      <c r="V66" t="n">
        <v>0.877018</v>
      </c>
      <c r="W66" t="n">
        <v>0.8723649999999999</v>
      </c>
      <c r="X66" t="n">
        <v>0.875332</v>
      </c>
      <c r="Y66" t="n">
        <v>0.90587</v>
      </c>
      <c r="Z66" t="n">
        <v>0.860088</v>
      </c>
      <c r="AA66" t="n">
        <v>0.005274</v>
      </c>
      <c r="AB66" t="n">
        <v>0.024073</v>
      </c>
      <c r="AC66" t="n">
        <v>0.884121</v>
      </c>
      <c r="AD66" t="n">
        <v>0.897872</v>
      </c>
      <c r="AE66" t="n">
        <v>0.938262</v>
      </c>
      <c r="AF66" t="n">
        <v>0.8801290000000001</v>
      </c>
      <c r="AG66" t="n">
        <v>0.925752</v>
      </c>
      <c r="AH66" t="n">
        <v>0.905231</v>
      </c>
      <c r="AI66" t="n">
        <v>0.080703</v>
      </c>
      <c r="AJ66" t="n">
        <v>0.7156169999999999</v>
      </c>
      <c r="AK66" t="n">
        <v>0.88735</v>
      </c>
      <c r="AL66" t="n">
        <v>0.901329</v>
      </c>
      <c r="AM66" t="n">
        <v>0.801924</v>
      </c>
      <c r="AN66" t="n">
        <v>0.761776</v>
      </c>
      <c r="AO66" t="n">
        <v>0.859745</v>
      </c>
      <c r="AP66" t="n">
        <v>0.805979</v>
      </c>
      <c r="AQ66" t="n">
        <v>0.972755</v>
      </c>
      <c r="AR66" t="n">
        <v>0.908672</v>
      </c>
      <c r="AS66" t="n">
        <v>0.955349</v>
      </c>
      <c r="AT66" t="n">
        <v>0.866026</v>
      </c>
      <c r="AU66" t="n">
        <v>0.870294</v>
      </c>
      <c r="AV66" t="n">
        <v>0.821439</v>
      </c>
      <c r="AW66" t="n">
        <v>0.877219</v>
      </c>
      <c r="AX66" t="n">
        <v>0.935813</v>
      </c>
      <c r="AY66" t="n">
        <v>0.977451</v>
      </c>
      <c r="AZ66" t="n">
        <v>0.909461</v>
      </c>
      <c r="BA66" t="n">
        <v>1.140093</v>
      </c>
      <c r="BB66" t="n">
        <v>0.9270080000000001</v>
      </c>
      <c r="BC66" t="n">
        <v>0.975077</v>
      </c>
      <c r="BD66" t="n">
        <v>0.937415</v>
      </c>
      <c r="BE66" t="n">
        <v>0.895748</v>
      </c>
      <c r="BF66" t="n">
        <v>0.968745</v>
      </c>
      <c r="BG66" t="n">
        <v>1.058003</v>
      </c>
      <c r="BH66" t="n">
        <v>1.022568</v>
      </c>
      <c r="BI66" t="n">
        <v>1.100603</v>
      </c>
      <c r="BJ66" t="n">
        <v>0.995177</v>
      </c>
      <c r="BK66" t="n">
        <v>1.071139</v>
      </c>
      <c r="BL66" t="n">
        <v>0.924258</v>
      </c>
      <c r="BM66" t="n">
        <v>0.973491</v>
      </c>
      <c r="BN66" t="n">
        <v>1.005961</v>
      </c>
    </row>
    <row r="67" spans="1:66">
      <c r="A67" t="n">
        <v>43.029167</v>
      </c>
      <c r="B67" t="n">
        <v>1.792881944444445</v>
      </c>
      <c r="C67" t="n">
        <v>0.961543</v>
      </c>
      <c r="D67" t="n">
        <v>0.887846</v>
      </c>
      <c r="E67" t="n">
        <v>1.023902</v>
      </c>
      <c r="F67" t="n">
        <v>0.873332</v>
      </c>
      <c r="G67" t="n">
        <v>1.060863</v>
      </c>
      <c r="H67" t="n">
        <v>1.323553</v>
      </c>
      <c r="I67" t="n">
        <v>1.231545</v>
      </c>
      <c r="J67" t="n">
        <v>1.080843</v>
      </c>
      <c r="K67" t="n">
        <v>0.893811</v>
      </c>
      <c r="L67" t="n">
        <v>0.860226</v>
      </c>
      <c r="M67" t="n">
        <v>0.914988</v>
      </c>
      <c r="N67" t="n">
        <v>0.988877</v>
      </c>
      <c r="O67" t="n">
        <v>0.771559</v>
      </c>
      <c r="P67" t="n">
        <v>0.822291</v>
      </c>
      <c r="Q67" t="n">
        <v>0.845297</v>
      </c>
      <c r="R67" t="n">
        <v>0.830337</v>
      </c>
      <c r="S67" t="n">
        <v>0.938625</v>
      </c>
      <c r="T67" t="n">
        <v>0.882508</v>
      </c>
      <c r="U67" t="n">
        <v>0.883765</v>
      </c>
      <c r="V67" t="n">
        <v>0.890425</v>
      </c>
      <c r="W67" t="n">
        <v>0.883813</v>
      </c>
      <c r="X67" t="n">
        <v>0.884747</v>
      </c>
      <c r="Y67" t="n">
        <v>0.910569</v>
      </c>
      <c r="Z67" t="n">
        <v>0.87387</v>
      </c>
      <c r="AA67" t="n">
        <v>0.002892</v>
      </c>
      <c r="AB67" t="n">
        <v>0.024962</v>
      </c>
      <c r="AC67" t="n">
        <v>0.908409</v>
      </c>
      <c r="AD67" t="n">
        <v>0.922268</v>
      </c>
      <c r="AE67" t="n">
        <v>0.946172</v>
      </c>
      <c r="AF67" t="n">
        <v>0.885703</v>
      </c>
      <c r="AG67" t="n">
        <v>0.93882</v>
      </c>
      <c r="AH67" t="n">
        <v>0.91837</v>
      </c>
      <c r="AI67" t="n">
        <v>0.082645</v>
      </c>
      <c r="AJ67" t="n">
        <v>0.728506</v>
      </c>
      <c r="AK67" t="n">
        <v>0.905026</v>
      </c>
      <c r="AL67" t="n">
        <v>0.906423</v>
      </c>
      <c r="AM67" t="n">
        <v>0.826831</v>
      </c>
      <c r="AN67" t="n">
        <v>0.791364</v>
      </c>
      <c r="AO67" t="n">
        <v>0.873899</v>
      </c>
      <c r="AP67" t="n">
        <v>0.816396</v>
      </c>
      <c r="AQ67" t="n">
        <v>0.9913380000000001</v>
      </c>
      <c r="AR67" t="n">
        <v>0.918907</v>
      </c>
      <c r="AS67" t="n">
        <v>0.955604</v>
      </c>
      <c r="AT67" t="n">
        <v>0.876468</v>
      </c>
      <c r="AU67" t="n">
        <v>0.892109</v>
      </c>
      <c r="AV67" t="n">
        <v>0.831117</v>
      </c>
      <c r="AW67" t="n">
        <v>0.896017</v>
      </c>
      <c r="AX67" t="n">
        <v>0.937118</v>
      </c>
      <c r="AY67" t="n">
        <v>0.994182</v>
      </c>
      <c r="AZ67" t="n">
        <v>0.910722</v>
      </c>
      <c r="BA67" t="n">
        <v>1.175256</v>
      </c>
      <c r="BB67" t="n">
        <v>0.946984</v>
      </c>
      <c r="BC67" t="n">
        <v>0.994888</v>
      </c>
      <c r="BD67" t="n">
        <v>0.940686</v>
      </c>
      <c r="BE67" t="n">
        <v>0.908347</v>
      </c>
      <c r="BF67" t="n">
        <v>0.977487</v>
      </c>
      <c r="BG67" t="n">
        <v>1.061213</v>
      </c>
      <c r="BH67" t="n">
        <v>1.03193</v>
      </c>
      <c r="BI67" t="n">
        <v>1.113297</v>
      </c>
      <c r="BJ67" t="n">
        <v>1.002293</v>
      </c>
      <c r="BK67" t="n">
        <v>1.085728</v>
      </c>
      <c r="BL67" t="n">
        <v>0.939903</v>
      </c>
      <c r="BM67" t="n">
        <v>0.98571</v>
      </c>
      <c r="BN67" t="n">
        <v>1.018445</v>
      </c>
    </row>
    <row r="68" spans="1:66">
      <c r="A68" t="n">
        <v>44.026111</v>
      </c>
      <c r="B68" t="n">
        <v>1.834421296296296</v>
      </c>
      <c r="C68" t="n">
        <v>0.968593</v>
      </c>
      <c r="D68" t="n">
        <v>0.895805</v>
      </c>
      <c r="E68" t="n">
        <v>1.032689</v>
      </c>
      <c r="F68" t="n">
        <v>0.879417</v>
      </c>
      <c r="G68" t="n">
        <v>1.048365</v>
      </c>
      <c r="H68" t="n">
        <v>1.301507</v>
      </c>
      <c r="I68" t="n">
        <v>1.212925</v>
      </c>
      <c r="J68" t="n">
        <v>1.061011</v>
      </c>
      <c r="K68" t="n">
        <v>0.914565</v>
      </c>
      <c r="L68" t="n">
        <v>0.8793570000000001</v>
      </c>
      <c r="M68" t="n">
        <v>0.927589</v>
      </c>
      <c r="N68" t="n">
        <v>0.995442</v>
      </c>
      <c r="O68" t="n">
        <v>0.780627</v>
      </c>
      <c r="P68" t="n">
        <v>0.823732</v>
      </c>
      <c r="Q68" t="n">
        <v>0.856776</v>
      </c>
      <c r="R68" t="n">
        <v>0.84119</v>
      </c>
      <c r="S68" t="n">
        <v>0.941987</v>
      </c>
      <c r="T68" t="n">
        <v>0.888396</v>
      </c>
      <c r="U68" t="n">
        <v>0.909266</v>
      </c>
      <c r="V68" t="n">
        <v>0.8982019999999999</v>
      </c>
      <c r="W68" t="n">
        <v>0.888068</v>
      </c>
      <c r="X68" t="n">
        <v>0.891861</v>
      </c>
      <c r="Y68" t="n">
        <v>0.914822</v>
      </c>
      <c r="Z68" t="n">
        <v>0.8858470000000001</v>
      </c>
      <c r="AA68" t="n">
        <v>0.003953</v>
      </c>
      <c r="AB68" t="n">
        <v>0.021012</v>
      </c>
      <c r="AC68" t="n">
        <v>0.958647</v>
      </c>
      <c r="AD68" t="n">
        <v>0.935532</v>
      </c>
      <c r="AE68" t="n">
        <v>0.956238</v>
      </c>
      <c r="AF68" t="n">
        <v>0.89186</v>
      </c>
      <c r="AG68" t="n">
        <v>0.9439920000000001</v>
      </c>
      <c r="AH68" t="n">
        <v>0.923251</v>
      </c>
      <c r="AI68" t="n">
        <v>0.077224</v>
      </c>
      <c r="AJ68" t="n">
        <v>0.7386819999999999</v>
      </c>
      <c r="AK68" t="n">
        <v>0.91349</v>
      </c>
      <c r="AL68" t="n">
        <v>0.9154949999999999</v>
      </c>
      <c r="AM68" t="n">
        <v>0.840561</v>
      </c>
      <c r="AN68" t="n">
        <v>0.792668</v>
      </c>
      <c r="AO68" t="n">
        <v>0.88346</v>
      </c>
      <c r="AP68" t="n">
        <v>0.824132</v>
      </c>
      <c r="AQ68" t="n">
        <v>0.997532</v>
      </c>
      <c r="AR68" t="n">
        <v>0.930544</v>
      </c>
      <c r="AS68" t="n">
        <v>0.95795</v>
      </c>
      <c r="AT68" t="n">
        <v>0.8808820000000001</v>
      </c>
      <c r="AU68" t="n">
        <v>0.901345</v>
      </c>
      <c r="AV68" t="n">
        <v>0.849979</v>
      </c>
      <c r="AW68" t="n">
        <v>0.9085029999999999</v>
      </c>
      <c r="AX68" t="n">
        <v>0.945725</v>
      </c>
      <c r="AY68" t="n">
        <v>0.998507</v>
      </c>
      <c r="AZ68" t="n">
        <v>0.921779</v>
      </c>
      <c r="BA68" t="n">
        <v>1.185267</v>
      </c>
      <c r="BB68" t="n">
        <v>0.961568</v>
      </c>
      <c r="BC68" t="n">
        <v>1.006654</v>
      </c>
      <c r="BD68" t="n">
        <v>0.948209</v>
      </c>
      <c r="BE68" t="n">
        <v>0.920665</v>
      </c>
      <c r="BF68" t="n">
        <v>0.986665</v>
      </c>
      <c r="BG68" t="n">
        <v>1.072014</v>
      </c>
      <c r="BH68" t="n">
        <v>1.039535</v>
      </c>
      <c r="BI68" t="n">
        <v>1.117391</v>
      </c>
      <c r="BJ68" t="n">
        <v>1.017961</v>
      </c>
      <c r="BK68" t="n">
        <v>1.093067</v>
      </c>
      <c r="BL68" t="n">
        <v>0.951859</v>
      </c>
      <c r="BM68" t="n">
        <v>1.003774</v>
      </c>
      <c r="BN68" t="n">
        <v>1.027205</v>
      </c>
    </row>
    <row r="69" spans="1:66">
      <c r="A69" t="n">
        <v>45.023889</v>
      </c>
      <c r="B69" t="n">
        <v>1.87599537037037</v>
      </c>
      <c r="C69" t="n">
        <v>0.980927</v>
      </c>
      <c r="D69" t="n">
        <v>0.895937</v>
      </c>
      <c r="E69" t="n">
        <v>1.041815</v>
      </c>
      <c r="F69" t="n">
        <v>0.88407</v>
      </c>
      <c r="G69" t="n">
        <v>1.035221</v>
      </c>
      <c r="H69" t="n">
        <v>1.277858</v>
      </c>
      <c r="I69" t="n">
        <v>1.184152</v>
      </c>
      <c r="J69" t="n">
        <v>1.036051</v>
      </c>
      <c r="K69" t="n">
        <v>0.936564</v>
      </c>
      <c r="L69" t="n">
        <v>0.895262</v>
      </c>
      <c r="M69" t="n">
        <v>0.940754</v>
      </c>
      <c r="N69" t="n">
        <v>1.01664</v>
      </c>
      <c r="O69" t="n">
        <v>0.787546</v>
      </c>
      <c r="P69" t="n">
        <v>0.82641</v>
      </c>
      <c r="Q69" t="n">
        <v>0.869231</v>
      </c>
      <c r="R69" t="n">
        <v>0.840544</v>
      </c>
      <c r="S69" t="n">
        <v>0.9520960000000001</v>
      </c>
      <c r="T69" t="n">
        <v>0.897433</v>
      </c>
      <c r="U69" t="n">
        <v>0.980782</v>
      </c>
      <c r="V69" t="n">
        <v>0.907667</v>
      </c>
      <c r="W69" t="n">
        <v>0.904011</v>
      </c>
      <c r="X69" t="n">
        <v>0.903182</v>
      </c>
      <c r="Y69" t="n">
        <v>0.931433</v>
      </c>
      <c r="Z69" t="n">
        <v>0.897902</v>
      </c>
      <c r="AA69" t="n">
        <v>0.002575</v>
      </c>
      <c r="AB69" t="n">
        <v>0.021096</v>
      </c>
      <c r="AC69" t="n">
        <v>0.964317</v>
      </c>
      <c r="AD69" t="n">
        <v>0.953632</v>
      </c>
      <c r="AE69" t="n">
        <v>0.972092</v>
      </c>
      <c r="AF69" t="n">
        <v>0.904235</v>
      </c>
      <c r="AG69" t="n">
        <v>0.953735</v>
      </c>
      <c r="AH69" t="n">
        <v>0.938661</v>
      </c>
      <c r="AI69" t="n">
        <v>0.076417</v>
      </c>
      <c r="AJ69" t="n">
        <v>0.758273</v>
      </c>
      <c r="AK69" t="n">
        <v>0.9319</v>
      </c>
      <c r="AL69" t="n">
        <v>0.937877</v>
      </c>
      <c r="AM69" t="n">
        <v>0.853504</v>
      </c>
      <c r="AN69" t="n">
        <v>0.796916</v>
      </c>
      <c r="AO69" t="n">
        <v>0.8896230000000001</v>
      </c>
      <c r="AP69" t="n">
        <v>0.833829</v>
      </c>
      <c r="AQ69" t="n">
        <v>0.9971449999999999</v>
      </c>
      <c r="AR69" t="n">
        <v>0.932441</v>
      </c>
      <c r="AS69" t="n">
        <v>0.969898</v>
      </c>
      <c r="AT69" t="n">
        <v>0.899998</v>
      </c>
      <c r="AU69" t="n">
        <v>0.906685</v>
      </c>
      <c r="AV69" t="n">
        <v>0.867329</v>
      </c>
      <c r="AW69" t="n">
        <v>0.924413</v>
      </c>
      <c r="AX69" t="n">
        <v>0.958507</v>
      </c>
      <c r="AY69" t="n">
        <v>1.000978</v>
      </c>
      <c r="AZ69" t="n">
        <v>0.929691</v>
      </c>
      <c r="BA69" t="n">
        <v>1.195194</v>
      </c>
      <c r="BB69" t="n">
        <v>0.970584</v>
      </c>
      <c r="BC69" t="n">
        <v>1.016204</v>
      </c>
      <c r="BD69" t="n">
        <v>0.953647</v>
      </c>
      <c r="BE69" t="n">
        <v>0.928223</v>
      </c>
      <c r="BF69" t="n">
        <v>1.002126</v>
      </c>
      <c r="BG69" t="n">
        <v>1.07775</v>
      </c>
      <c r="BH69" t="n">
        <v>1.050783</v>
      </c>
      <c r="BI69" t="n">
        <v>1.129266</v>
      </c>
      <c r="BJ69" t="n">
        <v>1.030472</v>
      </c>
      <c r="BK69" t="n">
        <v>1.103044</v>
      </c>
      <c r="BL69" t="n">
        <v>0.966743</v>
      </c>
      <c r="BM69" t="n">
        <v>1.008581</v>
      </c>
      <c r="BN69" t="n">
        <v>1.035397</v>
      </c>
    </row>
    <row r="70" spans="1:66">
      <c r="A70" t="n">
        <v>46.021667</v>
      </c>
      <c r="B70" t="n">
        <v>1.917569444444444</v>
      </c>
      <c r="C70" t="n">
        <v>0.988063</v>
      </c>
      <c r="D70" t="n">
        <v>0.90846</v>
      </c>
      <c r="E70" t="n">
        <v>1.048734</v>
      </c>
      <c r="F70" t="n">
        <v>0.891305</v>
      </c>
      <c r="G70" t="n">
        <v>1.011935</v>
      </c>
      <c r="H70" t="n">
        <v>1.250976</v>
      </c>
      <c r="I70" t="n">
        <v>1.159088</v>
      </c>
      <c r="J70" t="n">
        <v>1.011546</v>
      </c>
      <c r="K70" t="n">
        <v>0.956097</v>
      </c>
      <c r="L70" t="n">
        <v>0.911733</v>
      </c>
      <c r="M70" t="n">
        <v>0.956529</v>
      </c>
      <c r="N70" t="n">
        <v>1.027191</v>
      </c>
      <c r="O70" t="n">
        <v>0.79593</v>
      </c>
      <c r="P70" t="n">
        <v>0.8323970000000001</v>
      </c>
      <c r="Q70" t="n">
        <v>0.879063</v>
      </c>
      <c r="R70" t="n">
        <v>0.851792</v>
      </c>
      <c r="S70" t="n">
        <v>0.954726</v>
      </c>
      <c r="T70" t="n">
        <v>0.892689</v>
      </c>
      <c r="U70" t="n">
        <v>0.975065</v>
      </c>
      <c r="V70" t="n">
        <v>0.915906</v>
      </c>
      <c r="W70" t="n">
        <v>0.916253</v>
      </c>
      <c r="X70" t="n">
        <v>0.906161</v>
      </c>
      <c r="Y70" t="n">
        <v>0.93871</v>
      </c>
      <c r="Z70" t="n">
        <v>0.916716</v>
      </c>
      <c r="AA70" t="n">
        <v>0.003489</v>
      </c>
      <c r="AB70" t="n">
        <v>0.018274</v>
      </c>
      <c r="AC70" t="n">
        <v>0.982527</v>
      </c>
      <c r="AD70" t="n">
        <v>0.961449</v>
      </c>
      <c r="AE70" t="n">
        <v>0.975944</v>
      </c>
      <c r="AF70" t="n">
        <v>0.918526</v>
      </c>
      <c r="AG70" t="n">
        <v>0.969669</v>
      </c>
      <c r="AH70" t="n">
        <v>0.955324</v>
      </c>
      <c r="AI70" t="n">
        <v>0.07502300000000001</v>
      </c>
      <c r="AJ70" t="n">
        <v>0.775108</v>
      </c>
      <c r="AK70" t="n">
        <v>0.939365</v>
      </c>
      <c r="AL70" t="n">
        <v>0.93872</v>
      </c>
      <c r="AM70" t="n">
        <v>0.857282</v>
      </c>
      <c r="AN70" t="n">
        <v>0.804438</v>
      </c>
      <c r="AO70" t="n">
        <v>0.900687</v>
      </c>
      <c r="AP70" t="n">
        <v>0.845511</v>
      </c>
      <c r="AQ70" t="n">
        <v>0.997808</v>
      </c>
      <c r="AR70" t="n">
        <v>0.942127</v>
      </c>
      <c r="AS70" t="n">
        <v>0.975281</v>
      </c>
      <c r="AT70" t="n">
        <v>0.9052750000000001</v>
      </c>
      <c r="AU70" t="n">
        <v>0.913836</v>
      </c>
      <c r="AV70" t="n">
        <v>0.8827</v>
      </c>
      <c r="AW70" t="n">
        <v>0.928765</v>
      </c>
      <c r="AX70" t="n">
        <v>0.95724</v>
      </c>
      <c r="AY70" t="n">
        <v>1.007556</v>
      </c>
      <c r="AZ70" t="n">
        <v>0.936206</v>
      </c>
      <c r="BA70" t="n">
        <v>1.204592</v>
      </c>
      <c r="BB70" t="n">
        <v>0.98537</v>
      </c>
      <c r="BC70" t="n">
        <v>1.038788</v>
      </c>
      <c r="BD70" t="n">
        <v>0.9629799999999999</v>
      </c>
      <c r="BE70" t="n">
        <v>0.938385</v>
      </c>
      <c r="BF70" t="n">
        <v>1.01022</v>
      </c>
      <c r="BG70" t="n">
        <v>1.085063</v>
      </c>
      <c r="BH70" t="n">
        <v>1.056549</v>
      </c>
      <c r="BI70" t="n">
        <v>1.133877</v>
      </c>
      <c r="BJ70" t="n">
        <v>1.035708</v>
      </c>
      <c r="BK70" t="n">
        <v>1.116243</v>
      </c>
      <c r="BL70" t="n">
        <v>0.979329</v>
      </c>
      <c r="BM70" t="n">
        <v>1.019474</v>
      </c>
      <c r="BN70" t="n">
        <v>1.042456</v>
      </c>
    </row>
    <row r="71" spans="1:66">
      <c r="A71" t="n">
        <v>47.019722</v>
      </c>
      <c r="B71" t="n">
        <v>1.959155092592592</v>
      </c>
      <c r="C71" t="n">
        <v>0.995619</v>
      </c>
      <c r="D71" t="n">
        <v>0.917913</v>
      </c>
      <c r="E71" t="n">
        <v>1.067358</v>
      </c>
      <c r="F71" t="n">
        <v>0.897769</v>
      </c>
      <c r="G71" t="n">
        <v>0.99186</v>
      </c>
      <c r="H71" t="n">
        <v>1.21149</v>
      </c>
      <c r="I71" t="n">
        <v>1.128872</v>
      </c>
      <c r="J71" t="n">
        <v>0.978009</v>
      </c>
      <c r="K71" t="n">
        <v>0.965842</v>
      </c>
      <c r="L71" t="n">
        <v>0.92469</v>
      </c>
      <c r="M71" t="n">
        <v>0.976064</v>
      </c>
      <c r="N71" t="n">
        <v>1.040483</v>
      </c>
      <c r="O71" t="n">
        <v>0.800455</v>
      </c>
      <c r="P71" t="n">
        <v>0.832276</v>
      </c>
      <c r="Q71" t="n">
        <v>0.884642</v>
      </c>
      <c r="R71" t="n">
        <v>0.854583</v>
      </c>
      <c r="S71" t="n">
        <v>0.956767</v>
      </c>
      <c r="T71" t="n">
        <v>0.90698</v>
      </c>
      <c r="U71" t="n">
        <v>0.982212</v>
      </c>
      <c r="V71" t="n">
        <v>0.930462</v>
      </c>
      <c r="W71" t="n">
        <v>0.921785</v>
      </c>
      <c r="X71" t="n">
        <v>0.915516</v>
      </c>
      <c r="Y71" t="n">
        <v>0.944096</v>
      </c>
      <c r="Z71" t="n">
        <v>0.92589</v>
      </c>
      <c r="AA71" t="n">
        <v>0.000398</v>
      </c>
      <c r="AB71" t="n">
        <v>0.018857</v>
      </c>
      <c r="AC71" t="n">
        <v>0.983236</v>
      </c>
      <c r="AD71" t="n">
        <v>0.973812</v>
      </c>
      <c r="AE71" t="n">
        <v>0.988986</v>
      </c>
      <c r="AF71" t="n">
        <v>0.922442</v>
      </c>
      <c r="AG71" t="n">
        <v>0.98289</v>
      </c>
      <c r="AH71" t="n">
        <v>0.96169</v>
      </c>
      <c r="AI71" t="n">
        <v>0.072843</v>
      </c>
      <c r="AJ71" t="n">
        <v>0.786429</v>
      </c>
      <c r="AK71" t="n">
        <v>0.946207</v>
      </c>
      <c r="AL71" t="n">
        <v>0.9575900000000001</v>
      </c>
      <c r="AM71" t="n">
        <v>0.867286</v>
      </c>
      <c r="AN71" t="n">
        <v>0.829167</v>
      </c>
      <c r="AO71" t="n">
        <v>0.901919</v>
      </c>
      <c r="AP71" t="n">
        <v>0.851375</v>
      </c>
      <c r="AQ71" t="n">
        <v>1.001965</v>
      </c>
      <c r="AR71" t="n">
        <v>0.946869</v>
      </c>
      <c r="AS71" t="n">
        <v>0.982437</v>
      </c>
      <c r="AT71" t="n">
        <v>0.913447</v>
      </c>
      <c r="AU71" t="n">
        <v>0.9402430000000001</v>
      </c>
      <c r="AV71" t="n">
        <v>0.892956</v>
      </c>
      <c r="AW71" t="n">
        <v>0.938997</v>
      </c>
      <c r="AX71" t="n">
        <v>0.975148</v>
      </c>
      <c r="AY71" t="n">
        <v>1.007387</v>
      </c>
      <c r="AZ71" t="n">
        <v>0.950559</v>
      </c>
      <c r="BA71" t="n">
        <v>1.216823</v>
      </c>
      <c r="BB71" t="n">
        <v>0.993586</v>
      </c>
      <c r="BC71" t="n">
        <v>1.053615</v>
      </c>
      <c r="BD71" t="n">
        <v>0.973537</v>
      </c>
      <c r="BE71" t="n">
        <v>0.956559</v>
      </c>
      <c r="BF71" t="n">
        <v>1.019423</v>
      </c>
      <c r="BG71" t="n">
        <v>1.089628</v>
      </c>
      <c r="BH71" t="n">
        <v>1.058093</v>
      </c>
      <c r="BI71" t="n">
        <v>1.140149</v>
      </c>
      <c r="BJ71" t="n">
        <v>1.044765</v>
      </c>
      <c r="BK71" t="n">
        <v>1.134312</v>
      </c>
      <c r="BL71" t="n">
        <v>0.995858</v>
      </c>
      <c r="BM71" t="n">
        <v>1.030167</v>
      </c>
      <c r="BN71" t="n">
        <v>1.050248</v>
      </c>
    </row>
    <row r="72" spans="1:66">
      <c r="A72" t="n">
        <v>48.0175</v>
      </c>
      <c r="B72" t="n">
        <v>2.000729166666666</v>
      </c>
      <c r="C72" t="n">
        <v>1.003125</v>
      </c>
      <c r="D72" t="n">
        <v>0.9223479999999999</v>
      </c>
      <c r="E72" t="n">
        <v>1.074301</v>
      </c>
      <c r="F72" t="n">
        <v>0.902176</v>
      </c>
      <c r="G72" t="n">
        <v>0.959752</v>
      </c>
      <c r="H72" t="n">
        <v>1.179469</v>
      </c>
      <c r="I72" t="n">
        <v>1.092224</v>
      </c>
      <c r="J72" t="n">
        <v>0.943713</v>
      </c>
      <c r="K72" t="n">
        <v>0.983861</v>
      </c>
      <c r="L72" t="n">
        <v>0.938334</v>
      </c>
      <c r="M72" t="n">
        <v>0.992482</v>
      </c>
      <c r="N72" t="n">
        <v>1.055141</v>
      </c>
      <c r="O72" t="n">
        <v>0.809869</v>
      </c>
      <c r="P72" t="n">
        <v>0.835093</v>
      </c>
      <c r="Q72" t="n">
        <v>0.896557</v>
      </c>
      <c r="R72" t="n">
        <v>0.860511</v>
      </c>
      <c r="S72" t="n">
        <v>0.952766</v>
      </c>
      <c r="T72" t="n">
        <v>0.911887</v>
      </c>
      <c r="U72" t="n">
        <v>0.998955</v>
      </c>
      <c r="V72" t="n">
        <v>0.943977</v>
      </c>
      <c r="W72" t="n">
        <v>0.932359</v>
      </c>
      <c r="X72" t="n">
        <v>0.930484</v>
      </c>
      <c r="Y72" t="n">
        <v>0.956306</v>
      </c>
      <c r="Z72" t="n">
        <v>0.932848</v>
      </c>
      <c r="AA72" t="n">
        <v>0.001363</v>
      </c>
      <c r="AB72" t="n">
        <v>0.017101</v>
      </c>
      <c r="AC72" t="n">
        <v>0.98211</v>
      </c>
      <c r="AD72" t="n">
        <v>0.975901</v>
      </c>
      <c r="AE72" t="n">
        <v>1.004135</v>
      </c>
      <c r="AF72" t="n">
        <v>0.9271200000000001</v>
      </c>
      <c r="AG72" t="n">
        <v>0.990416</v>
      </c>
      <c r="AH72" t="n">
        <v>0.96994</v>
      </c>
      <c r="AI72" t="n">
        <v>0.072912</v>
      </c>
      <c r="AJ72" t="n">
        <v>0.808472</v>
      </c>
      <c r="AK72" t="n">
        <v>0.957754</v>
      </c>
      <c r="AL72" t="n">
        <v>0.973202</v>
      </c>
      <c r="AM72" t="n">
        <v>0.875708</v>
      </c>
      <c r="AN72" t="n">
        <v>0.838245</v>
      </c>
      <c r="AO72" t="n">
        <v>0.908031</v>
      </c>
      <c r="AP72" t="n">
        <v>0.857127</v>
      </c>
      <c r="AQ72" t="n">
        <v>1.01111</v>
      </c>
      <c r="AR72" t="n">
        <v>0.954803</v>
      </c>
      <c r="AS72" t="n">
        <v>0.999278</v>
      </c>
      <c r="AT72" t="n">
        <v>0.925716</v>
      </c>
      <c r="AU72" t="n">
        <v>0.967821</v>
      </c>
      <c r="AV72" t="n">
        <v>0.897516</v>
      </c>
      <c r="AW72" t="n">
        <v>0.954535</v>
      </c>
      <c r="AX72" t="n">
        <v>0.9889559999999999</v>
      </c>
      <c r="AY72" t="n">
        <v>1.007479</v>
      </c>
      <c r="AZ72" t="n">
        <v>0.956719</v>
      </c>
      <c r="BA72" t="n">
        <v>1.215699</v>
      </c>
      <c r="BB72" t="n">
        <v>1.006147</v>
      </c>
      <c r="BC72" t="n">
        <v>1.070616</v>
      </c>
      <c r="BD72" t="n">
        <v>0.985774</v>
      </c>
      <c r="BE72" t="n">
        <v>0.9720259999999999</v>
      </c>
      <c r="BF72" t="n">
        <v>1.034246</v>
      </c>
      <c r="BG72" t="n">
        <v>1.094652</v>
      </c>
      <c r="BH72" t="n">
        <v>1.065574</v>
      </c>
      <c r="BI72" t="n">
        <v>1.15619</v>
      </c>
      <c r="BJ72" t="n">
        <v>1.058867</v>
      </c>
      <c r="BK72" t="n">
        <v>1.149899</v>
      </c>
      <c r="BL72" t="n">
        <v>1.006662</v>
      </c>
      <c r="BM72" t="n">
        <v>1.036416</v>
      </c>
      <c r="BN72" t="n">
        <v>1.06406</v>
      </c>
    </row>
    <row r="73" spans="1:66">
      <c r="A73" t="n">
        <v>49.014722</v>
      </c>
      <c r="B73" t="n">
        <v>2.042280092592593</v>
      </c>
      <c r="C73" t="n">
        <v>1.016769</v>
      </c>
      <c r="D73" t="n">
        <v>0.931598</v>
      </c>
      <c r="E73" t="n">
        <v>1.086218</v>
      </c>
      <c r="F73" t="n">
        <v>0.907464</v>
      </c>
      <c r="G73" t="n">
        <v>0.922631</v>
      </c>
      <c r="H73" t="n">
        <v>1.141359</v>
      </c>
      <c r="I73" t="n">
        <v>1.052822</v>
      </c>
      <c r="J73" t="n">
        <v>0.903606</v>
      </c>
      <c r="K73" t="n">
        <v>1.001034</v>
      </c>
      <c r="L73" t="n">
        <v>0.955423</v>
      </c>
      <c r="M73" t="n">
        <v>1.014547</v>
      </c>
      <c r="N73" t="n">
        <v>1.075178</v>
      </c>
      <c r="O73" t="n">
        <v>0.816567</v>
      </c>
      <c r="P73" t="n">
        <v>0.841482</v>
      </c>
      <c r="Q73" t="n">
        <v>0.908156</v>
      </c>
      <c r="R73" t="n">
        <v>0.874966</v>
      </c>
      <c r="S73" t="n">
        <v>0.949922</v>
      </c>
      <c r="T73" t="n">
        <v>0.915508</v>
      </c>
      <c r="U73" t="n">
        <v>0.999772</v>
      </c>
      <c r="V73" t="n">
        <v>0.95365</v>
      </c>
      <c r="W73" t="n">
        <v>0.942214</v>
      </c>
      <c r="X73" t="n">
        <v>0.936764</v>
      </c>
      <c r="Y73" t="n">
        <v>0.96654</v>
      </c>
      <c r="Z73" t="n">
        <v>0.947412</v>
      </c>
      <c r="AA73" t="n">
        <v>8.2e-05</v>
      </c>
      <c r="AB73" t="n">
        <v>0.015735</v>
      </c>
      <c r="AC73" t="n">
        <v>1.023314</v>
      </c>
      <c r="AD73" t="n">
        <v>0.99174</v>
      </c>
      <c r="AE73" t="n">
        <v>1.013728</v>
      </c>
      <c r="AF73" t="n">
        <v>0.940955</v>
      </c>
      <c r="AG73" t="n">
        <v>0.999054</v>
      </c>
      <c r="AH73" t="n">
        <v>0.981199</v>
      </c>
      <c r="AI73" t="n">
        <v>0.070629</v>
      </c>
      <c r="AJ73" t="n">
        <v>0.8290149999999999</v>
      </c>
      <c r="AK73" t="n">
        <v>0.9708639999999999</v>
      </c>
      <c r="AL73" t="n">
        <v>0.982765</v>
      </c>
      <c r="AM73" t="n">
        <v>0.8833490000000001</v>
      </c>
      <c r="AN73" t="n">
        <v>0.849369</v>
      </c>
      <c r="AO73" t="n">
        <v>0.918052</v>
      </c>
      <c r="AP73" t="n">
        <v>0.863635</v>
      </c>
      <c r="AQ73" t="n">
        <v>1.018822</v>
      </c>
      <c r="AR73" t="n">
        <v>0.969243</v>
      </c>
      <c r="AS73" t="n">
        <v>1.0083</v>
      </c>
      <c r="AT73" t="n">
        <v>0.942514</v>
      </c>
      <c r="AU73" t="n">
        <v>0.974961</v>
      </c>
      <c r="AV73" t="n">
        <v>0.912245</v>
      </c>
      <c r="AW73" t="n">
        <v>0.9646980000000001</v>
      </c>
      <c r="AX73" t="n">
        <v>0.994431</v>
      </c>
      <c r="AY73" t="n">
        <v>1.019768</v>
      </c>
      <c r="AZ73" t="n">
        <v>0.970624</v>
      </c>
      <c r="BA73" t="n">
        <v>1.237598</v>
      </c>
      <c r="BB73" t="n">
        <v>1.017476</v>
      </c>
      <c r="BC73" t="n">
        <v>1.079922</v>
      </c>
      <c r="BD73" t="n">
        <v>0.997269</v>
      </c>
      <c r="BE73" t="n">
        <v>0.983531</v>
      </c>
      <c r="BF73" t="n">
        <v>1.038809</v>
      </c>
      <c r="BG73" t="n">
        <v>1.110152</v>
      </c>
      <c r="BH73" t="n">
        <v>1.081217</v>
      </c>
      <c r="BI73" t="n">
        <v>1.173671</v>
      </c>
      <c r="BJ73" t="n">
        <v>1.062235</v>
      </c>
      <c r="BK73" t="n">
        <v>1.156182</v>
      </c>
      <c r="BL73" t="n">
        <v>1.019039</v>
      </c>
      <c r="BM73" t="n">
        <v>1.054225</v>
      </c>
      <c r="BN73" t="n">
        <v>1.07111</v>
      </c>
    </row>
    <row r="74" spans="1:66">
      <c r="A74" t="n">
        <v>50.012222</v>
      </c>
      <c r="B74" t="n">
        <v>2.083842592592593</v>
      </c>
      <c r="C74" t="n">
        <v>1.029788</v>
      </c>
      <c r="D74" t="n">
        <v>0.9403820000000001</v>
      </c>
      <c r="E74" t="n">
        <v>1.098918</v>
      </c>
      <c r="F74" t="n">
        <v>0.915393</v>
      </c>
      <c r="G74" t="n">
        <v>0.88688</v>
      </c>
      <c r="H74" t="n">
        <v>1.096182</v>
      </c>
      <c r="I74" t="n">
        <v>1.002618</v>
      </c>
      <c r="J74" t="n">
        <v>0.860697</v>
      </c>
      <c r="K74" t="n">
        <v>1.01697</v>
      </c>
      <c r="L74" t="n">
        <v>0.963449</v>
      </c>
      <c r="M74" t="n">
        <v>1.029575</v>
      </c>
      <c r="N74" t="n">
        <v>1.093978</v>
      </c>
      <c r="O74" t="n">
        <v>0.832094</v>
      </c>
      <c r="P74" t="n">
        <v>0.849936</v>
      </c>
      <c r="Q74" t="n">
        <v>0.917183</v>
      </c>
      <c r="R74" t="n">
        <v>0.879682</v>
      </c>
      <c r="S74" t="n">
        <v>0.94845</v>
      </c>
      <c r="T74" t="n">
        <v>0.9219039999999999</v>
      </c>
      <c r="U74" t="n">
        <v>0.997221</v>
      </c>
      <c r="V74" t="n">
        <v>0.959321</v>
      </c>
      <c r="W74" t="n">
        <v>0.958852</v>
      </c>
      <c r="X74" t="n">
        <v>0.955798</v>
      </c>
      <c r="Y74" t="n">
        <v>0.975216</v>
      </c>
      <c r="Z74" t="n">
        <v>0.954448</v>
      </c>
      <c r="AA74" t="n">
        <v>-0.001224</v>
      </c>
      <c r="AB74" t="n">
        <v>0.014714</v>
      </c>
      <c r="AC74" t="n">
        <v>1.021938</v>
      </c>
      <c r="AD74" t="n">
        <v>1.005628</v>
      </c>
      <c r="AE74" t="n">
        <v>1.033165</v>
      </c>
      <c r="AF74" t="n">
        <v>0.943473</v>
      </c>
      <c r="AG74" t="n">
        <v>1.011413</v>
      </c>
      <c r="AH74" t="n">
        <v>0.988527</v>
      </c>
      <c r="AI74" t="n">
        <v>0.067901</v>
      </c>
      <c r="AJ74" t="n">
        <v>0.848668</v>
      </c>
      <c r="AK74" t="n">
        <v>0.9844309999999999</v>
      </c>
      <c r="AL74" t="n">
        <v>0.992985</v>
      </c>
      <c r="AM74" t="n">
        <v>0.898608</v>
      </c>
      <c r="AN74" t="n">
        <v>0.861581</v>
      </c>
      <c r="AO74" t="n">
        <v>0.9144409999999999</v>
      </c>
      <c r="AP74" t="n">
        <v>0.87138</v>
      </c>
      <c r="AQ74" t="n">
        <v>1.035257</v>
      </c>
      <c r="AR74" t="n">
        <v>0.984129</v>
      </c>
      <c r="AS74" t="n">
        <v>1.01714</v>
      </c>
      <c r="AT74" t="n">
        <v>0.959105</v>
      </c>
      <c r="AU74" t="n">
        <v>0.988724</v>
      </c>
      <c r="AV74" t="n">
        <v>0.923786</v>
      </c>
      <c r="AW74" t="n">
        <v>0.983997</v>
      </c>
      <c r="AX74" t="n">
        <v>1.008982</v>
      </c>
      <c r="AY74" t="n">
        <v>1.027406</v>
      </c>
      <c r="AZ74" t="n">
        <v>0.977487</v>
      </c>
      <c r="BA74" t="n">
        <v>1.250711</v>
      </c>
      <c r="BB74" t="n">
        <v>1.027035</v>
      </c>
      <c r="BC74" t="n">
        <v>1.08232</v>
      </c>
      <c r="BD74" t="n">
        <v>1.012797</v>
      </c>
      <c r="BE74" t="n">
        <v>0.986022</v>
      </c>
      <c r="BF74" t="n">
        <v>1.05006</v>
      </c>
      <c r="BG74" t="n">
        <v>1.1232</v>
      </c>
      <c r="BH74" t="n">
        <v>1.092899</v>
      </c>
      <c r="BI74" t="n">
        <v>1.18482</v>
      </c>
      <c r="BJ74" t="n">
        <v>1.074749</v>
      </c>
      <c r="BK74" t="n">
        <v>1.169725</v>
      </c>
      <c r="BL74" t="n">
        <v>1.035414</v>
      </c>
      <c r="BM74" t="n">
        <v>1.073447</v>
      </c>
      <c r="BN74" t="n">
        <v>1.082038</v>
      </c>
    </row>
    <row r="75" spans="1:66">
      <c r="A75" t="n">
        <v>51.010556</v>
      </c>
      <c r="B75" t="n">
        <v>2.125439814814815</v>
      </c>
      <c r="C75" t="n">
        <v>1.033717</v>
      </c>
      <c r="D75" t="n">
        <v>0.94485</v>
      </c>
      <c r="E75" t="n">
        <v>1.108539</v>
      </c>
      <c r="F75" t="n">
        <v>0.934688</v>
      </c>
      <c r="G75" t="n">
        <v>0.839171</v>
      </c>
      <c r="H75" t="n">
        <v>1.048157</v>
      </c>
      <c r="I75" t="n">
        <v>0.95468</v>
      </c>
      <c r="J75" t="n">
        <v>0.81073</v>
      </c>
      <c r="K75" t="n">
        <v>1.035363</v>
      </c>
      <c r="L75" t="n">
        <v>0.97272</v>
      </c>
      <c r="M75" t="n">
        <v>1.048572</v>
      </c>
      <c r="N75" t="n">
        <v>1.108988</v>
      </c>
      <c r="O75" t="n">
        <v>0.837588</v>
      </c>
      <c r="P75" t="n">
        <v>0.863227</v>
      </c>
      <c r="Q75" t="n">
        <v>0.926796</v>
      </c>
      <c r="R75" t="n">
        <v>0.880924</v>
      </c>
      <c r="S75" t="n">
        <v>0.9452390000000001</v>
      </c>
      <c r="T75" t="n">
        <v>0.9277840000000001</v>
      </c>
      <c r="U75" t="n">
        <v>0.997179</v>
      </c>
      <c r="V75" t="n">
        <v>0.977426</v>
      </c>
      <c r="W75" t="n">
        <v>0.969327</v>
      </c>
      <c r="X75" t="n">
        <v>0.960639</v>
      </c>
      <c r="Y75" t="n">
        <v>0.983695</v>
      </c>
      <c r="Z75" t="n">
        <v>0.962673</v>
      </c>
      <c r="AA75" t="n">
        <v>-0.004344</v>
      </c>
      <c r="AB75" t="n">
        <v>0.011039</v>
      </c>
      <c r="AC75" t="n">
        <v>1.021193</v>
      </c>
      <c r="AD75" t="n">
        <v>1.016645</v>
      </c>
      <c r="AE75" t="n">
        <v>1.042577</v>
      </c>
      <c r="AF75" t="n">
        <v>0.954884</v>
      </c>
      <c r="AG75" t="n">
        <v>1.02476</v>
      </c>
      <c r="AH75" t="n">
        <v>0.993067</v>
      </c>
      <c r="AI75" t="n">
        <v>0.06519</v>
      </c>
      <c r="AJ75" t="n">
        <v>0.858052</v>
      </c>
      <c r="AK75" t="n">
        <v>1.004684</v>
      </c>
      <c r="AL75" t="n">
        <v>0.9865159999999999</v>
      </c>
      <c r="AM75" t="n">
        <v>0.912532</v>
      </c>
      <c r="AN75" t="n">
        <v>0.855983</v>
      </c>
      <c r="AO75" t="n">
        <v>0.9201279999999999</v>
      </c>
      <c r="AP75" t="n">
        <v>0.874393</v>
      </c>
      <c r="AQ75" t="n">
        <v>1.045065</v>
      </c>
      <c r="AR75" t="n">
        <v>0.992431</v>
      </c>
      <c r="AS75" t="n">
        <v>1.027677</v>
      </c>
      <c r="AT75" t="n">
        <v>0.969204</v>
      </c>
      <c r="AU75" t="n">
        <v>0.991757</v>
      </c>
      <c r="AV75" t="n">
        <v>0.932642</v>
      </c>
      <c r="AW75" t="n">
        <v>0.998414</v>
      </c>
      <c r="AX75" t="n">
        <v>1.022507</v>
      </c>
      <c r="AY75" t="n">
        <v>1.035082</v>
      </c>
      <c r="AZ75" t="n">
        <v>0.984746</v>
      </c>
      <c r="BA75" t="n">
        <v>1.26589</v>
      </c>
      <c r="BB75" t="n">
        <v>1.032608</v>
      </c>
      <c r="BC75" t="n">
        <v>1.095956</v>
      </c>
      <c r="BD75" t="n">
        <v>1.015403</v>
      </c>
      <c r="BE75" t="n">
        <v>1.001864</v>
      </c>
      <c r="BF75" t="n">
        <v>1.066891</v>
      </c>
      <c r="BG75" t="n">
        <v>1.128564</v>
      </c>
      <c r="BH75" t="n">
        <v>1.097098</v>
      </c>
      <c r="BI75" t="n">
        <v>1.197999</v>
      </c>
      <c r="BJ75" t="n">
        <v>1.090628</v>
      </c>
      <c r="BK75" t="n">
        <v>1.193996</v>
      </c>
      <c r="BL75" t="n">
        <v>1.042717</v>
      </c>
      <c r="BM75" t="n">
        <v>1.083742</v>
      </c>
      <c r="BN75" t="n">
        <v>1.097763</v>
      </c>
    </row>
    <row r="76" spans="1:66">
      <c r="A76" t="n">
        <v>52.008611</v>
      </c>
      <c r="B76" t="n">
        <v>2.167025462962963</v>
      </c>
      <c r="C76" t="n">
        <v>1.042383</v>
      </c>
      <c r="D76" t="n">
        <v>0.954514</v>
      </c>
      <c r="E76" t="n">
        <v>1.109697</v>
      </c>
      <c r="F76" t="n">
        <v>0.938021</v>
      </c>
      <c r="G76" t="n">
        <v>0.79318</v>
      </c>
      <c r="H76" t="n">
        <v>0.995465</v>
      </c>
      <c r="I76" t="n">
        <v>0.903545</v>
      </c>
      <c r="J76" t="n">
        <v>0.762384</v>
      </c>
      <c r="K76" t="n">
        <v>1.054796</v>
      </c>
      <c r="L76" t="n">
        <v>0.984</v>
      </c>
      <c r="M76" t="n">
        <v>1.074949</v>
      </c>
      <c r="N76" t="n">
        <v>1.117284</v>
      </c>
      <c r="O76" t="n">
        <v>0.845603</v>
      </c>
      <c r="P76" t="n">
        <v>0.863747</v>
      </c>
      <c r="Q76" t="n">
        <v>0.94124</v>
      </c>
      <c r="R76" t="n">
        <v>0.8846850000000001</v>
      </c>
      <c r="S76" t="n">
        <v>0.937582</v>
      </c>
      <c r="T76" t="n">
        <v>0.934204</v>
      </c>
      <c r="U76" t="n">
        <v>1.004621</v>
      </c>
      <c r="V76" t="n">
        <v>0.99059</v>
      </c>
      <c r="W76" t="n">
        <v>0.979367</v>
      </c>
      <c r="X76" t="n">
        <v>0.974407</v>
      </c>
      <c r="Y76" t="n">
        <v>0.994546</v>
      </c>
      <c r="Z76" t="n">
        <v>0.971419</v>
      </c>
      <c r="AA76" t="n">
        <v>-0.00362</v>
      </c>
      <c r="AB76" t="n">
        <v>0.010792</v>
      </c>
      <c r="AC76" t="n">
        <v>1.016778</v>
      </c>
      <c r="AD76" t="n">
        <v>1.018795</v>
      </c>
      <c r="AE76" t="n">
        <v>1.055852</v>
      </c>
      <c r="AF76" t="n">
        <v>0.965354</v>
      </c>
      <c r="AG76" t="n">
        <v>1.035873</v>
      </c>
      <c r="AH76" t="n">
        <v>0.997369</v>
      </c>
      <c r="AI76" t="n">
        <v>0.066617</v>
      </c>
      <c r="AJ76" t="n">
        <v>0.867835</v>
      </c>
      <c r="AK76" t="n">
        <v>1.021054</v>
      </c>
      <c r="AL76" t="n">
        <v>1.003868</v>
      </c>
      <c r="AM76" t="n">
        <v>0.924148</v>
      </c>
      <c r="AN76" t="n">
        <v>0.848809</v>
      </c>
      <c r="AO76" t="n">
        <v>0.9322589999999999</v>
      </c>
      <c r="AP76" t="n">
        <v>0.887435</v>
      </c>
      <c r="AQ76" t="n">
        <v>1.056711</v>
      </c>
      <c r="AR76" t="n">
        <v>1.001349</v>
      </c>
      <c r="AS76" t="n">
        <v>1.058051</v>
      </c>
      <c r="AT76" t="n">
        <v>0.981312</v>
      </c>
      <c r="AU76" t="n">
        <v>0.996877</v>
      </c>
      <c r="AV76" t="n">
        <v>0.93696</v>
      </c>
      <c r="AW76" t="n">
        <v>1.00218</v>
      </c>
      <c r="AX76" t="n">
        <v>1.035673</v>
      </c>
      <c r="AY76" t="n">
        <v>1.046841</v>
      </c>
      <c r="AZ76" t="n">
        <v>0.998152</v>
      </c>
      <c r="BA76" t="n">
        <v>1.27098</v>
      </c>
      <c r="BB76" t="n">
        <v>1.045599</v>
      </c>
      <c r="BC76" t="n">
        <v>1.106491</v>
      </c>
      <c r="BD76" t="n">
        <v>1.030206</v>
      </c>
      <c r="BE76" t="n">
        <v>0.996656</v>
      </c>
      <c r="BF76" t="n">
        <v>1.077245</v>
      </c>
      <c r="BG76" t="n">
        <v>1.142748</v>
      </c>
      <c r="BH76" t="n">
        <v>1.113536</v>
      </c>
      <c r="BI76" t="n">
        <v>1.212979</v>
      </c>
      <c r="BJ76" t="n">
        <v>1.100832</v>
      </c>
      <c r="BK76" t="n">
        <v>1.200207</v>
      </c>
      <c r="BL76" t="n">
        <v>1.056254</v>
      </c>
      <c r="BM76" t="n">
        <v>1.095823</v>
      </c>
      <c r="BN76" t="n">
        <v>1.113352</v>
      </c>
    </row>
    <row r="77" spans="1:66">
      <c r="A77" t="n">
        <v>53.006944</v>
      </c>
      <c r="B77" t="n">
        <v>2.208622685185185</v>
      </c>
      <c r="C77" t="n">
        <v>1.049069</v>
      </c>
      <c r="D77" t="n">
        <v>0.957028</v>
      </c>
      <c r="E77" t="n">
        <v>1.124564</v>
      </c>
      <c r="F77" t="n">
        <v>0.9481619999999999</v>
      </c>
      <c r="G77" t="n">
        <v>0.749125</v>
      </c>
      <c r="H77" t="n">
        <v>0.94013</v>
      </c>
      <c r="I77" t="n">
        <v>0.846257</v>
      </c>
      <c r="J77" t="n">
        <v>0.707425</v>
      </c>
      <c r="K77" t="n">
        <v>1.071698</v>
      </c>
      <c r="L77" t="n">
        <v>0.993518</v>
      </c>
      <c r="M77" t="n">
        <v>1.090639</v>
      </c>
      <c r="N77" t="n">
        <v>1.141911</v>
      </c>
      <c r="O77" t="n">
        <v>0.857957</v>
      </c>
      <c r="P77" t="n">
        <v>0.873216</v>
      </c>
      <c r="Q77" t="n">
        <v>0.947573</v>
      </c>
      <c r="R77" t="n">
        <v>0.885621</v>
      </c>
      <c r="S77" t="n">
        <v>0.939403</v>
      </c>
      <c r="T77" t="n">
        <v>0.939379</v>
      </c>
      <c r="U77" t="n">
        <v>1.01558</v>
      </c>
      <c r="V77" t="n">
        <v>0.992079</v>
      </c>
      <c r="W77" t="n">
        <v>0.992737</v>
      </c>
      <c r="X77" t="n">
        <v>0.985167</v>
      </c>
      <c r="Y77" t="n">
        <v>1.001965</v>
      </c>
      <c r="Z77" t="n">
        <v>0.983725</v>
      </c>
      <c r="AA77" t="n">
        <v>-0.002786</v>
      </c>
      <c r="AB77" t="n">
        <v>0.01149</v>
      </c>
      <c r="AC77" t="n">
        <v>1.026984</v>
      </c>
      <c r="AD77" t="n">
        <v>1.030944</v>
      </c>
      <c r="AE77" t="n">
        <v>1.055443</v>
      </c>
      <c r="AF77" t="n">
        <v>0.977629</v>
      </c>
      <c r="AG77" t="n">
        <v>1.048301</v>
      </c>
      <c r="AH77" t="n">
        <v>1.012085</v>
      </c>
      <c r="AI77" t="n">
        <v>0.060343</v>
      </c>
      <c r="AJ77" t="n">
        <v>0.876794</v>
      </c>
      <c r="AK77" t="n">
        <v>1.06671</v>
      </c>
      <c r="AL77" t="n">
        <v>1.021252</v>
      </c>
      <c r="AM77" t="n">
        <v>0.935788</v>
      </c>
      <c r="AN77" t="n">
        <v>0.8569020000000001</v>
      </c>
      <c r="AO77" t="n">
        <v>0.938414</v>
      </c>
      <c r="AP77" t="n">
        <v>0.895302</v>
      </c>
      <c r="AQ77" t="n">
        <v>1.06518</v>
      </c>
      <c r="AR77" t="n">
        <v>1.015222</v>
      </c>
      <c r="AS77" t="n">
        <v>1.100997</v>
      </c>
      <c r="AT77" t="n">
        <v>0.994519</v>
      </c>
      <c r="AU77" t="n">
        <v>0.997008</v>
      </c>
      <c r="AV77" t="n">
        <v>0.943904</v>
      </c>
      <c r="AW77" t="n">
        <v>1.011952</v>
      </c>
      <c r="AX77" t="n">
        <v>1.044982</v>
      </c>
      <c r="AY77" t="n">
        <v>1.062161</v>
      </c>
      <c r="AZ77" t="n">
        <v>1.005675</v>
      </c>
      <c r="BA77" t="n">
        <v>1.286458</v>
      </c>
      <c r="BB77" t="n">
        <v>1.060402</v>
      </c>
      <c r="BC77" t="n">
        <v>1.121688</v>
      </c>
      <c r="BD77" t="n">
        <v>1.039461</v>
      </c>
      <c r="BE77" t="n">
        <v>1.001974</v>
      </c>
      <c r="BF77" t="n">
        <v>1.094924</v>
      </c>
      <c r="BG77" t="n">
        <v>1.15532</v>
      </c>
      <c r="BH77" t="n">
        <v>1.118538</v>
      </c>
      <c r="BI77" t="n">
        <v>1.220748</v>
      </c>
      <c r="BJ77" t="n">
        <v>1.113196</v>
      </c>
      <c r="BK77" t="n">
        <v>1.208536</v>
      </c>
      <c r="BL77" t="n">
        <v>1.063446</v>
      </c>
      <c r="BM77" t="n">
        <v>1.102131</v>
      </c>
      <c r="BN77" t="n">
        <v>1.129902</v>
      </c>
    </row>
    <row r="78" spans="1:66">
      <c r="A78" t="n">
        <v>54.004722</v>
      </c>
      <c r="B78" t="n">
        <v>2.250196759259259</v>
      </c>
      <c r="C78" t="n">
        <v>1.058142</v>
      </c>
      <c r="D78" t="n">
        <v>0.971185</v>
      </c>
      <c r="E78" t="n">
        <v>1.13181</v>
      </c>
      <c r="F78" t="n">
        <v>0.963619</v>
      </c>
      <c r="G78" t="n">
        <v>0.698921</v>
      </c>
      <c r="H78" t="n">
        <v>0.885336</v>
      </c>
      <c r="I78" t="n">
        <v>0.781276</v>
      </c>
      <c r="J78" t="n">
        <v>0.651176</v>
      </c>
      <c r="K78" t="n">
        <v>1.094257</v>
      </c>
      <c r="L78" t="n">
        <v>1.004929</v>
      </c>
      <c r="M78" t="n">
        <v>1.112651</v>
      </c>
      <c r="N78" t="n">
        <v>1.152445</v>
      </c>
      <c r="O78" t="n">
        <v>0.867144</v>
      </c>
      <c r="P78" t="n">
        <v>0.882072</v>
      </c>
      <c r="Q78" t="n">
        <v>0.95331</v>
      </c>
      <c r="R78" t="n">
        <v>0.8914</v>
      </c>
      <c r="S78" t="n">
        <v>0.936311</v>
      </c>
      <c r="T78" t="n">
        <v>0.941335</v>
      </c>
      <c r="U78" t="n">
        <v>1.025063</v>
      </c>
      <c r="V78" t="n">
        <v>0.998034</v>
      </c>
      <c r="W78" t="n">
        <v>1.005542</v>
      </c>
      <c r="X78" t="n">
        <v>0.992614</v>
      </c>
      <c r="Y78" t="n">
        <v>1.011324</v>
      </c>
      <c r="Z78" t="n">
        <v>0.996892</v>
      </c>
      <c r="AA78" t="n">
        <v>-0.002734</v>
      </c>
      <c r="AB78" t="n">
        <v>0.012183</v>
      </c>
      <c r="AC78" t="n">
        <v>1.045436</v>
      </c>
      <c r="AD78" t="n">
        <v>1.035519</v>
      </c>
      <c r="AE78" t="n">
        <v>1.069566</v>
      </c>
      <c r="AF78" t="n">
        <v>0.993332</v>
      </c>
      <c r="AG78" t="n">
        <v>1.061379</v>
      </c>
      <c r="AH78" t="n">
        <v>1.010705</v>
      </c>
      <c r="AI78" t="n">
        <v>0.060411</v>
      </c>
      <c r="AJ78" t="n">
        <v>0.891741</v>
      </c>
      <c r="AK78" t="n">
        <v>1.049517</v>
      </c>
      <c r="AL78" t="n">
        <v>1.039966</v>
      </c>
      <c r="AM78" t="n">
        <v>0.947684</v>
      </c>
      <c r="AN78" t="n">
        <v>0.869148</v>
      </c>
      <c r="AO78" t="n">
        <v>0.950032</v>
      </c>
      <c r="AP78" t="n">
        <v>0.90991</v>
      </c>
      <c r="AQ78" t="n">
        <v>1.070253</v>
      </c>
      <c r="AR78" t="n">
        <v>1.025007</v>
      </c>
      <c r="AS78" t="n">
        <v>1.10525</v>
      </c>
      <c r="AT78" t="n">
        <v>0.999205</v>
      </c>
      <c r="AU78" t="n">
        <v>1.010099</v>
      </c>
      <c r="AV78" t="n">
        <v>0.966884</v>
      </c>
      <c r="AW78" t="n">
        <v>1.02594</v>
      </c>
      <c r="AX78" t="n">
        <v>1.056006</v>
      </c>
      <c r="AY78" t="n">
        <v>1.073286</v>
      </c>
      <c r="AZ78" t="n">
        <v>1.015793</v>
      </c>
      <c r="BA78" t="n">
        <v>1.296982</v>
      </c>
      <c r="BB78" t="n">
        <v>1.075559</v>
      </c>
      <c r="BC78" t="n">
        <v>1.130379</v>
      </c>
      <c r="BD78" t="n">
        <v>1.051952</v>
      </c>
      <c r="BE78" t="n">
        <v>1.011701</v>
      </c>
      <c r="BF78" t="n">
        <v>1.104814</v>
      </c>
      <c r="BG78" t="n">
        <v>1.156846</v>
      </c>
      <c r="BH78" t="n">
        <v>1.130302</v>
      </c>
      <c r="BI78" t="n">
        <v>1.228705</v>
      </c>
      <c r="BJ78" t="n">
        <v>1.124316</v>
      </c>
      <c r="BK78" t="n">
        <v>1.220455</v>
      </c>
      <c r="BL78" t="n">
        <v>1.075543</v>
      </c>
      <c r="BM78" t="n">
        <v>1.114344</v>
      </c>
      <c r="BN78" t="n">
        <v>1.133827</v>
      </c>
    </row>
    <row r="79" spans="1:66">
      <c r="A79" t="n">
        <v>55.003056</v>
      </c>
      <c r="B79" t="n">
        <v>2.291793981481482</v>
      </c>
      <c r="C79" t="n">
        <v>1.071418</v>
      </c>
      <c r="D79" t="n">
        <v>0.97785</v>
      </c>
      <c r="E79" t="n">
        <v>1.130593</v>
      </c>
      <c r="F79" t="n">
        <v>0.975197</v>
      </c>
      <c r="G79" t="n">
        <v>0.643945</v>
      </c>
      <c r="H79" t="n">
        <v>0.82919</v>
      </c>
      <c r="I79" t="n">
        <v>0.717905</v>
      </c>
      <c r="J79" t="n">
        <v>0.598811</v>
      </c>
      <c r="K79" t="n">
        <v>1.111519</v>
      </c>
      <c r="L79" t="n">
        <v>1.013006</v>
      </c>
      <c r="M79" t="n">
        <v>1.139694</v>
      </c>
      <c r="N79" t="n">
        <v>1.171874</v>
      </c>
      <c r="O79" t="n">
        <v>0.869866</v>
      </c>
      <c r="P79" t="n">
        <v>0.892089</v>
      </c>
      <c r="Q79" t="n">
        <v>0.963268</v>
      </c>
      <c r="R79" t="n">
        <v>0.9006110000000001</v>
      </c>
      <c r="S79" t="n">
        <v>0.93757</v>
      </c>
      <c r="T79" t="n">
        <v>0.949573</v>
      </c>
      <c r="U79" t="n">
        <v>1.03183</v>
      </c>
      <c r="V79" t="n">
        <v>1.010284</v>
      </c>
      <c r="W79" t="n">
        <v>1.022439</v>
      </c>
      <c r="X79" t="n">
        <v>1.001805</v>
      </c>
      <c r="Y79" t="n">
        <v>1.018724</v>
      </c>
      <c r="Z79" t="n">
        <v>1.006626</v>
      </c>
      <c r="AA79" t="n">
        <v>-0.003919</v>
      </c>
      <c r="AB79" t="n">
        <v>0.00903</v>
      </c>
      <c r="AC79" t="n">
        <v>1.060671</v>
      </c>
      <c r="AD79" t="n">
        <v>1.043351</v>
      </c>
      <c r="AE79" t="n">
        <v>1.078606</v>
      </c>
      <c r="AF79" t="n">
        <v>1.000071</v>
      </c>
      <c r="AG79" t="n">
        <v>1.063967</v>
      </c>
      <c r="AH79" t="n">
        <v>1.01911</v>
      </c>
      <c r="AI79" t="n">
        <v>0.05994</v>
      </c>
      <c r="AJ79" t="n">
        <v>0.903208</v>
      </c>
      <c r="AK79" t="n">
        <v>1.076243</v>
      </c>
      <c r="AL79" t="n">
        <v>1.051359</v>
      </c>
      <c r="AM79" t="n">
        <v>0.9608179999999999</v>
      </c>
      <c r="AN79" t="n">
        <v>0.886285</v>
      </c>
      <c r="AO79" t="n">
        <v>0.953394</v>
      </c>
      <c r="AP79" t="n">
        <v>0.910985</v>
      </c>
      <c r="AQ79" t="n">
        <v>1.084293</v>
      </c>
      <c r="AR79" t="n">
        <v>1.041674</v>
      </c>
      <c r="AS79" t="n">
        <v>1.111161</v>
      </c>
      <c r="AT79" t="n">
        <v>1.010645</v>
      </c>
      <c r="AU79" t="n">
        <v>1.026752</v>
      </c>
      <c r="AV79" t="n">
        <v>0.967383</v>
      </c>
      <c r="AW79" t="n">
        <v>1.036277</v>
      </c>
      <c r="AX79" t="n">
        <v>1.067162</v>
      </c>
      <c r="AY79" t="n">
        <v>1.078681</v>
      </c>
      <c r="AZ79" t="n">
        <v>1.03122</v>
      </c>
      <c r="BA79" t="n">
        <v>1.318624</v>
      </c>
      <c r="BB79" t="n">
        <v>1.083672</v>
      </c>
      <c r="BC79" t="n">
        <v>1.136193</v>
      </c>
      <c r="BD79" t="n">
        <v>1.063819</v>
      </c>
      <c r="BE79" t="n">
        <v>1.021343</v>
      </c>
      <c r="BF79" t="n">
        <v>1.110772</v>
      </c>
      <c r="BG79" t="n">
        <v>1.167614</v>
      </c>
      <c r="BH79" t="n">
        <v>1.138154</v>
      </c>
      <c r="BI79" t="n">
        <v>1.237173</v>
      </c>
      <c r="BJ79" t="n">
        <v>1.125465</v>
      </c>
      <c r="BK79" t="n">
        <v>1.227528</v>
      </c>
      <c r="BL79" t="n">
        <v>1.091275</v>
      </c>
      <c r="BM79" t="n">
        <v>1.124097</v>
      </c>
      <c r="BN79" t="n">
        <v>1.155458</v>
      </c>
    </row>
    <row r="80" spans="1:66">
      <c r="A80" t="n">
        <v>56.000556</v>
      </c>
      <c r="B80" t="n">
        <v>2.333356481481482</v>
      </c>
      <c r="C80" t="n">
        <v>1.086143</v>
      </c>
      <c r="D80" t="n">
        <v>0.988005</v>
      </c>
      <c r="E80" t="n">
        <v>1.145245</v>
      </c>
      <c r="F80" t="n">
        <v>0.984003</v>
      </c>
      <c r="G80" t="n">
        <v>0.595743</v>
      </c>
      <c r="H80" t="n">
        <v>0.772298</v>
      </c>
      <c r="I80" t="n">
        <v>0.66092</v>
      </c>
      <c r="J80" t="n">
        <v>0.5490390000000001</v>
      </c>
      <c r="K80" t="n">
        <v>1.13157</v>
      </c>
      <c r="L80" t="n">
        <v>1.027203</v>
      </c>
      <c r="M80" t="n">
        <v>1.148634</v>
      </c>
      <c r="N80" t="n">
        <v>1.189273</v>
      </c>
      <c r="O80" t="n">
        <v>0.887638</v>
      </c>
      <c r="P80" t="n">
        <v>0.903363</v>
      </c>
      <c r="Q80" t="n">
        <v>0.970523</v>
      </c>
      <c r="R80" t="n">
        <v>0.905451</v>
      </c>
      <c r="S80" t="n">
        <v>0.934524</v>
      </c>
      <c r="T80" t="n">
        <v>0.956244</v>
      </c>
      <c r="U80" t="n">
        <v>1.033831</v>
      </c>
      <c r="V80" t="n">
        <v>1.016471</v>
      </c>
      <c r="W80" t="n">
        <v>1.031097</v>
      </c>
      <c r="X80" t="n">
        <v>1.012691</v>
      </c>
      <c r="Y80" t="n">
        <v>1.025585</v>
      </c>
      <c r="Z80" t="n">
        <v>1.00881</v>
      </c>
      <c r="AA80" t="n">
        <v>-0.00561</v>
      </c>
      <c r="AB80" t="n">
        <v>0.007619</v>
      </c>
      <c r="AC80" t="n">
        <v>1.072557</v>
      </c>
      <c r="AD80" t="n">
        <v>1.051616</v>
      </c>
      <c r="AE80" t="n">
        <v>1.082712</v>
      </c>
      <c r="AF80" t="n">
        <v>1.006777</v>
      </c>
      <c r="AG80" t="n">
        <v>1.081733</v>
      </c>
      <c r="AH80" t="n">
        <v>1.026865</v>
      </c>
      <c r="AI80" t="n">
        <v>0.057713</v>
      </c>
      <c r="AJ80" t="n">
        <v>0.917332</v>
      </c>
      <c r="AK80" t="n">
        <v>1.112552</v>
      </c>
      <c r="AL80" t="n">
        <v>1.069228</v>
      </c>
      <c r="AM80" t="n">
        <v>0.967594</v>
      </c>
      <c r="AN80" t="n">
        <v>0.89142</v>
      </c>
      <c r="AO80" t="n">
        <v>0.961538</v>
      </c>
      <c r="AP80" t="n">
        <v>0.9185680000000001</v>
      </c>
      <c r="AQ80" t="n">
        <v>1.09955</v>
      </c>
      <c r="AR80" t="n">
        <v>1.057729</v>
      </c>
      <c r="AS80" t="n">
        <v>1.136844</v>
      </c>
      <c r="AT80" t="n">
        <v>1.020466</v>
      </c>
      <c r="AU80" t="n">
        <v>1.038345</v>
      </c>
      <c r="AV80" t="n">
        <v>0.98122</v>
      </c>
      <c r="AW80" t="n">
        <v>1.051846</v>
      </c>
      <c r="AX80" t="n">
        <v>1.075467</v>
      </c>
      <c r="AY80" t="n">
        <v>1.088227</v>
      </c>
      <c r="AZ80" t="n">
        <v>1.037381</v>
      </c>
      <c r="BA80" t="n">
        <v>1.32599</v>
      </c>
      <c r="BB80" t="n">
        <v>1.089696</v>
      </c>
      <c r="BC80" t="n">
        <v>1.146478</v>
      </c>
      <c r="BD80" t="n">
        <v>1.072874</v>
      </c>
      <c r="BE80" t="n">
        <v>1.031534</v>
      </c>
      <c r="BF80" t="n">
        <v>1.121478</v>
      </c>
      <c r="BG80" t="n">
        <v>1.172037</v>
      </c>
      <c r="BH80" t="n">
        <v>1.145598</v>
      </c>
      <c r="BI80" t="n">
        <v>1.24863</v>
      </c>
      <c r="BJ80" t="n">
        <v>1.136443</v>
      </c>
      <c r="BK80" t="n">
        <v>1.233032</v>
      </c>
      <c r="BL80" t="n">
        <v>1.098915</v>
      </c>
      <c r="BM80" t="n">
        <v>1.142068</v>
      </c>
      <c r="BN80" t="n">
        <v>1.15842</v>
      </c>
    </row>
    <row r="81" spans="1:66">
      <c r="A81" t="n">
        <v>56.997778</v>
      </c>
      <c r="B81" t="n">
        <v>2.374907407407407</v>
      </c>
      <c r="C81" t="n">
        <v>1.095146</v>
      </c>
      <c r="D81" t="n">
        <v>0.994316</v>
      </c>
      <c r="E81" t="n">
        <v>1.149727</v>
      </c>
      <c r="F81" t="n">
        <v>0.98713</v>
      </c>
      <c r="G81" t="n">
        <v>0.545883</v>
      </c>
      <c r="H81" t="n">
        <v>0.717917</v>
      </c>
      <c r="I81" t="n">
        <v>0.606304</v>
      </c>
      <c r="J81" t="n">
        <v>0.499035</v>
      </c>
      <c r="K81" t="n">
        <v>1.145093</v>
      </c>
      <c r="L81" t="n">
        <v>1.041458</v>
      </c>
      <c r="M81" t="n">
        <v>1.17319</v>
      </c>
      <c r="N81" t="n">
        <v>1.206065</v>
      </c>
      <c r="O81" t="n">
        <v>0.890876</v>
      </c>
      <c r="P81" t="n">
        <v>0.904583</v>
      </c>
      <c r="Q81" t="n">
        <v>0.981172</v>
      </c>
      <c r="R81" t="n">
        <v>0.916588</v>
      </c>
      <c r="S81" t="n">
        <v>0.933555</v>
      </c>
      <c r="T81" t="n">
        <v>0.959143</v>
      </c>
      <c r="U81" t="n">
        <v>1.040156</v>
      </c>
      <c r="V81" t="n">
        <v>1.020697</v>
      </c>
      <c r="W81" t="n">
        <v>1.038173</v>
      </c>
      <c r="X81" t="n">
        <v>1.014703</v>
      </c>
      <c r="Y81" t="n">
        <v>1.03215</v>
      </c>
      <c r="Z81" t="n">
        <v>1.019235</v>
      </c>
      <c r="AA81" t="n">
        <v>-0.005948</v>
      </c>
      <c r="AB81" t="n">
        <v>0.007946</v>
      </c>
      <c r="AC81" t="n">
        <v>1.091139</v>
      </c>
      <c r="AD81" t="n">
        <v>1.05567</v>
      </c>
      <c r="AE81" t="n">
        <v>1.090124</v>
      </c>
      <c r="AF81" t="n">
        <v>1.019236</v>
      </c>
      <c r="AG81" t="n">
        <v>1.087636</v>
      </c>
      <c r="AH81" t="n">
        <v>1.040456</v>
      </c>
      <c r="AI81" t="n">
        <v>0.057588</v>
      </c>
      <c r="AJ81" t="n">
        <v>0.922</v>
      </c>
      <c r="AK81" t="n">
        <v>1.103018</v>
      </c>
      <c r="AL81" t="n">
        <v>1.073784</v>
      </c>
      <c r="AM81" t="n">
        <v>0.971649</v>
      </c>
      <c r="AN81" t="n">
        <v>0.901245</v>
      </c>
      <c r="AO81" t="n">
        <v>0.968705</v>
      </c>
      <c r="AP81" t="n">
        <v>0.9256799999999999</v>
      </c>
      <c r="AQ81" t="n">
        <v>1.113453</v>
      </c>
      <c r="AR81" t="n">
        <v>1.068681</v>
      </c>
      <c r="AS81" t="n">
        <v>1.137313</v>
      </c>
      <c r="AT81" t="n">
        <v>1.033997</v>
      </c>
      <c r="AU81" t="n">
        <v>1.05504</v>
      </c>
      <c r="AV81" t="n">
        <v>1.001784</v>
      </c>
      <c r="AW81" t="n">
        <v>1.065191</v>
      </c>
      <c r="AX81" t="n">
        <v>1.082957</v>
      </c>
      <c r="AY81" t="n">
        <v>1.101998</v>
      </c>
      <c r="AZ81" t="n">
        <v>1.042326</v>
      </c>
      <c r="BA81" t="n">
        <v>1.33654</v>
      </c>
      <c r="BB81" t="n">
        <v>1.101558</v>
      </c>
      <c r="BC81" t="n">
        <v>1.160743</v>
      </c>
      <c r="BD81" t="n">
        <v>1.089435</v>
      </c>
      <c r="BE81" t="n">
        <v>1.041282</v>
      </c>
      <c r="BF81" t="n">
        <v>1.142815</v>
      </c>
      <c r="BG81" t="n">
        <v>1.179551</v>
      </c>
      <c r="BH81" t="n">
        <v>1.156702</v>
      </c>
      <c r="BI81" t="n">
        <v>1.266039</v>
      </c>
      <c r="BJ81" t="n">
        <v>1.139325</v>
      </c>
      <c r="BK81" t="n">
        <v>1.238548</v>
      </c>
      <c r="BL81" t="n">
        <v>1.108568</v>
      </c>
      <c r="BM81" t="n">
        <v>1.155251</v>
      </c>
      <c r="BN81" t="n">
        <v>1.173458</v>
      </c>
    </row>
    <row r="82" spans="1:66">
      <c r="A82" t="n">
        <v>57.995278</v>
      </c>
      <c r="B82" t="n">
        <v>2.416469907407408</v>
      </c>
      <c r="C82" t="n">
        <v>1.100711</v>
      </c>
      <c r="D82" t="n">
        <v>1.002149</v>
      </c>
      <c r="E82" t="n">
        <v>1.154528</v>
      </c>
      <c r="F82" t="n">
        <v>0.99491</v>
      </c>
      <c r="G82" t="n">
        <v>0.500158</v>
      </c>
      <c r="H82" t="n">
        <v>0.663487</v>
      </c>
      <c r="I82" t="n">
        <v>0.550989</v>
      </c>
      <c r="J82" t="n">
        <v>0.452115</v>
      </c>
      <c r="K82" t="n">
        <v>1.160562</v>
      </c>
      <c r="L82" t="n">
        <v>1.051764</v>
      </c>
      <c r="M82" t="n">
        <v>1.197755</v>
      </c>
      <c r="N82" t="n">
        <v>1.230977</v>
      </c>
      <c r="O82" t="n">
        <v>0.9054680000000001</v>
      </c>
      <c r="P82" t="n">
        <v>0.91638</v>
      </c>
      <c r="Q82" t="n">
        <v>0.997553</v>
      </c>
      <c r="R82" t="n">
        <v>0.9228499999999999</v>
      </c>
      <c r="S82" t="n">
        <v>0.925837</v>
      </c>
      <c r="T82" t="n">
        <v>0.96463</v>
      </c>
      <c r="U82" t="n">
        <v>1.043087</v>
      </c>
      <c r="V82" t="n">
        <v>1.036582</v>
      </c>
      <c r="W82" t="n">
        <v>1.04188</v>
      </c>
      <c r="X82" t="n">
        <v>1.026248</v>
      </c>
      <c r="Y82" t="n">
        <v>1.038806</v>
      </c>
      <c r="Z82" t="n">
        <v>1.035982</v>
      </c>
      <c r="AA82" t="n">
        <v>-0.005783</v>
      </c>
      <c r="AB82" t="n">
        <v>0.005554</v>
      </c>
      <c r="AC82" t="n">
        <v>1.092572</v>
      </c>
      <c r="AD82" t="n">
        <v>1.06657</v>
      </c>
      <c r="AE82" t="n">
        <v>1.091261</v>
      </c>
      <c r="AF82" t="n">
        <v>1.028248</v>
      </c>
      <c r="AG82" t="n">
        <v>1.090003</v>
      </c>
      <c r="AH82" t="n">
        <v>1.053526</v>
      </c>
      <c r="AI82" t="n">
        <v>0.053425</v>
      </c>
      <c r="AJ82" t="n">
        <v>0.928958</v>
      </c>
      <c r="AK82" t="n">
        <v>1.112305</v>
      </c>
      <c r="AL82" t="n">
        <v>1.079731</v>
      </c>
      <c r="AM82" t="n">
        <v>0.978171</v>
      </c>
      <c r="AN82" t="n">
        <v>0.910635</v>
      </c>
      <c r="AO82" t="n">
        <v>0.983328</v>
      </c>
      <c r="AP82" t="n">
        <v>0.938327</v>
      </c>
      <c r="AQ82" t="n">
        <v>1.11825</v>
      </c>
      <c r="AR82" t="n">
        <v>1.070843</v>
      </c>
      <c r="AS82" t="n">
        <v>1.15853</v>
      </c>
      <c r="AT82" t="n">
        <v>1.048578</v>
      </c>
      <c r="AU82" t="n">
        <v>1.068364</v>
      </c>
      <c r="AV82" t="n">
        <v>1.009127</v>
      </c>
      <c r="AW82" t="n">
        <v>1.073934</v>
      </c>
      <c r="AX82" t="n">
        <v>1.100893</v>
      </c>
      <c r="AY82" t="n">
        <v>1.105284</v>
      </c>
      <c r="AZ82" t="n">
        <v>1.053637</v>
      </c>
      <c r="BA82" t="n">
        <v>1.347832</v>
      </c>
      <c r="BB82" t="n">
        <v>1.111</v>
      </c>
      <c r="BC82" t="n">
        <v>1.180579</v>
      </c>
      <c r="BD82" t="n">
        <v>1.094167</v>
      </c>
      <c r="BE82" t="n">
        <v>1.044547</v>
      </c>
      <c r="BF82" t="n">
        <v>1.152459</v>
      </c>
      <c r="BG82" t="n">
        <v>1.183971</v>
      </c>
      <c r="BH82" t="n">
        <v>1.168104</v>
      </c>
      <c r="BI82" t="n">
        <v>1.271926</v>
      </c>
      <c r="BJ82" t="n">
        <v>1.151</v>
      </c>
      <c r="BK82" t="n">
        <v>1.251535</v>
      </c>
      <c r="BL82" t="n">
        <v>1.115181</v>
      </c>
      <c r="BM82" t="n">
        <v>1.159167</v>
      </c>
      <c r="BN82" t="n">
        <v>1.181094</v>
      </c>
    </row>
    <row r="83" spans="1:66">
      <c r="A83" t="n">
        <v>58.993333</v>
      </c>
      <c r="B83" t="n">
        <v>2.458055555555556</v>
      </c>
      <c r="C83" t="n">
        <v>1.107667</v>
      </c>
      <c r="D83" t="n">
        <v>1.015704</v>
      </c>
      <c r="E83" t="n">
        <v>1.165519</v>
      </c>
      <c r="F83" t="n">
        <v>1.001898</v>
      </c>
      <c r="G83" t="n">
        <v>0.460557</v>
      </c>
      <c r="H83" t="n">
        <v>0.613734</v>
      </c>
      <c r="I83" t="n">
        <v>0.499871</v>
      </c>
      <c r="J83" t="n">
        <v>0.41032</v>
      </c>
      <c r="K83" t="n">
        <v>1.185815</v>
      </c>
      <c r="L83" t="n">
        <v>1.067401</v>
      </c>
      <c r="M83" t="n">
        <v>1.225963</v>
      </c>
      <c r="N83" t="n">
        <v>1.256758</v>
      </c>
      <c r="O83" t="n">
        <v>0.922849</v>
      </c>
      <c r="P83" t="n">
        <v>0.9232089999999999</v>
      </c>
      <c r="Q83" t="n">
        <v>1.008391</v>
      </c>
      <c r="R83" t="n">
        <v>0.934679</v>
      </c>
      <c r="S83" t="n">
        <v>0.925607</v>
      </c>
      <c r="T83" t="n">
        <v>0.970878</v>
      </c>
      <c r="U83" t="n">
        <v>1.047485</v>
      </c>
      <c r="V83" t="n">
        <v>1.045589</v>
      </c>
      <c r="W83" t="n">
        <v>1.045228</v>
      </c>
      <c r="X83" t="n">
        <v>1.023387</v>
      </c>
      <c r="Y83" t="n">
        <v>1.043306</v>
      </c>
      <c r="Z83" t="n">
        <v>1.046596</v>
      </c>
      <c r="AA83" t="n">
        <v>-0.006434</v>
      </c>
      <c r="AB83" t="n">
        <v>0.004546</v>
      </c>
      <c r="AC83" t="n">
        <v>1.090803</v>
      </c>
      <c r="AD83" t="n">
        <v>1.07424</v>
      </c>
      <c r="AE83" t="n">
        <v>1.107639</v>
      </c>
      <c r="AF83" t="n">
        <v>1.042936</v>
      </c>
      <c r="AG83" t="n">
        <v>1.096266</v>
      </c>
      <c r="AH83" t="n">
        <v>1.06149</v>
      </c>
      <c r="AI83" t="n">
        <v>0.054327</v>
      </c>
      <c r="AJ83" t="n">
        <v>0.939118</v>
      </c>
      <c r="AK83" t="n">
        <v>1.1152</v>
      </c>
      <c r="AL83" t="n">
        <v>1.084989</v>
      </c>
      <c r="AM83" t="n">
        <v>0.990337</v>
      </c>
      <c r="AN83" t="n">
        <v>0.914743</v>
      </c>
      <c r="AO83" t="n">
        <v>0.992761</v>
      </c>
      <c r="AP83" t="n">
        <v>0.948578</v>
      </c>
      <c r="AQ83" t="n">
        <v>1.122001</v>
      </c>
      <c r="AR83" t="n">
        <v>1.076418</v>
      </c>
      <c r="AS83" t="n">
        <v>1.156189</v>
      </c>
      <c r="AT83" t="n">
        <v>1.064545</v>
      </c>
      <c r="AU83" t="n">
        <v>1.081001</v>
      </c>
      <c r="AV83" t="n">
        <v>1.01292</v>
      </c>
      <c r="AW83" t="n">
        <v>1.083677</v>
      </c>
      <c r="AX83" t="n">
        <v>1.115517</v>
      </c>
      <c r="AY83" t="n">
        <v>1.107797</v>
      </c>
      <c r="AZ83" t="n">
        <v>1.054325</v>
      </c>
      <c r="BA83" t="n">
        <v>1.359929</v>
      </c>
      <c r="BB83" t="n">
        <v>1.119015</v>
      </c>
      <c r="BC83" t="n">
        <v>1.190445</v>
      </c>
      <c r="BD83" t="n">
        <v>1.109817</v>
      </c>
      <c r="BE83" t="n">
        <v>1.049615</v>
      </c>
      <c r="BF83" t="n">
        <v>1.160203</v>
      </c>
      <c r="BG83" t="n">
        <v>1.193434</v>
      </c>
      <c r="BH83" t="n">
        <v>1.172578</v>
      </c>
      <c r="BI83" t="n">
        <v>1.288304</v>
      </c>
      <c r="BJ83" t="n">
        <v>1.157963</v>
      </c>
      <c r="BK83" t="n">
        <v>1.260525</v>
      </c>
      <c r="BL83" t="n">
        <v>1.130623</v>
      </c>
      <c r="BM83" t="n">
        <v>1.168925</v>
      </c>
      <c r="BN83" t="n">
        <v>1.185096</v>
      </c>
    </row>
    <row r="84" spans="1:66">
      <c r="A84" t="n">
        <v>59.989722</v>
      </c>
      <c r="B84" t="n">
        <v>2.499571759259259</v>
      </c>
      <c r="C84" t="n">
        <v>1.125705</v>
      </c>
      <c r="D84" t="n">
        <v>1.02193</v>
      </c>
      <c r="E84" t="n">
        <v>1.182404</v>
      </c>
      <c r="F84" t="n">
        <v>1.008958</v>
      </c>
      <c r="G84" t="n">
        <v>0.415552</v>
      </c>
      <c r="H84" t="n">
        <v>0.565598</v>
      </c>
      <c r="I84" t="n">
        <v>0.448727</v>
      </c>
      <c r="J84" t="n">
        <v>0.371272</v>
      </c>
      <c r="K84" t="n">
        <v>1.20636</v>
      </c>
      <c r="L84" t="n">
        <v>1.078052</v>
      </c>
      <c r="M84" t="n">
        <v>1.247248</v>
      </c>
      <c r="N84" t="n">
        <v>1.278772</v>
      </c>
      <c r="O84" t="n">
        <v>0.927154</v>
      </c>
      <c r="P84" t="n">
        <v>0.933189</v>
      </c>
      <c r="Q84" t="n">
        <v>1.020194</v>
      </c>
      <c r="R84" t="n">
        <v>0.936523</v>
      </c>
      <c r="S84" t="n">
        <v>0.926501</v>
      </c>
      <c r="T84" t="n">
        <v>0.9783500000000001</v>
      </c>
      <c r="U84" t="n">
        <v>1.060707</v>
      </c>
      <c r="V84" t="n">
        <v>1.045203</v>
      </c>
      <c r="W84" t="n">
        <v>1.047343</v>
      </c>
      <c r="X84" t="n">
        <v>1.032654</v>
      </c>
      <c r="Y84" t="n">
        <v>1.053135</v>
      </c>
      <c r="Z84" t="n">
        <v>1.052281</v>
      </c>
      <c r="AA84" t="n">
        <v>-0.009459</v>
      </c>
      <c r="AB84" t="n">
        <v>0.000781</v>
      </c>
      <c r="AC84" t="n">
        <v>1.094346</v>
      </c>
      <c r="AD84" t="n">
        <v>1.076037</v>
      </c>
      <c r="AE84" t="n">
        <v>1.119098</v>
      </c>
      <c r="AF84" t="n">
        <v>1.058079</v>
      </c>
      <c r="AG84" t="n">
        <v>1.107912</v>
      </c>
      <c r="AH84" t="n">
        <v>1.068356</v>
      </c>
      <c r="AI84" t="n">
        <v>0.052555</v>
      </c>
      <c r="AJ84" t="n">
        <v>0.948139</v>
      </c>
      <c r="AK84" t="n">
        <v>1.146508</v>
      </c>
      <c r="AL84" t="n">
        <v>1.092199</v>
      </c>
      <c r="AM84" t="n">
        <v>0.993613</v>
      </c>
      <c r="AN84" t="n">
        <v>0.915077</v>
      </c>
      <c r="AO84" t="n">
        <v>0.999684</v>
      </c>
      <c r="AP84" t="n">
        <v>0.960684</v>
      </c>
      <c r="AQ84" t="n">
        <v>1.123991</v>
      </c>
      <c r="AR84" t="n">
        <v>1.084243</v>
      </c>
      <c r="AS84" t="n">
        <v>1.1786</v>
      </c>
      <c r="AT84" t="n">
        <v>1.070707</v>
      </c>
      <c r="AU84" t="n">
        <v>1.091138</v>
      </c>
      <c r="AV84" t="n">
        <v>1.031173</v>
      </c>
      <c r="AW84" t="n">
        <v>1.096427</v>
      </c>
      <c r="AX84" t="n">
        <v>1.124853</v>
      </c>
      <c r="AY84" t="n">
        <v>1.118043</v>
      </c>
      <c r="AZ84" t="n">
        <v>1.062911</v>
      </c>
      <c r="BA84" t="n">
        <v>1.374444</v>
      </c>
      <c r="BB84" t="n">
        <v>1.126995</v>
      </c>
      <c r="BC84" t="n">
        <v>1.204886</v>
      </c>
      <c r="BD84" t="n">
        <v>1.11142</v>
      </c>
      <c r="BE84" t="n">
        <v>1.058534</v>
      </c>
      <c r="BF84" t="n">
        <v>1.172194</v>
      </c>
      <c r="BG84" t="n">
        <v>1.201509</v>
      </c>
      <c r="BH84" t="n">
        <v>1.174714</v>
      </c>
      <c r="BI84" t="n">
        <v>1.300554</v>
      </c>
      <c r="BJ84" t="n">
        <v>1.160858</v>
      </c>
      <c r="BK84" t="n">
        <v>1.2688</v>
      </c>
      <c r="BL84" t="n">
        <v>1.142176</v>
      </c>
      <c r="BM84" t="n">
        <v>1.181248</v>
      </c>
      <c r="BN84" t="n">
        <v>1.200018</v>
      </c>
    </row>
    <row r="85" spans="1:66">
      <c r="A85" t="n">
        <v>60.988611</v>
      </c>
      <c r="B85" t="n">
        <v>2.54119212962963</v>
      </c>
      <c r="C85" t="n">
        <v>1.120756</v>
      </c>
      <c r="D85" t="n">
        <v>1.020638</v>
      </c>
      <c r="E85" t="n">
        <v>1.185664</v>
      </c>
      <c r="F85" t="n">
        <v>1.021114</v>
      </c>
      <c r="G85" t="n">
        <v>0.375705</v>
      </c>
      <c r="H85" t="n">
        <v>0.51856</v>
      </c>
      <c r="I85" t="n">
        <v>0.404507</v>
      </c>
      <c r="J85" t="n">
        <v>0.334058</v>
      </c>
      <c r="K85" t="n">
        <v>1.214285</v>
      </c>
      <c r="L85" t="n">
        <v>1.086985</v>
      </c>
      <c r="M85" t="n">
        <v>1.268146</v>
      </c>
      <c r="N85" t="n">
        <v>1.304464</v>
      </c>
      <c r="O85" t="n">
        <v>0.940019</v>
      </c>
      <c r="P85" t="n">
        <v>0.938468</v>
      </c>
      <c r="Q85" t="n">
        <v>1.019641</v>
      </c>
      <c r="R85" t="n">
        <v>0.9441079999999999</v>
      </c>
      <c r="S85" t="n">
        <v>0.9312049999999999</v>
      </c>
      <c r="T85" t="n">
        <v>0.979411</v>
      </c>
      <c r="U85" t="n">
        <v>1.067131</v>
      </c>
      <c r="V85" t="n">
        <v>1.045169</v>
      </c>
      <c r="W85" t="n">
        <v>1.055354</v>
      </c>
      <c r="X85" t="n">
        <v>1.042125</v>
      </c>
      <c r="Y85" t="n">
        <v>1.05998</v>
      </c>
      <c r="Z85" t="n">
        <v>1.059803</v>
      </c>
      <c r="AA85" t="n">
        <v>-0.007559</v>
      </c>
      <c r="AB85" t="n">
        <v>0.000957</v>
      </c>
      <c r="AC85" t="n">
        <v>1.098578</v>
      </c>
      <c r="AD85" t="n">
        <v>1.080366</v>
      </c>
      <c r="AE85" t="n">
        <v>1.116459</v>
      </c>
      <c r="AF85" t="n">
        <v>1.072075</v>
      </c>
      <c r="AG85" t="n">
        <v>1.112167</v>
      </c>
      <c r="AH85" t="n">
        <v>1.077847</v>
      </c>
      <c r="AI85" t="n">
        <v>0.052001</v>
      </c>
      <c r="AJ85" t="n">
        <v>0.961082</v>
      </c>
      <c r="AK85" t="n">
        <v>1.161019</v>
      </c>
      <c r="AL85" t="n">
        <v>1.101587</v>
      </c>
      <c r="AM85" t="n">
        <v>0.991301</v>
      </c>
      <c r="AN85" t="n">
        <v>0.9216530000000001</v>
      </c>
      <c r="AO85" t="n">
        <v>1.01174</v>
      </c>
      <c r="AP85" t="n">
        <v>0.959638</v>
      </c>
      <c r="AQ85" t="n">
        <v>1.13195</v>
      </c>
      <c r="AR85" t="n">
        <v>1.087321</v>
      </c>
      <c r="AS85" t="n">
        <v>1.183847</v>
      </c>
      <c r="AT85" t="n">
        <v>1.06937</v>
      </c>
      <c r="AU85" t="n">
        <v>1.10287</v>
      </c>
      <c r="AV85" t="n">
        <v>1.035508</v>
      </c>
      <c r="AW85" t="n">
        <v>1.104564</v>
      </c>
      <c r="AX85" t="n">
        <v>1.131982</v>
      </c>
      <c r="AY85" t="n">
        <v>1.131854</v>
      </c>
      <c r="AZ85" t="n">
        <v>1.07369</v>
      </c>
      <c r="BA85" t="n">
        <v>1.378359</v>
      </c>
      <c r="BB85" t="n">
        <v>1.134724</v>
      </c>
      <c r="BC85" t="n">
        <v>1.216083</v>
      </c>
      <c r="BD85" t="n">
        <v>1.121108</v>
      </c>
      <c r="BE85" t="n">
        <v>1.059448</v>
      </c>
      <c r="BF85" t="n">
        <v>1.17595</v>
      </c>
      <c r="BG85" t="n">
        <v>1.21278</v>
      </c>
      <c r="BH85" t="n">
        <v>1.184817</v>
      </c>
      <c r="BI85" t="n">
        <v>1.307689</v>
      </c>
      <c r="BJ85" t="n">
        <v>1.177732</v>
      </c>
      <c r="BK85" t="n">
        <v>1.278932</v>
      </c>
      <c r="BL85" t="n">
        <v>1.146504</v>
      </c>
      <c r="BM85" t="n">
        <v>1.184234</v>
      </c>
      <c r="BN85" t="n">
        <v>1.200138</v>
      </c>
    </row>
    <row r="86" spans="1:66">
      <c r="A86" t="n">
        <v>61.985833</v>
      </c>
      <c r="B86" t="n">
        <v>2.582743055555556</v>
      </c>
      <c r="C86" t="n">
        <v>1.136055</v>
      </c>
      <c r="D86" t="n">
        <v>1.033663</v>
      </c>
      <c r="E86" t="n">
        <v>1.199298</v>
      </c>
      <c r="F86" t="n">
        <v>1.026252</v>
      </c>
      <c r="G86" t="n">
        <v>0.344286</v>
      </c>
      <c r="H86" t="n">
        <v>0.478316</v>
      </c>
      <c r="I86" t="n">
        <v>0.362344</v>
      </c>
      <c r="J86" t="n">
        <v>0.298718</v>
      </c>
      <c r="K86" t="n">
        <v>1.23639</v>
      </c>
      <c r="L86" t="n">
        <v>1.095412</v>
      </c>
      <c r="M86" t="n">
        <v>1.2938</v>
      </c>
      <c r="N86" t="n">
        <v>1.320894</v>
      </c>
      <c r="O86" t="n">
        <v>0.952449</v>
      </c>
      <c r="P86" t="n">
        <v>0.952012</v>
      </c>
      <c r="Q86" t="n">
        <v>1.029611</v>
      </c>
      <c r="R86" t="n">
        <v>0.949219</v>
      </c>
      <c r="S86" t="n">
        <v>0.933366</v>
      </c>
      <c r="T86" t="n">
        <v>0.9817360000000001</v>
      </c>
      <c r="U86" t="n">
        <v>1.07203</v>
      </c>
      <c r="V86" t="n">
        <v>1.050625</v>
      </c>
      <c r="W86" t="n">
        <v>1.059675</v>
      </c>
      <c r="X86" t="n">
        <v>1.046599</v>
      </c>
      <c r="Y86" t="n">
        <v>1.062906</v>
      </c>
      <c r="Z86" t="n">
        <v>1.065477</v>
      </c>
      <c r="AA86" t="n">
        <v>-0.011433</v>
      </c>
      <c r="AB86" t="n">
        <v>-0.000864</v>
      </c>
      <c r="AC86" t="n">
        <v>1.109215</v>
      </c>
      <c r="AD86" t="n">
        <v>1.087202</v>
      </c>
      <c r="AE86" t="n">
        <v>1.12943</v>
      </c>
      <c r="AF86" t="n">
        <v>1.078309</v>
      </c>
      <c r="AG86" t="n">
        <v>1.132102</v>
      </c>
      <c r="AH86" t="n">
        <v>1.076338</v>
      </c>
      <c r="AI86" t="n">
        <v>0.053372</v>
      </c>
      <c r="AJ86" t="n">
        <v>0.973064</v>
      </c>
      <c r="AK86" t="n">
        <v>1.178371</v>
      </c>
      <c r="AL86" t="n">
        <v>1.110625</v>
      </c>
      <c r="AM86" t="n">
        <v>1.003425</v>
      </c>
      <c r="AN86" t="n">
        <v>0.931115</v>
      </c>
      <c r="AO86" t="n">
        <v>1.019583</v>
      </c>
      <c r="AP86" t="n">
        <v>0.969289</v>
      </c>
      <c r="AQ86" t="n">
        <v>1.137774</v>
      </c>
      <c r="AR86" t="n">
        <v>1.097483</v>
      </c>
      <c r="AS86" t="n">
        <v>1.194782</v>
      </c>
      <c r="AT86" t="n">
        <v>1.080519</v>
      </c>
      <c r="AU86" t="n">
        <v>1.112763</v>
      </c>
      <c r="AV86" t="n">
        <v>1.046181</v>
      </c>
      <c r="AW86" t="n">
        <v>1.114599</v>
      </c>
      <c r="AX86" t="n">
        <v>1.149676</v>
      </c>
      <c r="AY86" t="n">
        <v>1.136322</v>
      </c>
      <c r="AZ86" t="n">
        <v>1.078765</v>
      </c>
      <c r="BA86" t="n">
        <v>1.385496</v>
      </c>
      <c r="BB86" t="n">
        <v>1.148832</v>
      </c>
      <c r="BC86" t="n">
        <v>1.221624</v>
      </c>
      <c r="BD86" t="n">
        <v>1.127058</v>
      </c>
      <c r="BE86" t="n">
        <v>1.074136</v>
      </c>
      <c r="BF86" t="n">
        <v>1.189275</v>
      </c>
      <c r="BG86" t="n">
        <v>1.216713</v>
      </c>
      <c r="BH86" t="n">
        <v>1.197162</v>
      </c>
      <c r="BI86" t="n">
        <v>1.310961</v>
      </c>
      <c r="BJ86" t="n">
        <v>1.173</v>
      </c>
      <c r="BK86" t="n">
        <v>1.282351</v>
      </c>
      <c r="BL86" t="n">
        <v>1.15177</v>
      </c>
      <c r="BM86" t="n">
        <v>1.193656</v>
      </c>
      <c r="BN86" t="n">
        <v>1.208234</v>
      </c>
    </row>
    <row r="87" spans="1:66">
      <c r="A87" t="n">
        <v>62.983056</v>
      </c>
      <c r="B87" t="n">
        <v>2.624293981481481</v>
      </c>
      <c r="C87" t="n">
        <v>1.137249</v>
      </c>
      <c r="D87" t="n">
        <v>1.034775</v>
      </c>
      <c r="E87" t="n">
        <v>1.2087</v>
      </c>
      <c r="F87" t="n">
        <v>1.022079</v>
      </c>
      <c r="G87" t="n">
        <v>0.313964</v>
      </c>
      <c r="H87" t="n">
        <v>0.439097</v>
      </c>
      <c r="I87" t="n">
        <v>0.323818</v>
      </c>
      <c r="J87" t="n">
        <v>0.265111</v>
      </c>
      <c r="K87" t="n">
        <v>1.246055</v>
      </c>
      <c r="L87" t="n">
        <v>1.114971</v>
      </c>
      <c r="M87" t="n">
        <v>1.319283</v>
      </c>
      <c r="N87" t="n">
        <v>1.347832</v>
      </c>
      <c r="O87" t="n">
        <v>0.95799</v>
      </c>
      <c r="P87" t="n">
        <v>0.9626209999999999</v>
      </c>
      <c r="Q87" t="n">
        <v>1.029879</v>
      </c>
      <c r="R87" t="n">
        <v>0.957956</v>
      </c>
      <c r="S87" t="n">
        <v>0.928106</v>
      </c>
      <c r="T87" t="n">
        <v>0.988229</v>
      </c>
      <c r="U87" t="n">
        <v>1.071929</v>
      </c>
      <c r="V87" t="n">
        <v>1.060599</v>
      </c>
      <c r="W87" t="n">
        <v>1.070228</v>
      </c>
      <c r="X87" t="n">
        <v>1.059086</v>
      </c>
      <c r="Y87" t="n">
        <v>1.071257</v>
      </c>
      <c r="Z87" t="n">
        <v>1.073319</v>
      </c>
      <c r="AA87" t="n">
        <v>-0.011456</v>
      </c>
      <c r="AB87" t="n">
        <v>-0.00282</v>
      </c>
      <c r="AC87" t="n">
        <v>1.117744</v>
      </c>
      <c r="AD87" t="n">
        <v>1.100242</v>
      </c>
      <c r="AE87" t="n">
        <v>1.137477</v>
      </c>
      <c r="AF87" t="n">
        <v>1.090826</v>
      </c>
      <c r="AG87" t="n">
        <v>1.135684</v>
      </c>
      <c r="AH87" t="n">
        <v>1.090613</v>
      </c>
      <c r="AI87" t="n">
        <v>0.052649</v>
      </c>
      <c r="AJ87" t="n">
        <v>0.979034</v>
      </c>
      <c r="AK87" t="n">
        <v>1.191446</v>
      </c>
      <c r="AL87" t="n">
        <v>1.119413</v>
      </c>
      <c r="AM87" t="n">
        <v>1.010407</v>
      </c>
      <c r="AN87" t="n">
        <v>0.943663</v>
      </c>
      <c r="AO87" t="n">
        <v>1.033093</v>
      </c>
      <c r="AP87" t="n">
        <v>0.9774119999999999</v>
      </c>
      <c r="AQ87" t="n">
        <v>1.143794</v>
      </c>
      <c r="AR87" t="n">
        <v>1.097237</v>
      </c>
      <c r="AS87" t="n">
        <v>1.194487</v>
      </c>
      <c r="AT87" t="n">
        <v>1.089907</v>
      </c>
      <c r="AU87" t="n">
        <v>1.122231</v>
      </c>
      <c r="AV87" t="n">
        <v>1.058602</v>
      </c>
      <c r="AW87" t="n">
        <v>1.121804</v>
      </c>
      <c r="AX87" t="n">
        <v>1.160971</v>
      </c>
      <c r="AY87" t="n">
        <v>1.137642</v>
      </c>
      <c r="AZ87" t="n">
        <v>1.084361</v>
      </c>
      <c r="BA87" t="n">
        <v>1.392635</v>
      </c>
      <c r="BB87" t="n">
        <v>1.163407</v>
      </c>
      <c r="BC87" t="n">
        <v>1.225886</v>
      </c>
      <c r="BD87" t="n">
        <v>1.144575</v>
      </c>
      <c r="BE87" t="n">
        <v>1.084392</v>
      </c>
      <c r="BF87" t="n">
        <v>1.192524</v>
      </c>
      <c r="BG87" t="n">
        <v>1.226581</v>
      </c>
      <c r="BH87" t="n">
        <v>1.200103</v>
      </c>
      <c r="BI87" t="n">
        <v>1.326836</v>
      </c>
      <c r="BJ87" t="n">
        <v>1.185653</v>
      </c>
      <c r="BK87" t="n">
        <v>1.281848</v>
      </c>
      <c r="BL87" t="n">
        <v>1.163969</v>
      </c>
      <c r="BM87" t="n">
        <v>1.188371</v>
      </c>
      <c r="BN87" t="n">
        <v>1.214522</v>
      </c>
    </row>
    <row r="88" spans="1:66">
      <c r="A88" t="n">
        <v>63.9825</v>
      </c>
      <c r="B88" t="n">
        <v>2.6659375</v>
      </c>
      <c r="C88" t="n">
        <v>1.144724</v>
      </c>
      <c r="D88" t="n">
        <v>1.048233</v>
      </c>
      <c r="E88" t="n">
        <v>1.227909</v>
      </c>
      <c r="F88" t="n">
        <v>1.027943</v>
      </c>
      <c r="G88" t="n">
        <v>0.286039</v>
      </c>
      <c r="H88" t="n">
        <v>0.402616</v>
      </c>
      <c r="I88" t="n">
        <v>0.292726</v>
      </c>
      <c r="J88" t="n">
        <v>0.238512</v>
      </c>
      <c r="K88" t="n">
        <v>1.260222</v>
      </c>
      <c r="L88" t="n">
        <v>1.125948</v>
      </c>
      <c r="M88" t="n">
        <v>1.356462</v>
      </c>
      <c r="N88" t="n">
        <v>1.37137</v>
      </c>
      <c r="O88" t="n">
        <v>0.970088</v>
      </c>
      <c r="P88" t="n">
        <v>0.975077</v>
      </c>
      <c r="Q88" t="n">
        <v>1.038876</v>
      </c>
      <c r="R88" t="n">
        <v>0.967799</v>
      </c>
      <c r="S88" t="n">
        <v>0.928474</v>
      </c>
      <c r="T88" t="n">
        <v>0.994007</v>
      </c>
      <c r="U88" t="n">
        <v>1.082086</v>
      </c>
      <c r="V88" t="n">
        <v>1.070584</v>
      </c>
      <c r="W88" t="n">
        <v>1.07646</v>
      </c>
      <c r="X88" t="n">
        <v>1.064911</v>
      </c>
      <c r="Y88" t="n">
        <v>1.079968</v>
      </c>
      <c r="Z88" t="n">
        <v>1.087527</v>
      </c>
      <c r="AA88" t="n">
        <v>-0.011102</v>
      </c>
      <c r="AB88" t="n">
        <v>-0.002721</v>
      </c>
      <c r="AC88" t="n">
        <v>1.123379</v>
      </c>
      <c r="AD88" t="n">
        <v>1.107944</v>
      </c>
      <c r="AE88" t="n">
        <v>1.150564</v>
      </c>
      <c r="AF88" t="n">
        <v>1.101755</v>
      </c>
      <c r="AG88" t="n">
        <v>1.137465</v>
      </c>
      <c r="AH88" t="n">
        <v>1.100316</v>
      </c>
      <c r="AI88" t="n">
        <v>0.052568</v>
      </c>
      <c r="AJ88" t="n">
        <v>0.9846200000000001</v>
      </c>
      <c r="AK88" t="n">
        <v>1.192194</v>
      </c>
      <c r="AL88" t="n">
        <v>1.123371</v>
      </c>
      <c r="AM88" t="n">
        <v>1.01815</v>
      </c>
      <c r="AN88" t="n">
        <v>0.959027</v>
      </c>
      <c r="AO88" t="n">
        <v>1.038934</v>
      </c>
      <c r="AP88" t="n">
        <v>0.987839</v>
      </c>
      <c r="AQ88" t="n">
        <v>1.151661</v>
      </c>
      <c r="AR88" t="n">
        <v>1.107142</v>
      </c>
      <c r="AS88" t="n">
        <v>1.204637</v>
      </c>
      <c r="AT88" t="n">
        <v>1.09682</v>
      </c>
      <c r="AU88" t="n">
        <v>1.13439</v>
      </c>
      <c r="AV88" t="n">
        <v>1.068858</v>
      </c>
      <c r="AW88" t="n">
        <v>1.131767</v>
      </c>
      <c r="AX88" t="n">
        <v>1.167818</v>
      </c>
      <c r="AY88" t="n">
        <v>1.150118</v>
      </c>
      <c r="AZ88" t="n">
        <v>1.085649</v>
      </c>
      <c r="BA88" t="n">
        <v>1.401449</v>
      </c>
      <c r="BB88" t="n">
        <v>1.176185</v>
      </c>
      <c r="BC88" t="n">
        <v>1.241407</v>
      </c>
      <c r="BD88" t="n">
        <v>1.148058</v>
      </c>
      <c r="BE88" t="n">
        <v>1.090913</v>
      </c>
      <c r="BF88" t="n">
        <v>1.202719</v>
      </c>
      <c r="BG88" t="n">
        <v>1.231239</v>
      </c>
      <c r="BH88" t="n">
        <v>1.205543</v>
      </c>
      <c r="BI88" t="n">
        <v>1.333231</v>
      </c>
      <c r="BJ88" t="n">
        <v>1.190811</v>
      </c>
      <c r="BK88" t="n">
        <v>1.288814</v>
      </c>
      <c r="BL88" t="n">
        <v>1.171799</v>
      </c>
      <c r="BM88" t="n">
        <v>1.203076</v>
      </c>
      <c r="BN88" t="n">
        <v>1.216672</v>
      </c>
    </row>
    <row r="89" spans="1:66">
      <c r="A89" t="n">
        <v>64.981667</v>
      </c>
      <c r="B89" t="n">
        <v>2.707569444444445</v>
      </c>
      <c r="C89" t="n">
        <v>1.154129</v>
      </c>
      <c r="D89" t="n">
        <v>1.04513</v>
      </c>
      <c r="E89" t="n">
        <v>1.227973</v>
      </c>
      <c r="F89" t="n">
        <v>1.028796</v>
      </c>
      <c r="G89" t="n">
        <v>0.25355</v>
      </c>
      <c r="H89" t="n">
        <v>0.370043</v>
      </c>
      <c r="I89" t="n">
        <v>0.257271</v>
      </c>
      <c r="J89" t="n">
        <v>0.211365</v>
      </c>
      <c r="K89" t="n">
        <v>1.283746</v>
      </c>
      <c r="L89" t="n">
        <v>1.150548</v>
      </c>
      <c r="M89" t="n">
        <v>1.377207</v>
      </c>
      <c r="N89" t="n">
        <v>1.393</v>
      </c>
      <c r="O89" t="n">
        <v>0.976391</v>
      </c>
      <c r="P89" t="n">
        <v>0.982479</v>
      </c>
      <c r="Q89" t="n">
        <v>1.049622</v>
      </c>
      <c r="R89" t="n">
        <v>0.967782</v>
      </c>
      <c r="S89" t="n">
        <v>0.929118</v>
      </c>
      <c r="T89" t="n">
        <v>1.005194</v>
      </c>
      <c r="U89" t="n">
        <v>1.081504</v>
      </c>
      <c r="V89" t="n">
        <v>1.073952</v>
      </c>
      <c r="W89" t="n">
        <v>1.08555</v>
      </c>
      <c r="X89" t="n">
        <v>1.073761</v>
      </c>
      <c r="Y89" t="n">
        <v>1.084209</v>
      </c>
      <c r="Z89" t="n">
        <v>1.088505</v>
      </c>
      <c r="AA89" t="n">
        <v>-0.012487</v>
      </c>
      <c r="AB89" t="n">
        <v>-0.003446</v>
      </c>
      <c r="AC89" t="n">
        <v>1.131295</v>
      </c>
      <c r="AD89" t="n">
        <v>1.114918</v>
      </c>
      <c r="AE89" t="n">
        <v>1.151888</v>
      </c>
      <c r="AF89" t="n">
        <v>1.113437</v>
      </c>
      <c r="AG89" t="n">
        <v>1.14693</v>
      </c>
      <c r="AH89" t="n">
        <v>1.115162</v>
      </c>
      <c r="AI89" t="n">
        <v>0.050255</v>
      </c>
      <c r="AJ89" t="n">
        <v>0.987919</v>
      </c>
      <c r="AK89" t="n">
        <v>1.193377</v>
      </c>
      <c r="AL89" t="n">
        <v>1.130966</v>
      </c>
      <c r="AM89" t="n">
        <v>1.03141</v>
      </c>
      <c r="AN89" t="n">
        <v>0.955892</v>
      </c>
      <c r="AO89" t="n">
        <v>1.043627</v>
      </c>
      <c r="AP89" t="n">
        <v>1.000349</v>
      </c>
      <c r="AQ89" t="n">
        <v>1.152815</v>
      </c>
      <c r="AR89" t="n">
        <v>1.119531</v>
      </c>
      <c r="AS89" t="n">
        <v>1.216496</v>
      </c>
      <c r="AT89" t="n">
        <v>1.110466</v>
      </c>
      <c r="AU89" t="n">
        <v>1.139943</v>
      </c>
      <c r="AV89" t="n">
        <v>1.07428</v>
      </c>
      <c r="AW89" t="n">
        <v>1.138803</v>
      </c>
      <c r="AX89" t="n">
        <v>1.182241</v>
      </c>
      <c r="AY89" t="n">
        <v>1.155455</v>
      </c>
      <c r="AZ89" t="n">
        <v>1.100227</v>
      </c>
      <c r="BA89" t="n">
        <v>1.417378</v>
      </c>
      <c r="BB89" t="n">
        <v>1.172263</v>
      </c>
      <c r="BC89" t="n">
        <v>1.252512</v>
      </c>
      <c r="BD89" t="n">
        <v>1.15967</v>
      </c>
      <c r="BE89" t="n">
        <v>1.095377</v>
      </c>
      <c r="BF89" t="n">
        <v>1.214589</v>
      </c>
      <c r="BG89" t="n">
        <v>1.236474</v>
      </c>
      <c r="BH89" t="n">
        <v>1.216005</v>
      </c>
      <c r="BI89" t="n">
        <v>1.334044</v>
      </c>
      <c r="BJ89" t="n">
        <v>1.19602</v>
      </c>
      <c r="BK89" t="n">
        <v>1.297721</v>
      </c>
      <c r="BL89" t="n">
        <v>1.17585</v>
      </c>
      <c r="BM89" t="n">
        <v>1.205822</v>
      </c>
      <c r="BN89" t="n">
        <v>1.225543</v>
      </c>
    </row>
    <row r="90" spans="1:66">
      <c r="A90" t="n">
        <v>65.980278</v>
      </c>
      <c r="B90" t="n">
        <v>2.74917824074074</v>
      </c>
      <c r="C90" t="n">
        <v>1.165001</v>
      </c>
      <c r="D90" t="n">
        <v>1.054188</v>
      </c>
      <c r="E90" t="n">
        <v>1.238356</v>
      </c>
      <c r="F90" t="n">
        <v>1.033242</v>
      </c>
      <c r="G90" t="n">
        <v>0.230253</v>
      </c>
      <c r="H90" t="n">
        <v>0.335044</v>
      </c>
      <c r="I90" t="n">
        <v>0.227796</v>
      </c>
      <c r="J90" t="n">
        <v>0.188023</v>
      </c>
      <c r="K90" t="n">
        <v>1.301487</v>
      </c>
      <c r="L90" t="n">
        <v>1.165983</v>
      </c>
      <c r="M90" t="n">
        <v>1.394799</v>
      </c>
      <c r="N90" t="n">
        <v>1.411549</v>
      </c>
      <c r="O90" t="n">
        <v>0.982708</v>
      </c>
      <c r="P90" t="n">
        <v>0.9900099999999999</v>
      </c>
      <c r="Q90" t="n">
        <v>1.064523</v>
      </c>
      <c r="R90" t="n">
        <v>0.980069</v>
      </c>
      <c r="S90" t="n">
        <v>0.931284</v>
      </c>
      <c r="T90" t="n">
        <v>1.003909</v>
      </c>
      <c r="U90" t="n">
        <v>1.089144</v>
      </c>
      <c r="V90" t="n">
        <v>1.075346</v>
      </c>
      <c r="W90" t="n">
        <v>1.083285</v>
      </c>
      <c r="X90" t="n">
        <v>1.075797</v>
      </c>
      <c r="Y90" t="n">
        <v>1.092485</v>
      </c>
      <c r="Z90" t="n">
        <v>1.096944</v>
      </c>
      <c r="AA90" t="n">
        <v>-0.012964</v>
      </c>
      <c r="AB90" t="n">
        <v>-0.008338</v>
      </c>
      <c r="AC90" t="n">
        <v>1.141747</v>
      </c>
      <c r="AD90" t="n">
        <v>1.128451</v>
      </c>
      <c r="AE90" t="n">
        <v>1.16443</v>
      </c>
      <c r="AF90" t="n">
        <v>1.119032</v>
      </c>
      <c r="AG90" t="n">
        <v>1.159621</v>
      </c>
      <c r="AH90" t="n">
        <v>1.123033</v>
      </c>
      <c r="AI90" t="n">
        <v>0.04748</v>
      </c>
      <c r="AJ90" t="n">
        <v>0.999819</v>
      </c>
      <c r="AK90" t="n">
        <v>1.201013</v>
      </c>
      <c r="AL90" t="n">
        <v>1.143723</v>
      </c>
      <c r="AM90" t="n">
        <v>1.041006</v>
      </c>
      <c r="AN90" t="n">
        <v>0.962026</v>
      </c>
      <c r="AO90" t="n">
        <v>1.060868</v>
      </c>
      <c r="AP90" t="n">
        <v>1.006305</v>
      </c>
      <c r="AQ90" t="n">
        <v>1.160926</v>
      </c>
      <c r="AR90" t="n">
        <v>1.136283</v>
      </c>
      <c r="AS90" t="n">
        <v>1.227043</v>
      </c>
      <c r="AT90" t="n">
        <v>1.110521</v>
      </c>
      <c r="AU90" t="n">
        <v>1.15381</v>
      </c>
      <c r="AV90" t="n">
        <v>1.0904</v>
      </c>
      <c r="AW90" t="n">
        <v>1.147044</v>
      </c>
      <c r="AX90" t="n">
        <v>1.191598</v>
      </c>
      <c r="AY90" t="n">
        <v>1.161029</v>
      </c>
      <c r="AZ90" t="n">
        <v>1.113585</v>
      </c>
      <c r="BA90" t="n">
        <v>1.435997</v>
      </c>
      <c r="BB90" t="n">
        <v>1.177333</v>
      </c>
      <c r="BC90" t="n">
        <v>1.269638</v>
      </c>
      <c r="BD90" t="n">
        <v>1.167971</v>
      </c>
      <c r="BE90" t="n">
        <v>1.111875</v>
      </c>
      <c r="BF90" t="n">
        <v>1.226022</v>
      </c>
      <c r="BG90" t="n">
        <v>1.242115</v>
      </c>
      <c r="BH90" t="n">
        <v>1.224527</v>
      </c>
      <c r="BI90" t="n">
        <v>1.339234</v>
      </c>
      <c r="BJ90" t="n">
        <v>1.202175</v>
      </c>
      <c r="BK90" t="n">
        <v>1.307096</v>
      </c>
      <c r="BL90" t="n">
        <v>1.190741</v>
      </c>
      <c r="BM90" t="n">
        <v>1.215919</v>
      </c>
      <c r="BN90" t="n">
        <v>1.224867</v>
      </c>
    </row>
    <row r="91" spans="1:66">
      <c r="A91" t="n">
        <v>66.979167</v>
      </c>
      <c r="B91" t="n">
        <v>2.790798611111111</v>
      </c>
      <c r="C91" t="n">
        <v>1.175308</v>
      </c>
      <c r="D91" t="n">
        <v>1.070647</v>
      </c>
      <c r="E91" t="n">
        <v>1.252288</v>
      </c>
      <c r="F91" t="n">
        <v>1.034153</v>
      </c>
      <c r="G91" t="n">
        <v>0.203737</v>
      </c>
      <c r="H91" t="n">
        <v>0.302487</v>
      </c>
      <c r="I91" t="n">
        <v>0.202055</v>
      </c>
      <c r="J91" t="n">
        <v>0.164619</v>
      </c>
      <c r="K91" t="n">
        <v>1.331238</v>
      </c>
      <c r="L91" t="n">
        <v>1.187043</v>
      </c>
      <c r="M91" t="n">
        <v>1.415489</v>
      </c>
      <c r="N91" t="n">
        <v>1.438252</v>
      </c>
      <c r="O91" t="n">
        <v>0.992168</v>
      </c>
      <c r="P91" t="n">
        <v>0.994661</v>
      </c>
      <c r="Q91" t="n">
        <v>1.067268</v>
      </c>
      <c r="R91" t="n">
        <v>0.989363</v>
      </c>
      <c r="S91" t="n">
        <v>0.931772</v>
      </c>
      <c r="T91" t="n">
        <v>1.008842</v>
      </c>
      <c r="U91" t="n">
        <v>1.0964</v>
      </c>
      <c r="V91" t="n">
        <v>1.079807</v>
      </c>
      <c r="W91" t="n">
        <v>1.090543</v>
      </c>
      <c r="X91" t="n">
        <v>1.082219</v>
      </c>
      <c r="Y91" t="n">
        <v>1.097018</v>
      </c>
      <c r="Z91" t="n">
        <v>1.107539</v>
      </c>
      <c r="AA91" t="n">
        <v>-0.016297</v>
      </c>
      <c r="AB91" t="n">
        <v>-0.010773</v>
      </c>
      <c r="AC91" t="n">
        <v>1.150158</v>
      </c>
      <c r="AD91" t="n">
        <v>1.135995</v>
      </c>
      <c r="AE91" t="n">
        <v>1.165302</v>
      </c>
      <c r="AF91" t="n">
        <v>1.122627</v>
      </c>
      <c r="AG91" t="n">
        <v>1.168266</v>
      </c>
      <c r="AH91" t="n">
        <v>1.134466</v>
      </c>
      <c r="AI91" t="n">
        <v>0.046999</v>
      </c>
      <c r="AJ91" t="n">
        <v>1.000152</v>
      </c>
      <c r="AK91" t="n">
        <v>1.215473</v>
      </c>
      <c r="AL91" t="n">
        <v>1.14934</v>
      </c>
      <c r="AM91" t="n">
        <v>1.052598</v>
      </c>
      <c r="AN91" t="n">
        <v>0.972819</v>
      </c>
      <c r="AO91" t="n">
        <v>1.054219</v>
      </c>
      <c r="AP91" t="n">
        <v>1.016347</v>
      </c>
      <c r="AQ91" t="n">
        <v>1.163423</v>
      </c>
      <c r="AR91" t="n">
        <v>1.126516</v>
      </c>
      <c r="AS91" t="n">
        <v>1.231598</v>
      </c>
      <c r="AT91" t="n">
        <v>1.117448</v>
      </c>
      <c r="AU91" t="n">
        <v>1.154529</v>
      </c>
      <c r="AV91" t="n">
        <v>1.095262</v>
      </c>
      <c r="AW91" t="n">
        <v>1.155772</v>
      </c>
      <c r="AX91" t="n">
        <v>1.19855</v>
      </c>
      <c r="AY91" t="n">
        <v>1.171111</v>
      </c>
      <c r="AZ91" t="n">
        <v>1.124352</v>
      </c>
      <c r="BA91" t="n">
        <v>1.4458</v>
      </c>
      <c r="BB91" t="n">
        <v>1.18013</v>
      </c>
      <c r="BC91" t="n">
        <v>1.273359</v>
      </c>
      <c r="BD91" t="n">
        <v>1.181145</v>
      </c>
      <c r="BE91" t="n">
        <v>1.119981</v>
      </c>
      <c r="BF91" t="n">
        <v>1.240459</v>
      </c>
      <c r="BG91" t="n">
        <v>1.246136</v>
      </c>
      <c r="BH91" t="n">
        <v>1.2309</v>
      </c>
      <c r="BI91" t="n">
        <v>1.354084</v>
      </c>
      <c r="BJ91" t="n">
        <v>1.211944</v>
      </c>
      <c r="BK91" t="n">
        <v>1.30897</v>
      </c>
      <c r="BL91" t="n">
        <v>1.197693</v>
      </c>
      <c r="BM91" t="n">
        <v>1.223356</v>
      </c>
      <c r="BN91" t="n">
        <v>1.235071</v>
      </c>
    </row>
    <row r="92" spans="1:66">
      <c r="A92" t="n">
        <v>67.978056</v>
      </c>
      <c r="B92" t="n">
        <v>2.832418981481482</v>
      </c>
      <c r="C92" t="n">
        <v>1.183561</v>
      </c>
      <c r="D92" t="n">
        <v>1.077715</v>
      </c>
      <c r="E92" t="n">
        <v>1.262125</v>
      </c>
      <c r="F92" t="n">
        <v>1.043365</v>
      </c>
      <c r="G92" t="n">
        <v>0.17777</v>
      </c>
      <c r="H92" t="n">
        <v>0.273813</v>
      </c>
      <c r="I92" t="n">
        <v>0.175459</v>
      </c>
      <c r="J92" t="n">
        <v>0.145556</v>
      </c>
      <c r="K92" t="n">
        <v>1.350269</v>
      </c>
      <c r="L92" t="n">
        <v>1.204824</v>
      </c>
      <c r="M92" t="n">
        <v>1.445269</v>
      </c>
      <c r="N92" t="n">
        <v>1.46094</v>
      </c>
      <c r="O92" t="n">
        <v>0.99783</v>
      </c>
      <c r="P92" t="n">
        <v>1.000985</v>
      </c>
      <c r="Q92" t="n">
        <v>1.074982</v>
      </c>
      <c r="R92" t="n">
        <v>0.9989749999999999</v>
      </c>
      <c r="S92" t="n">
        <v>0.930416</v>
      </c>
      <c r="T92" t="n">
        <v>1.02004</v>
      </c>
      <c r="U92" t="n">
        <v>1.099661</v>
      </c>
      <c r="V92" t="n">
        <v>1.084755</v>
      </c>
      <c r="W92" t="n">
        <v>1.09063</v>
      </c>
      <c r="X92" t="n">
        <v>1.088957</v>
      </c>
      <c r="Y92" t="n">
        <v>1.104404</v>
      </c>
      <c r="Z92" t="n">
        <v>1.115383</v>
      </c>
      <c r="AA92" t="n">
        <v>-0.015078</v>
      </c>
      <c r="AB92" t="n">
        <v>-0.010181</v>
      </c>
      <c r="AC92" t="n">
        <v>1.163987</v>
      </c>
      <c r="AD92" t="n">
        <v>1.15033</v>
      </c>
      <c r="AE92" t="n">
        <v>1.179508</v>
      </c>
      <c r="AF92" t="n">
        <v>1.131913</v>
      </c>
      <c r="AG92" t="n">
        <v>1.173947</v>
      </c>
      <c r="AH92" t="n">
        <v>1.150195</v>
      </c>
      <c r="AI92" t="n">
        <v>0.043705</v>
      </c>
      <c r="AJ92" t="n">
        <v>1.009797</v>
      </c>
      <c r="AK92" t="n">
        <v>1.215604</v>
      </c>
      <c r="AL92" t="n">
        <v>1.153315</v>
      </c>
      <c r="AM92" t="n">
        <v>1.061078</v>
      </c>
      <c r="AN92" t="n">
        <v>0.9757479999999999</v>
      </c>
      <c r="AO92" t="n">
        <v>1.063778</v>
      </c>
      <c r="AP92" t="n">
        <v>1.025821</v>
      </c>
      <c r="AQ92" t="n">
        <v>1.162947</v>
      </c>
      <c r="AR92" t="n">
        <v>1.143168</v>
      </c>
      <c r="AS92" t="n">
        <v>1.230098</v>
      </c>
      <c r="AT92" t="n">
        <v>1.131555</v>
      </c>
      <c r="AU92" t="n">
        <v>1.15642</v>
      </c>
      <c r="AV92" t="n">
        <v>1.101927</v>
      </c>
      <c r="AW92" t="n">
        <v>1.164618</v>
      </c>
      <c r="AX92" t="n">
        <v>1.210425</v>
      </c>
      <c r="AY92" t="n">
        <v>1.179088</v>
      </c>
      <c r="AZ92" t="n">
        <v>1.130913</v>
      </c>
      <c r="BA92" t="n">
        <v>1.453024</v>
      </c>
      <c r="BB92" t="n">
        <v>1.191036</v>
      </c>
      <c r="BC92" t="n">
        <v>1.28481</v>
      </c>
      <c r="BD92" t="n">
        <v>1.187353</v>
      </c>
      <c r="BE92" t="n">
        <v>1.116749</v>
      </c>
      <c r="BF92" t="n">
        <v>1.250566</v>
      </c>
      <c r="BG92" t="n">
        <v>1.250013</v>
      </c>
      <c r="BH92" t="n">
        <v>1.243039</v>
      </c>
      <c r="BI92" t="n">
        <v>1.356894</v>
      </c>
      <c r="BJ92" t="n">
        <v>1.214725</v>
      </c>
      <c r="BK92" t="n">
        <v>1.309097</v>
      </c>
      <c r="BL92" t="n">
        <v>1.199201</v>
      </c>
      <c r="BM92" t="n">
        <v>1.229098</v>
      </c>
      <c r="BN92" t="n">
        <v>1.246829</v>
      </c>
    </row>
    <row r="93" spans="1:66">
      <c r="A93" t="n">
        <v>68.97750000000001</v>
      </c>
      <c r="B93" t="n">
        <v>2.8740625</v>
      </c>
      <c r="C93" t="n">
        <v>1.189801</v>
      </c>
      <c r="D93" t="n">
        <v>1.082247</v>
      </c>
      <c r="E93" t="n">
        <v>1.273345</v>
      </c>
      <c r="F93" t="n">
        <v>1.054046</v>
      </c>
      <c r="G93" t="n">
        <v>0.155834</v>
      </c>
      <c r="H93" t="n">
        <v>0.248067</v>
      </c>
      <c r="I93" t="n">
        <v>0.151156</v>
      </c>
      <c r="J93" t="n">
        <v>0.126555</v>
      </c>
      <c r="K93" t="n">
        <v>1.366035</v>
      </c>
      <c r="L93" t="n">
        <v>1.226913</v>
      </c>
      <c r="M93" t="n">
        <v>1.46599</v>
      </c>
      <c r="N93" t="n">
        <v>1.489036</v>
      </c>
      <c r="O93" t="n">
        <v>0.999458</v>
      </c>
      <c r="P93" t="n">
        <v>1.006716</v>
      </c>
      <c r="Q93" t="n">
        <v>1.080049</v>
      </c>
      <c r="R93" t="n">
        <v>1.003619</v>
      </c>
      <c r="S93" t="n">
        <v>0.930958</v>
      </c>
      <c r="T93" t="n">
        <v>1.028723</v>
      </c>
      <c r="U93" t="n">
        <v>1.109231</v>
      </c>
      <c r="V93" t="n">
        <v>1.09121</v>
      </c>
      <c r="W93" t="n">
        <v>1.102763</v>
      </c>
      <c r="X93" t="n">
        <v>1.09929</v>
      </c>
      <c r="Y93" t="n">
        <v>1.109573</v>
      </c>
      <c r="Z93" t="n">
        <v>1.121801</v>
      </c>
      <c r="AA93" t="n">
        <v>-0.018455</v>
      </c>
      <c r="AB93" t="n">
        <v>-0.011332</v>
      </c>
      <c r="AC93" t="n">
        <v>1.166742</v>
      </c>
      <c r="AD93" t="n">
        <v>1.164557</v>
      </c>
      <c r="AE93" t="n">
        <v>1.186634</v>
      </c>
      <c r="AF93" t="n">
        <v>1.138488</v>
      </c>
      <c r="AG93" t="n">
        <v>1.176658</v>
      </c>
      <c r="AH93" t="n">
        <v>1.157091</v>
      </c>
      <c r="AI93" t="n">
        <v>0.046568</v>
      </c>
      <c r="AJ93" t="n">
        <v>1.015959</v>
      </c>
      <c r="AK93" t="n">
        <v>1.220898</v>
      </c>
      <c r="AL93" t="n">
        <v>1.166685</v>
      </c>
      <c r="AM93" t="n">
        <v>1.071316</v>
      </c>
      <c r="AN93" t="n">
        <v>0.994107</v>
      </c>
      <c r="AO93" t="n">
        <v>1.074556</v>
      </c>
      <c r="AP93" t="n">
        <v>1.03018</v>
      </c>
      <c r="AQ93" t="n">
        <v>1.173306</v>
      </c>
      <c r="AR93" t="n">
        <v>1.149859</v>
      </c>
      <c r="AS93" t="n">
        <v>1.238707</v>
      </c>
      <c r="AT93" t="n">
        <v>1.150667</v>
      </c>
      <c r="AU93" t="n">
        <v>1.168225</v>
      </c>
      <c r="AV93" t="n">
        <v>1.105793</v>
      </c>
      <c r="AW93" t="n">
        <v>1.175819</v>
      </c>
      <c r="AX93" t="n">
        <v>1.22559</v>
      </c>
      <c r="AY93" t="n">
        <v>1.186603</v>
      </c>
      <c r="AZ93" t="n">
        <v>1.136425</v>
      </c>
      <c r="BA93" t="n">
        <v>1.46751</v>
      </c>
      <c r="BB93" t="n">
        <v>1.201018</v>
      </c>
      <c r="BC93" t="n">
        <v>1.292607</v>
      </c>
      <c r="BD93" t="n">
        <v>1.203053</v>
      </c>
      <c r="BE93" t="n">
        <v>1.129105</v>
      </c>
      <c r="BF93" t="n">
        <v>1.254288</v>
      </c>
      <c r="BG93" t="n">
        <v>1.256693</v>
      </c>
      <c r="BH93" t="n">
        <v>1.251559</v>
      </c>
      <c r="BI93" t="n">
        <v>1.37028</v>
      </c>
      <c r="BJ93" t="n">
        <v>1.228681</v>
      </c>
      <c r="BK93" t="n">
        <v>1.321568</v>
      </c>
      <c r="BL93" t="n">
        <v>1.206517</v>
      </c>
      <c r="BM93" t="n">
        <v>1.235562</v>
      </c>
      <c r="BN93" t="n">
        <v>1.258189</v>
      </c>
    </row>
    <row r="94" spans="1:66">
      <c r="A94" t="n">
        <v>69.976111</v>
      </c>
      <c r="B94" t="n">
        <v>2.915671296296296</v>
      </c>
      <c r="C94" t="n">
        <v>1.198515</v>
      </c>
      <c r="D94" t="n">
        <v>1.096238</v>
      </c>
      <c r="E94" t="n">
        <v>1.277645</v>
      </c>
      <c r="F94" t="n">
        <v>1.059127</v>
      </c>
      <c r="G94" t="n">
        <v>0.13638</v>
      </c>
      <c r="H94" t="n">
        <v>0.221225</v>
      </c>
      <c r="I94" t="n">
        <v>0.130792</v>
      </c>
      <c r="J94" t="n">
        <v>0.110843</v>
      </c>
      <c r="K94" t="n">
        <v>1.384322</v>
      </c>
      <c r="L94" t="n">
        <v>1.245593</v>
      </c>
      <c r="M94" t="n">
        <v>1.480563</v>
      </c>
      <c r="N94" t="n">
        <v>1.514354</v>
      </c>
      <c r="O94" t="n">
        <v>1.006945</v>
      </c>
      <c r="P94" t="n">
        <v>1.015014</v>
      </c>
      <c r="Q94" t="n">
        <v>1.088432</v>
      </c>
      <c r="R94" t="n">
        <v>1.008749</v>
      </c>
      <c r="S94" t="n">
        <v>0.92803</v>
      </c>
      <c r="T94" t="n">
        <v>1.033339</v>
      </c>
      <c r="U94" t="n">
        <v>1.109711</v>
      </c>
      <c r="V94" t="n">
        <v>1.101385</v>
      </c>
      <c r="W94" t="n">
        <v>1.10508</v>
      </c>
      <c r="X94" t="n">
        <v>1.105409</v>
      </c>
      <c r="Y94" t="n">
        <v>1.121864</v>
      </c>
      <c r="Z94" t="n">
        <v>1.122457</v>
      </c>
      <c r="AA94" t="n">
        <v>-0.016837</v>
      </c>
      <c r="AB94" t="n">
        <v>-0.013136</v>
      </c>
      <c r="AC94" t="n">
        <v>1.175762</v>
      </c>
      <c r="AD94" t="n">
        <v>1.16654</v>
      </c>
      <c r="AE94" t="n">
        <v>1.192856</v>
      </c>
      <c r="AF94" t="n">
        <v>1.141796</v>
      </c>
      <c r="AG94" t="n">
        <v>1.189252</v>
      </c>
      <c r="AH94" t="n">
        <v>1.162117</v>
      </c>
      <c r="AI94" t="n">
        <v>0.042553</v>
      </c>
      <c r="AJ94" t="n">
        <v>1.019829</v>
      </c>
      <c r="AK94" t="n">
        <v>1.22078</v>
      </c>
      <c r="AL94" t="n">
        <v>1.172237</v>
      </c>
      <c r="AM94" t="n">
        <v>1.077687</v>
      </c>
      <c r="AN94" t="n">
        <v>1.002635</v>
      </c>
      <c r="AO94" t="n">
        <v>1.086908</v>
      </c>
      <c r="AP94" t="n">
        <v>1.047262</v>
      </c>
      <c r="AQ94" t="n">
        <v>1.176959</v>
      </c>
      <c r="AR94" t="n">
        <v>1.16185</v>
      </c>
      <c r="AS94" t="n">
        <v>1.256418</v>
      </c>
      <c r="AT94" t="n">
        <v>1.155419</v>
      </c>
      <c r="AU94" t="n">
        <v>1.177593</v>
      </c>
      <c r="AV94" t="n">
        <v>1.112911</v>
      </c>
      <c r="AW94" t="n">
        <v>1.183955</v>
      </c>
      <c r="AX94" t="n">
        <v>1.244604</v>
      </c>
      <c r="AY94" t="n">
        <v>1.192667</v>
      </c>
      <c r="AZ94" t="n">
        <v>1.137681</v>
      </c>
      <c r="BA94" t="n">
        <v>1.476081</v>
      </c>
      <c r="BB94" t="n">
        <v>1.216378</v>
      </c>
      <c r="BC94" t="n">
        <v>1.300759</v>
      </c>
      <c r="BD94" t="n">
        <v>1.200371</v>
      </c>
      <c r="BE94" t="n">
        <v>1.142027</v>
      </c>
      <c r="BF94" t="n">
        <v>1.268065</v>
      </c>
      <c r="BG94" t="n">
        <v>1.253959</v>
      </c>
      <c r="BH94" t="n">
        <v>1.255503</v>
      </c>
      <c r="BI94" t="n">
        <v>1.3712</v>
      </c>
      <c r="BJ94" t="n">
        <v>1.238236</v>
      </c>
      <c r="BK94" t="n">
        <v>1.329625</v>
      </c>
      <c r="BL94" t="n">
        <v>1.218815</v>
      </c>
      <c r="BM94" t="n">
        <v>1.241372</v>
      </c>
      <c r="BN94" t="n">
        <v>1.257391</v>
      </c>
    </row>
    <row r="95" spans="1:66">
      <c r="A95" t="n">
        <v>70.975278</v>
      </c>
      <c r="B95" t="n">
        <v>2.957303240740741</v>
      </c>
      <c r="C95" t="n">
        <v>1.20473</v>
      </c>
      <c r="D95" t="n">
        <v>1.103452</v>
      </c>
      <c r="E95" t="n">
        <v>1.290541</v>
      </c>
      <c r="F95" t="n">
        <v>1.05956</v>
      </c>
      <c r="G95" t="n">
        <v>0.118783</v>
      </c>
      <c r="H95" t="n">
        <v>0.200348</v>
      </c>
      <c r="I95" t="n">
        <v>0.11239</v>
      </c>
      <c r="J95" t="n">
        <v>0.095016</v>
      </c>
      <c r="K95" t="n">
        <v>1.404042</v>
      </c>
      <c r="L95" t="n">
        <v>1.258352</v>
      </c>
      <c r="M95" t="n">
        <v>1.512233</v>
      </c>
      <c r="N95" t="n">
        <v>1.532992</v>
      </c>
      <c r="O95" t="n">
        <v>1.011488</v>
      </c>
      <c r="P95" t="n">
        <v>1.02071</v>
      </c>
      <c r="Q95" t="n">
        <v>1.089809</v>
      </c>
      <c r="R95" t="n">
        <v>1.017012</v>
      </c>
      <c r="S95" t="n">
        <v>0.933517</v>
      </c>
      <c r="T95" t="n">
        <v>1.034049</v>
      </c>
      <c r="U95" t="n">
        <v>1.112733</v>
      </c>
      <c r="V95" t="n">
        <v>1.102692</v>
      </c>
      <c r="W95" t="n">
        <v>1.120695</v>
      </c>
      <c r="X95" t="n">
        <v>1.111543</v>
      </c>
      <c r="Y95" t="n">
        <v>1.129864</v>
      </c>
      <c r="Z95" t="n">
        <v>1.137098</v>
      </c>
      <c r="AA95" t="n">
        <v>-0.01771</v>
      </c>
      <c r="AB95" t="n">
        <v>-0.015919</v>
      </c>
      <c r="AC95" t="n">
        <v>1.18313</v>
      </c>
      <c r="AD95" t="n">
        <v>1.18067</v>
      </c>
      <c r="AE95" t="n">
        <v>1.203478</v>
      </c>
      <c r="AF95" t="n">
        <v>1.151363</v>
      </c>
      <c r="AG95" t="n">
        <v>1.197252</v>
      </c>
      <c r="AH95" t="n">
        <v>1.174362</v>
      </c>
      <c r="AI95" t="n">
        <v>0.042746</v>
      </c>
      <c r="AJ95" t="n">
        <v>1.027355</v>
      </c>
      <c r="AK95" t="n">
        <v>1.225076</v>
      </c>
      <c r="AL95" t="n">
        <v>1.182247</v>
      </c>
      <c r="AM95" t="n">
        <v>1.083557</v>
      </c>
      <c r="AN95" t="n">
        <v>1.014032</v>
      </c>
      <c r="AO95" t="n">
        <v>1.110561</v>
      </c>
      <c r="AP95" t="n">
        <v>1.05434</v>
      </c>
      <c r="AQ95" t="n">
        <v>1.185984</v>
      </c>
      <c r="AR95" t="n">
        <v>1.174322</v>
      </c>
      <c r="AS95" t="n">
        <v>1.27157</v>
      </c>
      <c r="AT95" t="n">
        <v>1.162521</v>
      </c>
      <c r="AU95" t="n">
        <v>1.186859</v>
      </c>
      <c r="AV95" t="n">
        <v>1.122194</v>
      </c>
      <c r="AW95" t="n">
        <v>1.192786</v>
      </c>
      <c r="AX95" t="n">
        <v>1.242034</v>
      </c>
      <c r="AY95" t="n">
        <v>1.201002</v>
      </c>
      <c r="AZ95" t="n">
        <v>1.150947</v>
      </c>
      <c r="BA95" t="n">
        <v>1.48753</v>
      </c>
      <c r="BB95" t="n">
        <v>1.222828</v>
      </c>
      <c r="BC95" t="n">
        <v>1.307159</v>
      </c>
      <c r="BD95" t="n">
        <v>1.210287</v>
      </c>
      <c r="BE95" t="n">
        <v>1.151357</v>
      </c>
      <c r="BF95" t="n">
        <v>1.277986</v>
      </c>
      <c r="BG95" t="n">
        <v>1.260431</v>
      </c>
      <c r="BH95" t="n">
        <v>1.258489</v>
      </c>
      <c r="BI95" t="n">
        <v>1.378491</v>
      </c>
      <c r="BJ95" t="n">
        <v>1.250222</v>
      </c>
      <c r="BK95" t="n">
        <v>1.342981</v>
      </c>
      <c r="BL95" t="n">
        <v>1.227211</v>
      </c>
      <c r="BM95" t="n">
        <v>1.250041</v>
      </c>
      <c r="BN95" t="n">
        <v>1.277204</v>
      </c>
    </row>
    <row r="96" spans="1:66">
      <c r="A96" t="n">
        <v>71.974722</v>
      </c>
      <c r="B96" t="n">
        <v>2.99894675925926</v>
      </c>
      <c r="C96" t="n">
        <v>1.214984</v>
      </c>
      <c r="D96" t="n">
        <v>1.11002</v>
      </c>
      <c r="E96" t="n">
        <v>1.295899</v>
      </c>
      <c r="F96" t="n">
        <v>1.068967</v>
      </c>
      <c r="G96" t="n">
        <v>0.100835</v>
      </c>
      <c r="H96" t="n">
        <v>0.18314</v>
      </c>
      <c r="I96" t="n">
        <v>0.096419</v>
      </c>
      <c r="J96" t="n">
        <v>0.080239</v>
      </c>
      <c r="K96" t="n">
        <v>1.430924</v>
      </c>
      <c r="L96" t="n">
        <v>1.276794</v>
      </c>
      <c r="M96" t="n">
        <v>1.532772</v>
      </c>
      <c r="N96" t="n">
        <v>1.563558</v>
      </c>
      <c r="O96" t="n">
        <v>1.017801</v>
      </c>
      <c r="P96" t="n">
        <v>1.036058</v>
      </c>
      <c r="Q96" t="n">
        <v>1.099036</v>
      </c>
      <c r="R96" t="n">
        <v>1.024466</v>
      </c>
      <c r="S96" t="n">
        <v>0.930866</v>
      </c>
      <c r="T96" t="n">
        <v>1.043611</v>
      </c>
      <c r="U96" t="n">
        <v>1.119147</v>
      </c>
      <c r="V96" t="n">
        <v>1.109043</v>
      </c>
      <c r="W96" t="n">
        <v>1.124696</v>
      </c>
      <c r="X96" t="n">
        <v>1.113132</v>
      </c>
      <c r="Y96" t="n">
        <v>1.139713</v>
      </c>
      <c r="Z96" t="n">
        <v>1.147208</v>
      </c>
      <c r="AA96" t="n">
        <v>-0.019906</v>
      </c>
      <c r="AB96" t="n">
        <v>-0.014681</v>
      </c>
      <c r="AC96" t="n">
        <v>1.196903</v>
      </c>
      <c r="AD96" t="n">
        <v>1.180909</v>
      </c>
      <c r="AE96" t="n">
        <v>1.198243</v>
      </c>
      <c r="AF96" t="n">
        <v>1.160238</v>
      </c>
      <c r="AG96" t="n">
        <v>1.204375</v>
      </c>
      <c r="AH96" t="n">
        <v>1.184755</v>
      </c>
      <c r="AI96" t="n">
        <v>0.041588</v>
      </c>
      <c r="AJ96" t="n">
        <v>1.026429</v>
      </c>
      <c r="AK96" t="n">
        <v>1.236162</v>
      </c>
      <c r="AL96" t="n">
        <v>1.20064</v>
      </c>
      <c r="AM96" t="n">
        <v>1.094094</v>
      </c>
      <c r="AN96" t="n">
        <v>1.022532</v>
      </c>
      <c r="AO96" t="n">
        <v>1.11698</v>
      </c>
      <c r="AP96" t="n">
        <v>1.059474</v>
      </c>
      <c r="AQ96" t="n">
        <v>1.190635</v>
      </c>
      <c r="AR96" t="n">
        <v>1.179246</v>
      </c>
      <c r="AS96" t="n">
        <v>1.273038</v>
      </c>
      <c r="AT96" t="n">
        <v>1.172733</v>
      </c>
      <c r="AU96" t="n">
        <v>1.19664</v>
      </c>
      <c r="AV96" t="n">
        <v>1.133658</v>
      </c>
      <c r="AW96" t="n">
        <v>1.202808</v>
      </c>
      <c r="AX96" t="n">
        <v>1.247074</v>
      </c>
      <c r="AY96" t="n">
        <v>1.206683</v>
      </c>
      <c r="AZ96" t="n">
        <v>1.158717</v>
      </c>
      <c r="BA96" t="n">
        <v>1.502682</v>
      </c>
      <c r="BB96" t="n">
        <v>1.231445</v>
      </c>
      <c r="BC96" t="n">
        <v>1.314955</v>
      </c>
      <c r="BD96" t="n">
        <v>1.220043</v>
      </c>
      <c r="BE96" t="n">
        <v>1.150105</v>
      </c>
      <c r="BF96" t="n">
        <v>1.281122</v>
      </c>
      <c r="BG96" t="n">
        <v>1.26406</v>
      </c>
      <c r="BH96" t="n">
        <v>1.264345</v>
      </c>
      <c r="BI96" t="n">
        <v>1.389708</v>
      </c>
      <c r="BJ96" t="n">
        <v>1.258912</v>
      </c>
      <c r="BK96" t="n">
        <v>1.349193</v>
      </c>
      <c r="BL96" t="n">
        <v>1.234078</v>
      </c>
      <c r="BM96" t="n">
        <v>1.25534</v>
      </c>
      <c r="BN96" t="n">
        <v>1.280973</v>
      </c>
    </row>
    <row r="97" spans="1:66">
      <c r="A97" t="n">
        <v>72.97361100000001</v>
      </c>
      <c r="B97" t="n">
        <v>3.040567129629629</v>
      </c>
      <c r="C97" t="n">
        <v>1.220657</v>
      </c>
      <c r="D97" t="n">
        <v>1.118664</v>
      </c>
      <c r="E97" t="n">
        <v>1.293755</v>
      </c>
      <c r="F97" t="n">
        <v>1.074605</v>
      </c>
      <c r="G97" t="n">
        <v>0.08536000000000001</v>
      </c>
      <c r="H97" t="n">
        <v>0.164417</v>
      </c>
      <c r="I97" t="n">
        <v>0.08112900000000001</v>
      </c>
      <c r="J97" t="n">
        <v>0.06295199999999999</v>
      </c>
      <c r="K97" t="n">
        <v>1.454718</v>
      </c>
      <c r="L97" t="n">
        <v>1.299144</v>
      </c>
      <c r="M97" t="n">
        <v>1.563908</v>
      </c>
      <c r="N97" t="n">
        <v>1.596429</v>
      </c>
      <c r="O97" t="n">
        <v>1.022644</v>
      </c>
      <c r="P97" t="n">
        <v>1.050183</v>
      </c>
      <c r="Q97" t="n">
        <v>1.101468</v>
      </c>
      <c r="R97" t="n">
        <v>1.030903</v>
      </c>
      <c r="S97" t="n">
        <v>0.926269</v>
      </c>
      <c r="T97" t="n">
        <v>1.048427</v>
      </c>
      <c r="U97" t="n">
        <v>1.123191</v>
      </c>
      <c r="V97" t="n">
        <v>1.116791</v>
      </c>
      <c r="W97" t="n">
        <v>1.124757</v>
      </c>
      <c r="X97" t="n">
        <v>1.118574</v>
      </c>
      <c r="Y97" t="n">
        <v>1.14179</v>
      </c>
      <c r="Z97" t="n">
        <v>1.152864</v>
      </c>
      <c r="AA97" t="n">
        <v>-0.020457</v>
      </c>
      <c r="AB97" t="n">
        <v>-0.017084</v>
      </c>
      <c r="AC97" t="n">
        <v>1.198648</v>
      </c>
      <c r="AD97" t="n">
        <v>1.191904</v>
      </c>
      <c r="AE97" t="n">
        <v>1.205315</v>
      </c>
      <c r="AF97" t="n">
        <v>1.177291</v>
      </c>
      <c r="AG97" t="n">
        <v>1.208787</v>
      </c>
      <c r="AH97" t="n">
        <v>1.185319</v>
      </c>
      <c r="AI97" t="n">
        <v>0.042609</v>
      </c>
      <c r="AJ97" t="n">
        <v>1.027792</v>
      </c>
      <c r="AK97" t="n">
        <v>1.250491</v>
      </c>
      <c r="AL97" t="n">
        <v>1.204002</v>
      </c>
      <c r="AM97" t="n">
        <v>1.102256</v>
      </c>
      <c r="AN97" t="n">
        <v>1.030778</v>
      </c>
      <c r="AO97" t="n">
        <v>1.118848</v>
      </c>
      <c r="AP97" t="n">
        <v>1.073994</v>
      </c>
      <c r="AQ97" t="n">
        <v>1.195147</v>
      </c>
      <c r="AR97" t="n">
        <v>1.183096</v>
      </c>
      <c r="AS97" t="n">
        <v>1.281039</v>
      </c>
      <c r="AT97" t="n">
        <v>1.180164</v>
      </c>
      <c r="AU97" t="n">
        <v>1.197564</v>
      </c>
      <c r="AV97" t="n">
        <v>1.136053</v>
      </c>
      <c r="AW97" t="n">
        <v>1.213962</v>
      </c>
      <c r="AX97" t="n">
        <v>1.254634</v>
      </c>
      <c r="AY97" t="n">
        <v>1.210915</v>
      </c>
      <c r="AZ97" t="n">
        <v>1.163933</v>
      </c>
      <c r="BA97" t="n">
        <v>1.518991</v>
      </c>
      <c r="BB97" t="n">
        <v>1.23858</v>
      </c>
      <c r="BC97" t="n">
        <v>1.317084</v>
      </c>
      <c r="BD97" t="n">
        <v>1.240158</v>
      </c>
      <c r="BE97" t="n">
        <v>1.16445</v>
      </c>
      <c r="BF97" t="n">
        <v>1.292022</v>
      </c>
      <c r="BG97" t="n">
        <v>1.263759</v>
      </c>
      <c r="BH97" t="n">
        <v>1.279449</v>
      </c>
      <c r="BI97" t="n">
        <v>1.405306</v>
      </c>
      <c r="BJ97" t="n">
        <v>1.272885</v>
      </c>
      <c r="BK97" t="n">
        <v>1.359348</v>
      </c>
      <c r="BL97" t="n">
        <v>1.247318</v>
      </c>
      <c r="BM97" t="n">
        <v>1.251067</v>
      </c>
      <c r="BN97" t="n">
        <v>1.282761</v>
      </c>
    </row>
    <row r="98" spans="1:66">
      <c r="A98" t="n">
        <v>73.97194399999999</v>
      </c>
      <c r="B98" t="n">
        <v>3.082164351851852</v>
      </c>
      <c r="C98" t="n">
        <v>1.224186</v>
      </c>
      <c r="D98" t="n">
        <v>1.11884</v>
      </c>
      <c r="E98" t="n">
        <v>1.302812</v>
      </c>
      <c r="F98" t="n">
        <v>1.082584</v>
      </c>
      <c r="G98" t="n">
        <v>0.072126</v>
      </c>
      <c r="H98" t="n">
        <v>0.146732</v>
      </c>
      <c r="I98" t="n">
        <v>0.06721100000000001</v>
      </c>
      <c r="J98" t="n">
        <v>0.05047</v>
      </c>
      <c r="K98" t="n">
        <v>1.470983</v>
      </c>
      <c r="L98" t="n">
        <v>1.321367</v>
      </c>
      <c r="M98" t="n">
        <v>1.593466</v>
      </c>
      <c r="N98" t="n">
        <v>1.629052</v>
      </c>
      <c r="O98" t="n">
        <v>1.028134</v>
      </c>
      <c r="P98" t="n">
        <v>1.048064</v>
      </c>
      <c r="Q98" t="n">
        <v>1.108276</v>
      </c>
      <c r="R98" t="n">
        <v>1.032526</v>
      </c>
      <c r="S98" t="n">
        <v>0.9304480000000001</v>
      </c>
      <c r="T98" t="n">
        <v>1.053372</v>
      </c>
      <c r="U98" t="n">
        <v>1.126309</v>
      </c>
      <c r="V98" t="n">
        <v>1.11293</v>
      </c>
      <c r="W98" t="n">
        <v>1.125383</v>
      </c>
      <c r="X98" t="n">
        <v>1.124455</v>
      </c>
      <c r="Y98" t="n">
        <v>1.142127</v>
      </c>
      <c r="Z98" t="n">
        <v>1.151314</v>
      </c>
      <c r="AA98" t="n">
        <v>-0.023043</v>
      </c>
      <c r="AB98" t="n">
        <v>-0.018064</v>
      </c>
      <c r="AC98" t="n">
        <v>1.210437</v>
      </c>
      <c r="AD98" t="n">
        <v>1.202518</v>
      </c>
      <c r="AE98" t="n">
        <v>1.222553</v>
      </c>
      <c r="AF98" t="n">
        <v>1.178351</v>
      </c>
      <c r="AG98" t="n">
        <v>1.214801</v>
      </c>
      <c r="AH98" t="n">
        <v>1.191349</v>
      </c>
      <c r="AI98" t="n">
        <v>0.041217</v>
      </c>
      <c r="AJ98" t="n">
        <v>1.039759</v>
      </c>
      <c r="AK98" t="n">
        <v>1.253511</v>
      </c>
      <c r="AL98" t="n">
        <v>1.211463</v>
      </c>
      <c r="AM98" t="n">
        <v>1.111135</v>
      </c>
      <c r="AN98" t="n">
        <v>1.042625</v>
      </c>
      <c r="AO98" t="n">
        <v>1.123556</v>
      </c>
      <c r="AP98" t="n">
        <v>1.078758</v>
      </c>
      <c r="AQ98" t="n">
        <v>1.206172</v>
      </c>
      <c r="AR98" t="n">
        <v>1.186863</v>
      </c>
      <c r="AS98" t="n">
        <v>1.287701</v>
      </c>
      <c r="AT98" t="n">
        <v>1.191439</v>
      </c>
      <c r="AU98" t="n">
        <v>1.210327</v>
      </c>
      <c r="AV98" t="n">
        <v>1.151046</v>
      </c>
      <c r="AW98" t="n">
        <v>1.220349</v>
      </c>
      <c r="AX98" t="n">
        <v>1.25946</v>
      </c>
      <c r="AY98" t="n">
        <v>1.21113</v>
      </c>
      <c r="AZ98" t="n">
        <v>1.16966</v>
      </c>
      <c r="BA98" t="n">
        <v>1.524937</v>
      </c>
      <c r="BB98" t="n">
        <v>1.254242</v>
      </c>
      <c r="BC98" t="n">
        <v>1.333905</v>
      </c>
      <c r="BD98" t="n">
        <v>1.240118</v>
      </c>
      <c r="BE98" t="n">
        <v>1.177925</v>
      </c>
      <c r="BF98" t="n">
        <v>1.302865</v>
      </c>
      <c r="BG98" t="n">
        <v>1.2717</v>
      </c>
      <c r="BH98" t="n">
        <v>1.27705</v>
      </c>
      <c r="BI98" t="n">
        <v>1.416438</v>
      </c>
      <c r="BJ98" t="n">
        <v>1.289536</v>
      </c>
      <c r="BK98" t="n">
        <v>1.370491</v>
      </c>
      <c r="BL98" t="n">
        <v>1.248627</v>
      </c>
      <c r="BM98" t="n">
        <v>1.262045</v>
      </c>
      <c r="BN98" t="n">
        <v>1.29545</v>
      </c>
    </row>
    <row r="99" spans="1:66">
      <c r="A99" t="n">
        <v>74.970556</v>
      </c>
      <c r="B99" t="n">
        <v>3.123773148148148</v>
      </c>
      <c r="C99" t="n">
        <v>1.237621</v>
      </c>
      <c r="D99" t="n">
        <v>1.133735</v>
      </c>
      <c r="E99" t="n">
        <v>1.312735</v>
      </c>
      <c r="F99" t="n">
        <v>1.091367</v>
      </c>
      <c r="G99" t="n">
        <v>0.059962</v>
      </c>
      <c r="H99" t="n">
        <v>0.133472</v>
      </c>
      <c r="I99" t="n">
        <v>0.054887</v>
      </c>
      <c r="J99" t="n">
        <v>0.038659</v>
      </c>
      <c r="K99" t="n">
        <v>1.494666</v>
      </c>
      <c r="L99" t="n">
        <v>1.342773</v>
      </c>
      <c r="M99" t="n">
        <v>1.613457</v>
      </c>
      <c r="N99" t="n">
        <v>1.660349</v>
      </c>
      <c r="O99" t="n">
        <v>1.030779</v>
      </c>
      <c r="P99" t="n">
        <v>1.056189</v>
      </c>
      <c r="Q99" t="n">
        <v>1.121299</v>
      </c>
      <c r="R99" t="n">
        <v>1.037842</v>
      </c>
      <c r="S99" t="n">
        <v>0.924834</v>
      </c>
      <c r="T99" t="n">
        <v>1.062602</v>
      </c>
      <c r="U99" t="n">
        <v>1.13701</v>
      </c>
      <c r="V99" t="n">
        <v>1.125282</v>
      </c>
      <c r="W99" t="n">
        <v>1.132718</v>
      </c>
      <c r="X99" t="n">
        <v>1.136848</v>
      </c>
      <c r="Y99" t="n">
        <v>1.155166</v>
      </c>
      <c r="Z99" t="n">
        <v>1.158424</v>
      </c>
      <c r="AA99" t="n">
        <v>-0.022345</v>
      </c>
      <c r="AB99" t="n">
        <v>-0.019326</v>
      </c>
      <c r="AC99" t="n">
        <v>1.216206</v>
      </c>
      <c r="AD99" t="n">
        <v>1.211564</v>
      </c>
      <c r="AE99" t="n">
        <v>1.229977</v>
      </c>
      <c r="AF99" t="n">
        <v>1.183175</v>
      </c>
      <c r="AG99" t="n">
        <v>1.220675</v>
      </c>
      <c r="AH99" t="n">
        <v>1.19686</v>
      </c>
      <c r="AI99" t="n">
        <v>0.038338</v>
      </c>
      <c r="AJ99" t="n">
        <v>1.043109</v>
      </c>
      <c r="AK99" t="n">
        <v>1.256166</v>
      </c>
      <c r="AL99" t="n">
        <v>1.221004</v>
      </c>
      <c r="AM99" t="n">
        <v>1.126334</v>
      </c>
      <c r="AN99" t="n">
        <v>1.043532</v>
      </c>
      <c r="AO99" t="n">
        <v>1.139656</v>
      </c>
      <c r="AP99" t="n">
        <v>1.084799</v>
      </c>
      <c r="AQ99" t="n">
        <v>1.214022</v>
      </c>
      <c r="AR99" t="n">
        <v>1.19933</v>
      </c>
      <c r="AS99" t="n">
        <v>1.297137</v>
      </c>
      <c r="AT99" t="n">
        <v>1.195711</v>
      </c>
      <c r="AU99" t="n">
        <v>1.232041</v>
      </c>
      <c r="AV99" t="n">
        <v>1.165946</v>
      </c>
      <c r="AW99" t="n">
        <v>1.222558</v>
      </c>
      <c r="AX99" t="n">
        <v>1.274514</v>
      </c>
      <c r="AY99" t="n">
        <v>1.217763</v>
      </c>
      <c r="AZ99" t="n">
        <v>1.182752</v>
      </c>
      <c r="BA99" t="n">
        <v>1.540462</v>
      </c>
      <c r="BB99" t="n">
        <v>1.265459</v>
      </c>
      <c r="BC99" t="n">
        <v>1.338673</v>
      </c>
      <c r="BD99" t="n">
        <v>1.257784</v>
      </c>
      <c r="BE99" t="n">
        <v>1.179778</v>
      </c>
      <c r="BF99" t="n">
        <v>1.315905</v>
      </c>
      <c r="BG99" t="n">
        <v>1.270479</v>
      </c>
      <c r="BH99" t="n">
        <v>1.287085</v>
      </c>
      <c r="BI99" t="n">
        <v>1.430211</v>
      </c>
      <c r="BJ99" t="n">
        <v>1.290763</v>
      </c>
      <c r="BK99" t="n">
        <v>1.367327</v>
      </c>
      <c r="BL99" t="n">
        <v>1.263297</v>
      </c>
      <c r="BM99" t="n">
        <v>1.267316</v>
      </c>
      <c r="BN99" t="n">
        <v>1.299755</v>
      </c>
    </row>
    <row r="100" spans="1:66">
      <c r="A100" t="n">
        <v>75.969444</v>
      </c>
      <c r="B100" t="n">
        <v>3.165393518518519</v>
      </c>
      <c r="C100" t="n">
        <v>1.252405</v>
      </c>
      <c r="D100" t="n">
        <v>1.150878</v>
      </c>
      <c r="E100" t="n">
        <v>1.319202</v>
      </c>
      <c r="F100" t="n">
        <v>1.097948</v>
      </c>
      <c r="G100" t="n">
        <v>0.04923</v>
      </c>
      <c r="H100" t="n">
        <v>0.118423</v>
      </c>
      <c r="I100" t="n">
        <v>0.043539</v>
      </c>
      <c r="J100" t="n">
        <v>0.027111</v>
      </c>
      <c r="K100" t="n">
        <v>1.507981</v>
      </c>
      <c r="L100" t="n">
        <v>1.359299</v>
      </c>
      <c r="M100" t="n">
        <v>1.649947</v>
      </c>
      <c r="N100" t="n">
        <v>1.686569</v>
      </c>
      <c r="O100" t="n">
        <v>1.034201</v>
      </c>
      <c r="P100" t="n">
        <v>1.061194</v>
      </c>
      <c r="Q100" t="n">
        <v>1.131915</v>
      </c>
      <c r="R100" t="n">
        <v>1.043473</v>
      </c>
      <c r="S100" t="n">
        <v>0.926881</v>
      </c>
      <c r="T100" t="n">
        <v>1.066819</v>
      </c>
      <c r="U100" t="n">
        <v>1.148762</v>
      </c>
      <c r="V100" t="n">
        <v>1.129118</v>
      </c>
      <c r="W100" t="n">
        <v>1.138654</v>
      </c>
      <c r="X100" t="n">
        <v>1.143292</v>
      </c>
      <c r="Y100" t="n">
        <v>1.153547</v>
      </c>
      <c r="Z100" t="n">
        <v>1.167071</v>
      </c>
      <c r="AA100" t="n">
        <v>-0.02481</v>
      </c>
      <c r="AB100" t="n">
        <v>-0.018612</v>
      </c>
      <c r="AC100" t="n">
        <v>1.223426</v>
      </c>
      <c r="AD100" t="n">
        <v>1.226606</v>
      </c>
      <c r="AE100" t="n">
        <v>1.240521</v>
      </c>
      <c r="AF100" t="n">
        <v>1.188681</v>
      </c>
      <c r="AG100" t="n">
        <v>1.222467</v>
      </c>
      <c r="AH100" t="n">
        <v>1.203454</v>
      </c>
      <c r="AI100" t="n">
        <v>0.037881</v>
      </c>
      <c r="AJ100" t="n">
        <v>1.047383</v>
      </c>
      <c r="AK100" t="n">
        <v>1.275591</v>
      </c>
      <c r="AL100" t="n">
        <v>1.228734</v>
      </c>
      <c r="AM100" t="n">
        <v>1.124974</v>
      </c>
      <c r="AN100" t="n">
        <v>1.045949</v>
      </c>
      <c r="AO100" t="n">
        <v>1.13812</v>
      </c>
      <c r="AP100" t="n">
        <v>1.096444</v>
      </c>
      <c r="AQ100" t="n">
        <v>1.219517</v>
      </c>
      <c r="AR100" t="n">
        <v>1.19683</v>
      </c>
      <c r="AS100" t="n">
        <v>1.301096</v>
      </c>
      <c r="AT100" t="n">
        <v>1.204104</v>
      </c>
      <c r="AU100" t="n">
        <v>1.240724</v>
      </c>
      <c r="AV100" t="n">
        <v>1.167229</v>
      </c>
      <c r="AW100" t="n">
        <v>1.238693</v>
      </c>
      <c r="AX100" t="n">
        <v>1.280814</v>
      </c>
      <c r="AY100" t="n">
        <v>1.227039</v>
      </c>
      <c r="AZ100" t="n">
        <v>1.194642</v>
      </c>
      <c r="BA100" t="n">
        <v>1.555168</v>
      </c>
      <c r="BB100" t="n">
        <v>1.276464</v>
      </c>
      <c r="BC100" t="n">
        <v>1.357177</v>
      </c>
      <c r="BD100" t="n">
        <v>1.261831</v>
      </c>
      <c r="BE100" t="n">
        <v>1.185591</v>
      </c>
      <c r="BF100" t="n">
        <v>1.316339</v>
      </c>
      <c r="BG100" t="n">
        <v>1.274216</v>
      </c>
      <c r="BH100" t="n">
        <v>1.292427</v>
      </c>
      <c r="BI100" t="n">
        <v>1.431447</v>
      </c>
      <c r="BJ100" t="n">
        <v>1.297775</v>
      </c>
      <c r="BK100" t="n">
        <v>1.381144</v>
      </c>
      <c r="BL100" t="n">
        <v>1.272633</v>
      </c>
      <c r="BM100" t="n">
        <v>1.269369</v>
      </c>
      <c r="BN100" t="n">
        <v>1.305972</v>
      </c>
    </row>
    <row r="101" spans="1:66">
      <c r="A101" t="n">
        <v>76.967778</v>
      </c>
      <c r="B101" t="n">
        <v>3.206990740740741</v>
      </c>
      <c r="C101" t="n">
        <v>1.253159</v>
      </c>
      <c r="D101" t="n">
        <v>1.155828</v>
      </c>
      <c r="E101" t="n">
        <v>1.330047</v>
      </c>
      <c r="F101" t="n">
        <v>1.104719</v>
      </c>
      <c r="G101" t="n">
        <v>0.037569</v>
      </c>
      <c r="H101" t="n">
        <v>0.106844</v>
      </c>
      <c r="I101" t="n">
        <v>0.032483</v>
      </c>
      <c r="J101" t="n">
        <v>0.017182</v>
      </c>
      <c r="K101" t="n">
        <v>1.528706</v>
      </c>
      <c r="L101" t="n">
        <v>1.372735</v>
      </c>
      <c r="M101" t="n">
        <v>1.668583</v>
      </c>
      <c r="N101" t="n">
        <v>1.705487</v>
      </c>
      <c r="O101" t="n">
        <v>1.043876</v>
      </c>
      <c r="P101" t="n">
        <v>1.070916</v>
      </c>
      <c r="Q101" t="n">
        <v>1.143896</v>
      </c>
      <c r="R101" t="n">
        <v>1.051097</v>
      </c>
      <c r="S101" t="n">
        <v>0.919198</v>
      </c>
      <c r="T101" t="n">
        <v>1.072121</v>
      </c>
      <c r="U101" t="n">
        <v>1.157843</v>
      </c>
      <c r="V101" t="n">
        <v>1.135384</v>
      </c>
      <c r="W101" t="n">
        <v>1.139507</v>
      </c>
      <c r="X101" t="n">
        <v>1.152834</v>
      </c>
      <c r="Y101" t="n">
        <v>1.162173</v>
      </c>
      <c r="Z101" t="n">
        <v>1.169519</v>
      </c>
      <c r="AA101" t="n">
        <v>-0.024437</v>
      </c>
      <c r="AB101" t="n">
        <v>-0.020345</v>
      </c>
      <c r="AC101" t="n">
        <v>1.237785</v>
      </c>
      <c r="AD101" t="n">
        <v>1.229522</v>
      </c>
      <c r="AE101" t="n">
        <v>1.251166</v>
      </c>
      <c r="AF101" t="n">
        <v>1.198955</v>
      </c>
      <c r="AG101" t="n">
        <v>1.2371</v>
      </c>
      <c r="AH101" t="n">
        <v>1.215811</v>
      </c>
      <c r="AI101" t="n">
        <v>0.038813</v>
      </c>
      <c r="AJ101" t="n">
        <v>1.045991</v>
      </c>
      <c r="AK101" t="n">
        <v>1.284687</v>
      </c>
      <c r="AL101" t="n">
        <v>1.239556</v>
      </c>
      <c r="AM101" t="n">
        <v>1.130974</v>
      </c>
      <c r="AN101" t="n">
        <v>1.057248</v>
      </c>
      <c r="AO101" t="n">
        <v>1.144367</v>
      </c>
      <c r="AP101" t="n">
        <v>1.100417</v>
      </c>
      <c r="AQ101" t="n">
        <v>1.220438</v>
      </c>
      <c r="AR101" t="n">
        <v>1.206175</v>
      </c>
      <c r="AS101" t="n">
        <v>1.311409</v>
      </c>
      <c r="AT101" t="n">
        <v>1.219441</v>
      </c>
      <c r="AU101" t="n">
        <v>1.247591</v>
      </c>
      <c r="AV101" t="n">
        <v>1.181136</v>
      </c>
      <c r="AW101" t="n">
        <v>1.249179</v>
      </c>
      <c r="AX101" t="n">
        <v>1.291265</v>
      </c>
      <c r="AY101" t="n">
        <v>1.231272</v>
      </c>
      <c r="AZ101" t="n">
        <v>1.198597</v>
      </c>
      <c r="BA101" t="n">
        <v>1.562596</v>
      </c>
      <c r="BB101" t="n">
        <v>1.286109</v>
      </c>
      <c r="BC101" t="n">
        <v>1.356921</v>
      </c>
      <c r="BD101" t="n">
        <v>1.271838</v>
      </c>
      <c r="BE101" t="n">
        <v>1.192316</v>
      </c>
      <c r="BF101" t="n">
        <v>1.33189</v>
      </c>
      <c r="BG101" t="n">
        <v>1.276606</v>
      </c>
      <c r="BH101" t="n">
        <v>1.295961</v>
      </c>
      <c r="BI101" t="n">
        <v>1.439863</v>
      </c>
      <c r="BJ101" t="n">
        <v>1.299972</v>
      </c>
      <c r="BK101" t="n">
        <v>1.390636</v>
      </c>
      <c r="BL101" t="n">
        <v>1.273512</v>
      </c>
      <c r="BM101" t="n">
        <v>1.28046</v>
      </c>
      <c r="BN101" t="n">
        <v>1.304798</v>
      </c>
    </row>
    <row r="102" spans="1:66">
      <c r="A102" t="n">
        <v>77.96638900000001</v>
      </c>
      <c r="B102" t="n">
        <v>3.248599537037037</v>
      </c>
      <c r="C102" t="n">
        <v>1.254541</v>
      </c>
      <c r="D102" t="n">
        <v>1.160413</v>
      </c>
      <c r="E102" t="n">
        <v>1.328173</v>
      </c>
      <c r="F102" t="n">
        <v>1.109187</v>
      </c>
      <c r="G102" t="n">
        <v>0.03041</v>
      </c>
      <c r="H102" t="n">
        <v>0.095136</v>
      </c>
      <c r="I102" t="n">
        <v>0.023551</v>
      </c>
      <c r="J102" t="n">
        <v>0.010172</v>
      </c>
      <c r="K102" t="n">
        <v>1.539423</v>
      </c>
      <c r="L102" t="n">
        <v>1.393797</v>
      </c>
      <c r="M102" t="n">
        <v>1.690024</v>
      </c>
      <c r="N102" t="n">
        <v>1.737957</v>
      </c>
      <c r="O102" t="n">
        <v>1.048453</v>
      </c>
      <c r="P102" t="n">
        <v>1.078182</v>
      </c>
      <c r="Q102" t="n">
        <v>1.150253</v>
      </c>
      <c r="R102" t="n">
        <v>1.061701</v>
      </c>
      <c r="S102" t="n">
        <v>0.922392</v>
      </c>
      <c r="T102" t="n">
        <v>1.079879</v>
      </c>
      <c r="U102" t="n">
        <v>1.163443</v>
      </c>
      <c r="V102" t="n">
        <v>1.140045</v>
      </c>
      <c r="W102" t="n">
        <v>1.154153</v>
      </c>
      <c r="X102" t="n">
        <v>1.1595</v>
      </c>
      <c r="Y102" t="n">
        <v>1.171979</v>
      </c>
      <c r="Z102" t="n">
        <v>1.176611</v>
      </c>
      <c r="AA102" t="n">
        <v>-0.025583</v>
      </c>
      <c r="AB102" t="n">
        <v>-0.023539</v>
      </c>
      <c r="AC102" t="n">
        <v>1.238684</v>
      </c>
      <c r="AD102" t="n">
        <v>1.23456</v>
      </c>
      <c r="AE102" t="n">
        <v>1.244427</v>
      </c>
      <c r="AF102" t="n">
        <v>1.20748</v>
      </c>
      <c r="AG102" t="n">
        <v>1.242566</v>
      </c>
      <c r="AH102" t="n">
        <v>1.227491</v>
      </c>
      <c r="AI102" t="n">
        <v>0.037094</v>
      </c>
      <c r="AJ102" t="n">
        <v>1.05345</v>
      </c>
      <c r="AK102" t="n">
        <v>1.296644</v>
      </c>
      <c r="AL102" t="n">
        <v>1.236544</v>
      </c>
      <c r="AM102" t="n">
        <v>1.142018</v>
      </c>
      <c r="AN102" t="n">
        <v>1.060855</v>
      </c>
      <c r="AO102" t="n">
        <v>1.149697</v>
      </c>
      <c r="AP102" t="n">
        <v>1.09779</v>
      </c>
      <c r="AQ102" t="n">
        <v>1.23398</v>
      </c>
      <c r="AR102" t="n">
        <v>1.207537</v>
      </c>
      <c r="AS102" t="n">
        <v>1.316533</v>
      </c>
      <c r="AT102" t="n">
        <v>1.220864</v>
      </c>
      <c r="AU102" t="n">
        <v>1.25542</v>
      </c>
      <c r="AV102" t="n">
        <v>1.190068</v>
      </c>
      <c r="AW102" t="n">
        <v>1.25292</v>
      </c>
      <c r="AX102" t="n">
        <v>1.298444</v>
      </c>
      <c r="AY102" t="n">
        <v>1.233068</v>
      </c>
      <c r="AZ102" t="n">
        <v>1.199911</v>
      </c>
      <c r="BA102" t="n">
        <v>1.581367</v>
      </c>
      <c r="BB102" t="n">
        <v>1.285678</v>
      </c>
      <c r="BC102" t="n">
        <v>1.366229</v>
      </c>
      <c r="BD102" t="n">
        <v>1.276485</v>
      </c>
      <c r="BE102" t="n">
        <v>1.208209</v>
      </c>
      <c r="BF102" t="n">
        <v>1.338465</v>
      </c>
      <c r="BG102" t="n">
        <v>1.280715</v>
      </c>
      <c r="BH102" t="n">
        <v>1.300608</v>
      </c>
      <c r="BI102" t="n">
        <v>1.447357</v>
      </c>
      <c r="BJ102" t="n">
        <v>1.302481</v>
      </c>
      <c r="BK102" t="n">
        <v>1.398199</v>
      </c>
      <c r="BL102" t="n">
        <v>1.289387</v>
      </c>
      <c r="BM102" t="n">
        <v>1.291239</v>
      </c>
      <c r="BN102" t="n">
        <v>1.305312</v>
      </c>
    </row>
    <row r="103" spans="1:66">
      <c r="A103" t="n">
        <v>78.965278</v>
      </c>
      <c r="B103" t="n">
        <v>3.290219907407407</v>
      </c>
      <c r="C103" t="n">
        <v>1.261738</v>
      </c>
      <c r="D103" t="n">
        <v>1.159651</v>
      </c>
      <c r="E103" t="n">
        <v>1.332989</v>
      </c>
      <c r="F103" t="n">
        <v>1.114526</v>
      </c>
      <c r="G103" t="n">
        <v>0.021037</v>
      </c>
      <c r="H103" t="n">
        <v>0.08286499999999999</v>
      </c>
      <c r="I103" t="n">
        <v>0.013685</v>
      </c>
      <c r="J103" t="n">
        <v>0.000157</v>
      </c>
      <c r="K103" t="n">
        <v>1.570875</v>
      </c>
      <c r="L103" t="n">
        <v>1.405877</v>
      </c>
      <c r="M103" t="n">
        <v>1.716035</v>
      </c>
      <c r="N103" t="n">
        <v>1.763464</v>
      </c>
      <c r="O103" t="n">
        <v>1.058068</v>
      </c>
      <c r="P103" t="n">
        <v>1.080384</v>
      </c>
      <c r="Q103" t="n">
        <v>1.162589</v>
      </c>
      <c r="R103" t="n">
        <v>1.064257</v>
      </c>
      <c r="S103" t="n">
        <v>0.92295</v>
      </c>
      <c r="T103" t="n">
        <v>1.082119</v>
      </c>
      <c r="U103" t="n">
        <v>1.164154</v>
      </c>
      <c r="V103" t="n">
        <v>1.145187</v>
      </c>
      <c r="W103" t="n">
        <v>1.156308</v>
      </c>
      <c r="X103" t="n">
        <v>1.169062</v>
      </c>
      <c r="Y103" t="n">
        <v>1.173652</v>
      </c>
      <c r="Z103" t="n">
        <v>1.17656</v>
      </c>
      <c r="AA103" t="n">
        <v>-0.02512</v>
      </c>
      <c r="AB103" t="n">
        <v>-0.023445</v>
      </c>
      <c r="AC103" t="n">
        <v>1.247656</v>
      </c>
      <c r="AD103" t="n">
        <v>1.243209</v>
      </c>
      <c r="AE103" t="n">
        <v>1.261806</v>
      </c>
      <c r="AF103" t="n">
        <v>1.216672</v>
      </c>
      <c r="AG103" t="n">
        <v>1.252528</v>
      </c>
      <c r="AH103" t="n">
        <v>1.237281</v>
      </c>
      <c r="AI103" t="n">
        <v>0.038051</v>
      </c>
      <c r="AJ103" t="n">
        <v>1.058525</v>
      </c>
      <c r="AK103" t="n">
        <v>1.308374</v>
      </c>
      <c r="AL103" t="n">
        <v>1.252362</v>
      </c>
      <c r="AM103" t="n">
        <v>1.149777</v>
      </c>
      <c r="AN103" t="n">
        <v>1.068718</v>
      </c>
      <c r="AO103" t="n">
        <v>1.159014</v>
      </c>
      <c r="AP103" t="n">
        <v>1.108444</v>
      </c>
      <c r="AQ103" t="n">
        <v>1.23579</v>
      </c>
      <c r="AR103" t="n">
        <v>1.211087</v>
      </c>
      <c r="AS103" t="n">
        <v>1.327164</v>
      </c>
      <c r="AT103" t="n">
        <v>1.239443</v>
      </c>
      <c r="AU103" t="n">
        <v>1.254376</v>
      </c>
      <c r="AV103" t="n">
        <v>1.202018</v>
      </c>
      <c r="AW103" t="n">
        <v>1.245193</v>
      </c>
      <c r="AX103" t="n">
        <v>1.302341</v>
      </c>
      <c r="AY103" t="n">
        <v>1.244943</v>
      </c>
      <c r="AZ103" t="n">
        <v>1.207017</v>
      </c>
      <c r="BA103" t="n">
        <v>1.593004</v>
      </c>
      <c r="BB103" t="n">
        <v>1.297676</v>
      </c>
      <c r="BC103" t="n">
        <v>1.387324</v>
      </c>
      <c r="BD103" t="n">
        <v>1.286475</v>
      </c>
      <c r="BE103" t="n">
        <v>1.211676</v>
      </c>
      <c r="BF103" t="n">
        <v>1.359615</v>
      </c>
      <c r="BG103" t="n">
        <v>1.290613</v>
      </c>
      <c r="BH103" t="n">
        <v>1.305508</v>
      </c>
      <c r="BI103" t="n">
        <v>1.449031</v>
      </c>
      <c r="BJ103" t="n">
        <v>1.308131</v>
      </c>
      <c r="BK103" t="n">
        <v>1.406972</v>
      </c>
      <c r="BL103" t="n">
        <v>1.287811</v>
      </c>
      <c r="BM103" t="n">
        <v>1.294848</v>
      </c>
      <c r="BN103" t="n">
        <v>1.317279</v>
      </c>
    </row>
    <row r="104" spans="1:66">
      <c r="A104" t="n">
        <v>79.964167</v>
      </c>
      <c r="B104" t="n">
        <v>3.331840277777778</v>
      </c>
      <c r="C104" t="n">
        <v>1.261068</v>
      </c>
      <c r="D104" t="n">
        <v>1.173718</v>
      </c>
      <c r="E104" t="n">
        <v>1.345253</v>
      </c>
      <c r="F104" t="n">
        <v>1.127926</v>
      </c>
      <c r="G104" t="n">
        <v>0.012096</v>
      </c>
      <c r="H104" t="n">
        <v>0.07184699999999999</v>
      </c>
      <c r="I104" t="n">
        <v>0.007165</v>
      </c>
      <c r="J104" t="n">
        <v>-0.004224</v>
      </c>
      <c r="K104" t="n">
        <v>1.58783</v>
      </c>
      <c r="L104" t="n">
        <v>1.430029</v>
      </c>
      <c r="M104" t="n">
        <v>1.740839</v>
      </c>
      <c r="N104" t="n">
        <v>1.775612</v>
      </c>
      <c r="O104" t="n">
        <v>1.068021</v>
      </c>
      <c r="P104" t="n">
        <v>1.085947</v>
      </c>
      <c r="Q104" t="n">
        <v>1.167643</v>
      </c>
      <c r="R104" t="n">
        <v>1.072491</v>
      </c>
      <c r="S104" t="n">
        <v>0.91876</v>
      </c>
      <c r="T104" t="n">
        <v>1.08992</v>
      </c>
      <c r="U104" t="n">
        <v>1.171658</v>
      </c>
      <c r="V104" t="n">
        <v>1.154079</v>
      </c>
      <c r="W104" t="n">
        <v>1.162558</v>
      </c>
      <c r="X104" t="n">
        <v>1.174228</v>
      </c>
      <c r="Y104" t="n">
        <v>1.17949</v>
      </c>
      <c r="Z104" t="n">
        <v>1.174901</v>
      </c>
      <c r="AA104" t="n">
        <v>-0.026773</v>
      </c>
      <c r="AB104" t="n">
        <v>-0.024834</v>
      </c>
      <c r="AC104" t="n">
        <v>1.267827</v>
      </c>
      <c r="AD104" t="n">
        <v>1.250636</v>
      </c>
      <c r="AE104" t="n">
        <v>1.264838</v>
      </c>
      <c r="AF104" t="n">
        <v>1.223171</v>
      </c>
      <c r="AG104" t="n">
        <v>1.246406</v>
      </c>
      <c r="AH104" t="n">
        <v>1.239773</v>
      </c>
      <c r="AI104" t="n">
        <v>0.036223</v>
      </c>
      <c r="AJ104" t="n">
        <v>1.06263</v>
      </c>
      <c r="AK104" t="n">
        <v>1.312182</v>
      </c>
      <c r="AL104" t="n">
        <v>1.264433</v>
      </c>
      <c r="AM104" t="n">
        <v>1.152267</v>
      </c>
      <c r="AN104" t="n">
        <v>1.071725</v>
      </c>
      <c r="AO104" t="n">
        <v>1.16716</v>
      </c>
      <c r="AP104" t="n">
        <v>1.114337</v>
      </c>
      <c r="AQ104" t="n">
        <v>1.24282</v>
      </c>
      <c r="AR104" t="n">
        <v>1.21756</v>
      </c>
      <c r="AS104" t="n">
        <v>1.346247</v>
      </c>
      <c r="AT104" t="n">
        <v>1.24295</v>
      </c>
      <c r="AU104" t="n">
        <v>1.257912</v>
      </c>
      <c r="AV104" t="n">
        <v>1.195312</v>
      </c>
      <c r="AW104" t="n">
        <v>1.253712</v>
      </c>
      <c r="AX104" t="n">
        <v>1.30872</v>
      </c>
      <c r="AY104" t="n">
        <v>1.251702</v>
      </c>
      <c r="AZ104" t="n">
        <v>1.212362</v>
      </c>
      <c r="BA104" t="n">
        <v>1.586849</v>
      </c>
      <c r="BB104" t="n">
        <v>1.308497</v>
      </c>
      <c r="BC104" t="n">
        <v>1.397797</v>
      </c>
      <c r="BD104" t="n">
        <v>1.291884</v>
      </c>
      <c r="BE104" t="n">
        <v>1.227933</v>
      </c>
      <c r="BF104" t="n">
        <v>1.365947</v>
      </c>
      <c r="BG104" t="n">
        <v>1.28737</v>
      </c>
      <c r="BH104" t="n">
        <v>1.316111</v>
      </c>
      <c r="BI104" t="n">
        <v>1.45236</v>
      </c>
      <c r="BJ104" t="n">
        <v>1.323149</v>
      </c>
      <c r="BK104" t="n">
        <v>1.416854</v>
      </c>
      <c r="BL104" t="n">
        <v>1.29535</v>
      </c>
      <c r="BM104" t="n">
        <v>1.295623</v>
      </c>
      <c r="BN104" t="n">
        <v>1.319433</v>
      </c>
    </row>
    <row r="105" spans="1:66">
      <c r="A105" t="n">
        <v>80.962778</v>
      </c>
      <c r="B105" t="n">
        <v>3.373449074074074</v>
      </c>
      <c r="C105" t="n">
        <v>1.268638</v>
      </c>
      <c r="D105" t="n">
        <v>1.174485</v>
      </c>
      <c r="E105" t="n">
        <v>1.346177</v>
      </c>
      <c r="F105" t="n">
        <v>1.132622</v>
      </c>
      <c r="G105" t="n">
        <v>0.008533000000000001</v>
      </c>
      <c r="H105" t="n">
        <v>0.062539</v>
      </c>
      <c r="I105" t="n">
        <v>0.002633</v>
      </c>
      <c r="J105" t="n">
        <v>-0.010508</v>
      </c>
      <c r="K105" t="n">
        <v>1.615266</v>
      </c>
      <c r="L105" t="n">
        <v>1.443992</v>
      </c>
      <c r="M105" t="n">
        <v>1.763418</v>
      </c>
      <c r="N105" t="n">
        <v>1.798808</v>
      </c>
      <c r="O105" t="n">
        <v>1.072634</v>
      </c>
      <c r="P105" t="n">
        <v>1.092122</v>
      </c>
      <c r="Q105" t="n">
        <v>1.170257</v>
      </c>
      <c r="R105" t="n">
        <v>1.082967</v>
      </c>
      <c r="S105" t="n">
        <v>0.92464</v>
      </c>
      <c r="T105" t="n">
        <v>1.103614</v>
      </c>
      <c r="U105" t="n">
        <v>1.170845</v>
      </c>
      <c r="V105" t="n">
        <v>1.161432</v>
      </c>
      <c r="W105" t="n">
        <v>1.175991</v>
      </c>
      <c r="X105" t="n">
        <v>1.182796</v>
      </c>
      <c r="Y105" t="n">
        <v>1.189481</v>
      </c>
      <c r="Z105" t="n">
        <v>1.188023</v>
      </c>
      <c r="AA105" t="n">
        <v>-0.027862</v>
      </c>
      <c r="AB105" t="n">
        <v>-0.02688</v>
      </c>
      <c r="AC105" t="n">
        <v>1.269745</v>
      </c>
      <c r="AD105" t="n">
        <v>1.25738</v>
      </c>
      <c r="AE105" t="n">
        <v>1.270909</v>
      </c>
      <c r="AF105" t="n">
        <v>1.229212</v>
      </c>
      <c r="AG105" t="n">
        <v>1.251845</v>
      </c>
      <c r="AH105" t="n">
        <v>1.24295</v>
      </c>
      <c r="AI105" t="n">
        <v>0.034305</v>
      </c>
      <c r="AJ105" t="n">
        <v>1.067087</v>
      </c>
      <c r="AK105" t="n">
        <v>1.319658</v>
      </c>
      <c r="AL105" t="n">
        <v>1.263514</v>
      </c>
      <c r="AM105" t="n">
        <v>1.15147</v>
      </c>
      <c r="AN105" t="n">
        <v>1.081247</v>
      </c>
      <c r="AO105" t="n">
        <v>1.167361</v>
      </c>
      <c r="AP105" t="n">
        <v>1.130156</v>
      </c>
      <c r="AQ105" t="n">
        <v>1.257658</v>
      </c>
      <c r="AR105" t="n">
        <v>1.233001</v>
      </c>
      <c r="AS105" t="n">
        <v>1.356034</v>
      </c>
      <c r="AT105" t="n">
        <v>1.256981</v>
      </c>
      <c r="AU105" t="n">
        <v>1.264347</v>
      </c>
      <c r="AV105" t="n">
        <v>1.197804</v>
      </c>
      <c r="AW105" t="n">
        <v>1.271045</v>
      </c>
      <c r="AX105" t="n">
        <v>1.316263</v>
      </c>
      <c r="AY105" t="n">
        <v>1.257141</v>
      </c>
      <c r="AZ105" t="n">
        <v>1.213385</v>
      </c>
      <c r="BA105" t="n">
        <v>1.596637</v>
      </c>
      <c r="BB105" t="n">
        <v>1.31596</v>
      </c>
      <c r="BC105" t="n">
        <v>1.405614</v>
      </c>
      <c r="BD105" t="n">
        <v>1.295502</v>
      </c>
      <c r="BE105" t="n">
        <v>1.235079</v>
      </c>
      <c r="BF105" t="n">
        <v>1.370536</v>
      </c>
      <c r="BG105" t="n">
        <v>1.292678</v>
      </c>
      <c r="BH105" t="n">
        <v>1.319449</v>
      </c>
      <c r="BI105" t="n">
        <v>1.446538</v>
      </c>
      <c r="BJ105" t="n">
        <v>1.330668</v>
      </c>
      <c r="BK105" t="n">
        <v>1.428752</v>
      </c>
      <c r="BL105" t="n">
        <v>1.300969</v>
      </c>
      <c r="BM105" t="n">
        <v>1.299395</v>
      </c>
      <c r="BN105" t="n">
        <v>1.332675</v>
      </c>
    </row>
    <row r="106" spans="1:66">
      <c r="A106" t="n">
        <v>81.961111</v>
      </c>
      <c r="B106" t="n">
        <v>3.415046296296296</v>
      </c>
      <c r="C106" t="n">
        <v>1.279607</v>
      </c>
      <c r="D106" t="n">
        <v>1.185857</v>
      </c>
      <c r="E106" t="n">
        <v>1.3631</v>
      </c>
      <c r="F106" t="n">
        <v>1.146997</v>
      </c>
      <c r="G106" t="n">
        <v>0.002247</v>
      </c>
      <c r="H106" t="n">
        <v>0.055286</v>
      </c>
      <c r="I106" t="n">
        <v>-0.005492</v>
      </c>
      <c r="J106" t="n">
        <v>-0.016636</v>
      </c>
      <c r="K106" t="n">
        <v>1.634821</v>
      </c>
      <c r="L106" t="n">
        <v>1.465311</v>
      </c>
      <c r="M106" t="n">
        <v>1.793573</v>
      </c>
      <c r="N106" t="n">
        <v>1.829502</v>
      </c>
      <c r="O106" t="n">
        <v>1.075924</v>
      </c>
      <c r="P106" t="n">
        <v>1.098632</v>
      </c>
      <c r="Q106" t="n">
        <v>1.179478</v>
      </c>
      <c r="R106" t="n">
        <v>1.094803</v>
      </c>
      <c r="S106" t="n">
        <v>0.9283090000000001</v>
      </c>
      <c r="T106" t="n">
        <v>1.107479</v>
      </c>
      <c r="U106" t="n">
        <v>1.172019</v>
      </c>
      <c r="V106" t="n">
        <v>1.16623</v>
      </c>
      <c r="W106" t="n">
        <v>1.175838</v>
      </c>
      <c r="X106" t="n">
        <v>1.184192</v>
      </c>
      <c r="Y106" t="n">
        <v>1.191139</v>
      </c>
      <c r="Z106" t="n">
        <v>1.190188</v>
      </c>
      <c r="AA106" t="n">
        <v>-0.027836</v>
      </c>
      <c r="AB106" t="n">
        <v>-0.028829</v>
      </c>
      <c r="AC106" t="n">
        <v>1.27281</v>
      </c>
      <c r="AD106" t="n">
        <v>1.270574</v>
      </c>
      <c r="AE106" t="n">
        <v>1.274206</v>
      </c>
      <c r="AF106" t="n">
        <v>1.238813</v>
      </c>
      <c r="AG106" t="n">
        <v>1.262843</v>
      </c>
      <c r="AH106" t="n">
        <v>1.250961</v>
      </c>
      <c r="AI106" t="n">
        <v>0.037309</v>
      </c>
      <c r="AJ106" t="n">
        <v>1.069632</v>
      </c>
      <c r="AK106" t="n">
        <v>1.327927</v>
      </c>
      <c r="AL106" t="n">
        <v>1.282191</v>
      </c>
      <c r="AM106" t="n">
        <v>1.162751</v>
      </c>
      <c r="AN106" t="n">
        <v>1.089506</v>
      </c>
      <c r="AO106" t="n">
        <v>1.174752</v>
      </c>
      <c r="AP106" t="n">
        <v>1.135102</v>
      </c>
      <c r="AQ106" t="n">
        <v>1.261202</v>
      </c>
      <c r="AR106" t="n">
        <v>1.242262</v>
      </c>
      <c r="AS106" t="n">
        <v>1.354774</v>
      </c>
      <c r="AT106" t="n">
        <v>1.260243</v>
      </c>
      <c r="AU106" t="n">
        <v>1.274774</v>
      </c>
      <c r="AV106" t="n">
        <v>1.205721</v>
      </c>
      <c r="AW106" t="n">
        <v>1.278274</v>
      </c>
      <c r="AX106" t="n">
        <v>1.329537</v>
      </c>
      <c r="AY106" t="n">
        <v>1.267038</v>
      </c>
      <c r="AZ106" t="n">
        <v>1.221259</v>
      </c>
      <c r="BA106" t="n">
        <v>1.606345</v>
      </c>
      <c r="BB106" t="n">
        <v>1.322292</v>
      </c>
      <c r="BC106" t="n">
        <v>1.412725</v>
      </c>
      <c r="BD106" t="n">
        <v>1.31339</v>
      </c>
      <c r="BE106" t="n">
        <v>1.238454</v>
      </c>
      <c r="BF106" t="n">
        <v>1.378137</v>
      </c>
      <c r="BG106" t="n">
        <v>1.294544</v>
      </c>
      <c r="BH106" t="n">
        <v>1.326753</v>
      </c>
      <c r="BI106" t="n">
        <v>1.460734</v>
      </c>
      <c r="BJ106" t="n">
        <v>1.33884</v>
      </c>
      <c r="BK106" t="n">
        <v>1.426293</v>
      </c>
      <c r="BL106" t="n">
        <v>1.304039</v>
      </c>
      <c r="BM106" t="n">
        <v>1.314806</v>
      </c>
      <c r="BN106" t="n">
        <v>1.335418</v>
      </c>
    </row>
    <row r="107" spans="1:66">
      <c r="A107" t="n">
        <v>82.95916699999999</v>
      </c>
      <c r="B107" t="n">
        <v>3.456631944444444</v>
      </c>
      <c r="C107" t="n">
        <v>1.279477</v>
      </c>
      <c r="D107" t="n">
        <v>1.192756</v>
      </c>
      <c r="E107" t="n">
        <v>1.36842</v>
      </c>
      <c r="F107" t="n">
        <v>1.158506</v>
      </c>
      <c r="G107" t="n">
        <v>-0.003447</v>
      </c>
      <c r="H107" t="n">
        <v>0.048856</v>
      </c>
      <c r="I107" t="n">
        <v>-0.009121000000000001</v>
      </c>
      <c r="J107" t="n">
        <v>-0.020027</v>
      </c>
      <c r="K107" t="n">
        <v>1.65722</v>
      </c>
      <c r="L107" t="n">
        <v>1.487292</v>
      </c>
      <c r="M107" t="n">
        <v>1.816557</v>
      </c>
      <c r="N107" t="n">
        <v>1.862386</v>
      </c>
      <c r="O107" t="n">
        <v>1.078948</v>
      </c>
      <c r="P107" t="n">
        <v>1.103418</v>
      </c>
      <c r="Q107" t="n">
        <v>1.179316</v>
      </c>
      <c r="R107" t="n">
        <v>1.099981</v>
      </c>
      <c r="S107" t="n">
        <v>0.926496</v>
      </c>
      <c r="T107" t="n">
        <v>1.112261</v>
      </c>
      <c r="U107" t="n">
        <v>1.179441</v>
      </c>
      <c r="V107" t="n">
        <v>1.175462</v>
      </c>
      <c r="W107" t="n">
        <v>1.190928</v>
      </c>
      <c r="X107" t="n">
        <v>1.193898</v>
      </c>
      <c r="Y107" t="n">
        <v>1.204544</v>
      </c>
      <c r="Z107" t="n">
        <v>1.204488</v>
      </c>
      <c r="AA107" t="n">
        <v>-0.031753</v>
      </c>
      <c r="AB107" t="n">
        <v>-0.027669</v>
      </c>
      <c r="AC107" t="n">
        <v>1.28881</v>
      </c>
      <c r="AD107" t="n">
        <v>1.27892</v>
      </c>
      <c r="AE107" t="n">
        <v>1.292208</v>
      </c>
      <c r="AF107" t="n">
        <v>1.245445</v>
      </c>
      <c r="AG107" t="n">
        <v>1.265649</v>
      </c>
      <c r="AH107" t="n">
        <v>1.253721</v>
      </c>
      <c r="AI107" t="n">
        <v>0.035318</v>
      </c>
      <c r="AJ107" t="n">
        <v>1.073552</v>
      </c>
      <c r="AK107" t="n">
        <v>1.34424</v>
      </c>
      <c r="AL107" t="n">
        <v>1.29423</v>
      </c>
      <c r="AM107" t="n">
        <v>1.172228</v>
      </c>
      <c r="AN107" t="n">
        <v>1.101473</v>
      </c>
      <c r="AO107" t="n">
        <v>1.184096</v>
      </c>
      <c r="AP107" t="n">
        <v>1.14855</v>
      </c>
      <c r="AQ107" t="n">
        <v>1.27244</v>
      </c>
      <c r="AR107" t="n">
        <v>1.24909</v>
      </c>
      <c r="AS107" t="n">
        <v>1.365618</v>
      </c>
      <c r="AT107" t="n">
        <v>1.261923</v>
      </c>
      <c r="AU107" t="n">
        <v>1.280204</v>
      </c>
      <c r="AV107" t="n">
        <v>1.217829</v>
      </c>
      <c r="AW107" t="n">
        <v>1.291375</v>
      </c>
      <c r="AX107" t="n">
        <v>1.339183</v>
      </c>
      <c r="AY107" t="n">
        <v>1.275967</v>
      </c>
      <c r="AZ107" t="n">
        <v>1.230845</v>
      </c>
      <c r="BA107" t="n">
        <v>1.619035</v>
      </c>
      <c r="BB107" t="n">
        <v>1.332104</v>
      </c>
      <c r="BC107" t="n">
        <v>1.427442</v>
      </c>
      <c r="BD107" t="n">
        <v>1.330011</v>
      </c>
      <c r="BE107" t="n">
        <v>1.249955</v>
      </c>
      <c r="BF107" t="n">
        <v>1.381401</v>
      </c>
      <c r="BG107" t="n">
        <v>1.30097</v>
      </c>
      <c r="BH107" t="n">
        <v>1.340335</v>
      </c>
      <c r="BI107" t="n">
        <v>1.472159</v>
      </c>
      <c r="BJ107" t="n">
        <v>1.342592</v>
      </c>
      <c r="BK107" t="n">
        <v>1.436906</v>
      </c>
      <c r="BL107" t="n">
        <v>1.319395</v>
      </c>
      <c r="BM107" t="n">
        <v>1.323663</v>
      </c>
      <c r="BN107" t="n">
        <v>1.350075</v>
      </c>
    </row>
    <row r="108" spans="1:66">
      <c r="A108" t="n">
        <v>83.958611</v>
      </c>
      <c r="B108" t="n">
        <v>3.498275462962963</v>
      </c>
      <c r="C108" t="n">
        <v>1.287274</v>
      </c>
      <c r="D108" t="n">
        <v>1.204836</v>
      </c>
      <c r="E108" t="n">
        <v>1.368401</v>
      </c>
      <c r="F108" t="n">
        <v>1.156809</v>
      </c>
      <c r="G108" t="n">
        <v>-0.008416</v>
      </c>
      <c r="H108" t="n">
        <v>0.041644</v>
      </c>
      <c r="I108" t="n">
        <v>-0.015274</v>
      </c>
      <c r="J108" t="n">
        <v>-0.026315</v>
      </c>
      <c r="K108" t="n">
        <v>1.665956</v>
      </c>
      <c r="L108" t="n">
        <v>1.51347</v>
      </c>
      <c r="M108" t="n">
        <v>1.846205</v>
      </c>
      <c r="N108" t="n">
        <v>1.88607</v>
      </c>
      <c r="O108" t="n">
        <v>1.086101</v>
      </c>
      <c r="P108" t="n">
        <v>1.105493</v>
      </c>
      <c r="Q108" t="n">
        <v>1.182189</v>
      </c>
      <c r="R108" t="n">
        <v>1.106937</v>
      </c>
      <c r="S108" t="n">
        <v>0.932958</v>
      </c>
      <c r="T108" t="n">
        <v>1.120452</v>
      </c>
      <c r="U108" t="n">
        <v>1.189187</v>
      </c>
      <c r="V108" t="n">
        <v>1.173613</v>
      </c>
      <c r="W108" t="n">
        <v>1.192678</v>
      </c>
      <c r="X108" t="n">
        <v>1.196388</v>
      </c>
      <c r="Y108" t="n">
        <v>1.208042</v>
      </c>
      <c r="Z108" t="n">
        <v>1.200283</v>
      </c>
      <c r="AA108" t="n">
        <v>-0.028893</v>
      </c>
      <c r="AB108" t="n">
        <v>-0.030307</v>
      </c>
      <c r="AC108" t="n">
        <v>1.294946</v>
      </c>
      <c r="AD108" t="n">
        <v>1.29515</v>
      </c>
      <c r="AE108" t="n">
        <v>1.288768</v>
      </c>
      <c r="AF108" t="n">
        <v>1.254636</v>
      </c>
      <c r="AG108" t="n">
        <v>1.273363</v>
      </c>
      <c r="AH108" t="n">
        <v>1.256944</v>
      </c>
      <c r="AI108" t="n">
        <v>0.031099</v>
      </c>
      <c r="AJ108" t="n">
        <v>1.080942</v>
      </c>
      <c r="AK108" t="n">
        <v>1.350464</v>
      </c>
      <c r="AL108" t="n">
        <v>1.300997</v>
      </c>
      <c r="AM108" t="n">
        <v>1.177672</v>
      </c>
      <c r="AN108" t="n">
        <v>1.105297</v>
      </c>
      <c r="AO108" t="n">
        <v>1.185684</v>
      </c>
      <c r="AP108" t="n">
        <v>1.145</v>
      </c>
      <c r="AQ108" t="n">
        <v>1.27524</v>
      </c>
      <c r="AR108" t="n">
        <v>1.255469</v>
      </c>
      <c r="AS108" t="n">
        <v>1.372617</v>
      </c>
      <c r="AT108" t="n">
        <v>1.26265</v>
      </c>
      <c r="AU108" t="n">
        <v>1.292463</v>
      </c>
      <c r="AV108" t="n">
        <v>1.222304</v>
      </c>
      <c r="AW108" t="n">
        <v>1.303652</v>
      </c>
      <c r="AX108" t="n">
        <v>1.342471</v>
      </c>
      <c r="AY108" t="n">
        <v>1.282739</v>
      </c>
      <c r="AZ108" t="n">
        <v>1.237874</v>
      </c>
      <c r="BA108" t="n">
        <v>1.624937</v>
      </c>
      <c r="BB108" t="n">
        <v>1.338561</v>
      </c>
      <c r="BC108" t="n">
        <v>1.432601</v>
      </c>
      <c r="BD108" t="n">
        <v>1.333462</v>
      </c>
      <c r="BE108" t="n">
        <v>1.259729</v>
      </c>
      <c r="BF108" t="n">
        <v>1.400276</v>
      </c>
      <c r="BG108" t="n">
        <v>1.301061</v>
      </c>
      <c r="BH108" t="n">
        <v>1.350066</v>
      </c>
      <c r="BI108" t="n">
        <v>1.478064</v>
      </c>
      <c r="BJ108" t="n">
        <v>1.344573</v>
      </c>
      <c r="BK108" t="n">
        <v>1.444522</v>
      </c>
      <c r="BL108" t="n">
        <v>1.321298</v>
      </c>
      <c r="BM108" t="n">
        <v>1.324896</v>
      </c>
      <c r="BN108" t="n">
        <v>1.366272</v>
      </c>
    </row>
    <row r="109" spans="1:66">
      <c r="A109" t="n">
        <v>84.957778</v>
      </c>
      <c r="B109" t="n">
        <v>3.539907407407407</v>
      </c>
      <c r="C109" t="n">
        <v>1.29538</v>
      </c>
      <c r="D109" t="n">
        <v>1.200846</v>
      </c>
      <c r="E109" t="n">
        <v>1.373515</v>
      </c>
      <c r="F109" t="n">
        <v>1.171756</v>
      </c>
      <c r="G109" t="n">
        <v>-0.014642</v>
      </c>
      <c r="H109" t="n">
        <v>0.035785</v>
      </c>
      <c r="I109" t="n">
        <v>-0.020073</v>
      </c>
      <c r="J109" t="n">
        <v>-0.028869</v>
      </c>
      <c r="K109" t="n">
        <v>1.693284</v>
      </c>
      <c r="L109" t="n">
        <v>1.522203</v>
      </c>
      <c r="M109" t="n">
        <v>1.877765</v>
      </c>
      <c r="N109" t="n">
        <v>1.904827</v>
      </c>
      <c r="O109" t="n">
        <v>1.093693</v>
      </c>
      <c r="P109" t="n">
        <v>1.11584</v>
      </c>
      <c r="Q109" t="n">
        <v>1.195428</v>
      </c>
      <c r="R109" t="n">
        <v>1.117869</v>
      </c>
      <c r="S109" t="n">
        <v>0.931042</v>
      </c>
      <c r="T109" t="n">
        <v>1.126148</v>
      </c>
      <c r="U109" t="n">
        <v>1.19331</v>
      </c>
      <c r="V109" t="n">
        <v>1.177829</v>
      </c>
      <c r="W109" t="n">
        <v>1.20102</v>
      </c>
      <c r="X109" t="n">
        <v>1.207505</v>
      </c>
      <c r="Y109" t="n">
        <v>1.214584</v>
      </c>
      <c r="Z109" t="n">
        <v>1.20253</v>
      </c>
      <c r="AA109" t="n">
        <v>-0.031066</v>
      </c>
      <c r="AB109" t="n">
        <v>-0.030447</v>
      </c>
      <c r="AC109" t="n">
        <v>1.304802</v>
      </c>
      <c r="AD109" t="n">
        <v>1.299152</v>
      </c>
      <c r="AE109" t="n">
        <v>1.296615</v>
      </c>
      <c r="AF109" t="n">
        <v>1.267089</v>
      </c>
      <c r="AG109" t="n">
        <v>1.285399</v>
      </c>
      <c r="AH109" t="n">
        <v>1.264563</v>
      </c>
      <c r="AI109" t="n">
        <v>0.03175</v>
      </c>
      <c r="AJ109" t="n">
        <v>1.075176</v>
      </c>
      <c r="AK109" t="n">
        <v>1.358732</v>
      </c>
      <c r="AL109" t="n">
        <v>1.308504</v>
      </c>
      <c r="AM109" t="n">
        <v>1.188927</v>
      </c>
      <c r="AN109" t="n">
        <v>1.111303</v>
      </c>
      <c r="AO109" t="n">
        <v>1.201145</v>
      </c>
      <c r="AP109" t="n">
        <v>1.150372</v>
      </c>
      <c r="AQ109" t="n">
        <v>1.287705</v>
      </c>
      <c r="AR109" t="n">
        <v>1.267015</v>
      </c>
      <c r="AS109" t="n">
        <v>1.383054</v>
      </c>
      <c r="AT109" t="n">
        <v>1.269176</v>
      </c>
      <c r="AU109" t="n">
        <v>1.30372</v>
      </c>
      <c r="AV109" t="n">
        <v>1.226466</v>
      </c>
      <c r="AW109" t="n">
        <v>1.317638</v>
      </c>
      <c r="AX109" t="n">
        <v>1.349819</v>
      </c>
      <c r="AY109" t="n">
        <v>1.293335</v>
      </c>
      <c r="AZ109" t="n">
        <v>1.245944</v>
      </c>
      <c r="BA109" t="n">
        <v>1.647682</v>
      </c>
      <c r="BB109" t="n">
        <v>1.346234</v>
      </c>
      <c r="BC109" t="n">
        <v>1.437282</v>
      </c>
      <c r="BD109" t="n">
        <v>1.335222</v>
      </c>
      <c r="BE109" t="n">
        <v>1.268772</v>
      </c>
      <c r="BF109" t="n">
        <v>1.400684</v>
      </c>
      <c r="BG109" t="n">
        <v>1.306963</v>
      </c>
      <c r="BH109" t="n">
        <v>1.352512</v>
      </c>
      <c r="BI109" t="n">
        <v>1.487964</v>
      </c>
      <c r="BJ109" t="n">
        <v>1.353722</v>
      </c>
      <c r="BK109" t="n">
        <v>1.451015</v>
      </c>
      <c r="BL109" t="n">
        <v>1.340062</v>
      </c>
      <c r="BM109" t="n">
        <v>1.335108</v>
      </c>
      <c r="BN109" t="n">
        <v>1.368132</v>
      </c>
    </row>
    <row r="110" spans="1:66">
      <c r="A110" t="n">
        <v>85.95694399999999</v>
      </c>
      <c r="B110" t="n">
        <v>3.581539351851852</v>
      </c>
      <c r="C110" t="n">
        <v>1.295159</v>
      </c>
      <c r="D110" t="n">
        <v>1.219144</v>
      </c>
      <c r="E110" t="n">
        <v>1.381397</v>
      </c>
      <c r="F110" t="n">
        <v>1.181232</v>
      </c>
      <c r="G110" t="n">
        <v>-0.019592</v>
      </c>
      <c r="H110" t="n">
        <v>0.032522</v>
      </c>
      <c r="I110" t="n">
        <v>-0.022713</v>
      </c>
      <c r="J110" t="n">
        <v>-0.032984</v>
      </c>
      <c r="K110" t="n">
        <v>1.706799</v>
      </c>
      <c r="L110" t="n">
        <v>1.543031</v>
      </c>
      <c r="M110" t="n">
        <v>1.917625</v>
      </c>
      <c r="N110" t="n">
        <v>1.928607</v>
      </c>
      <c r="O110" t="n">
        <v>1.103091</v>
      </c>
      <c r="P110" t="n">
        <v>1.117972</v>
      </c>
      <c r="Q110" t="n">
        <v>1.207704</v>
      </c>
      <c r="R110" t="n">
        <v>1.125941</v>
      </c>
      <c r="S110" t="n">
        <v>0.933141</v>
      </c>
      <c r="T110" t="n">
        <v>1.131602</v>
      </c>
      <c r="U110" t="n">
        <v>1.193413</v>
      </c>
      <c r="V110" t="n">
        <v>1.184284</v>
      </c>
      <c r="W110" t="n">
        <v>1.207053</v>
      </c>
      <c r="X110" t="n">
        <v>1.209467</v>
      </c>
      <c r="Y110" t="n">
        <v>1.222869</v>
      </c>
      <c r="Z110" t="n">
        <v>1.221053</v>
      </c>
      <c r="AA110" t="n">
        <v>-0.031625</v>
      </c>
      <c r="AB110" t="n">
        <v>-0.03191</v>
      </c>
      <c r="AC110" t="n">
        <v>1.31114</v>
      </c>
      <c r="AD110" t="n">
        <v>1.297908</v>
      </c>
      <c r="AE110" t="n">
        <v>1.307954</v>
      </c>
      <c r="AF110" t="n">
        <v>1.272179</v>
      </c>
      <c r="AG110" t="n">
        <v>1.289889</v>
      </c>
      <c r="AH110" t="n">
        <v>1.265717</v>
      </c>
      <c r="AI110" t="n">
        <v>0.031236</v>
      </c>
      <c r="AJ110" t="n">
        <v>1.080631</v>
      </c>
      <c r="AK110" t="n">
        <v>1.365189</v>
      </c>
      <c r="AL110" t="n">
        <v>1.313078</v>
      </c>
      <c r="AM110" t="n">
        <v>1.189763</v>
      </c>
      <c r="AN110" t="n">
        <v>1.108321</v>
      </c>
      <c r="AO110" t="n">
        <v>1.207417</v>
      </c>
      <c r="AP110" t="n">
        <v>1.156258</v>
      </c>
      <c r="AQ110" t="n">
        <v>1.29195</v>
      </c>
      <c r="AR110" t="n">
        <v>1.27509</v>
      </c>
      <c r="AS110" t="n">
        <v>1.389755</v>
      </c>
      <c r="AT110" t="n">
        <v>1.278172</v>
      </c>
      <c r="AU110" t="n">
        <v>1.311611</v>
      </c>
      <c r="AV110" t="n">
        <v>1.234038</v>
      </c>
      <c r="AW110" t="n">
        <v>1.326607</v>
      </c>
      <c r="AX110" t="n">
        <v>1.356601</v>
      </c>
      <c r="AY110" t="n">
        <v>1.296732</v>
      </c>
      <c r="AZ110" t="n">
        <v>1.252272</v>
      </c>
      <c r="BA110" t="n">
        <v>1.649822</v>
      </c>
      <c r="BB110" t="n">
        <v>1.354547</v>
      </c>
      <c r="BC110" t="n">
        <v>1.449898</v>
      </c>
      <c r="BD110" t="n">
        <v>1.341368</v>
      </c>
      <c r="BE110" t="n">
        <v>1.273053</v>
      </c>
      <c r="BF110" t="n">
        <v>1.413692</v>
      </c>
      <c r="BG110" t="n">
        <v>1.314371</v>
      </c>
      <c r="BH110" t="n">
        <v>1.356858</v>
      </c>
      <c r="BI110" t="n">
        <v>1.489695</v>
      </c>
      <c r="BJ110" t="n">
        <v>1.355182</v>
      </c>
      <c r="BK110" t="n">
        <v>1.455297</v>
      </c>
      <c r="BL110" t="n">
        <v>1.34639</v>
      </c>
      <c r="BM110" t="n">
        <v>1.342609</v>
      </c>
      <c r="BN110" t="n">
        <v>1.370323</v>
      </c>
    </row>
    <row r="111" spans="1:66">
      <c r="A111" t="n">
        <v>86.955833</v>
      </c>
      <c r="B111" t="n">
        <v>3.623159722222222</v>
      </c>
      <c r="C111" t="n">
        <v>1.306095</v>
      </c>
      <c r="D111" t="n">
        <v>1.219721</v>
      </c>
      <c r="E111" t="n">
        <v>1.376087</v>
      </c>
      <c r="F111" t="n">
        <v>1.184566</v>
      </c>
      <c r="G111" t="n">
        <v>-0.023813</v>
      </c>
      <c r="H111" t="n">
        <v>0.026854</v>
      </c>
      <c r="I111" t="n">
        <v>-0.028002</v>
      </c>
      <c r="J111" t="n">
        <v>-0.037098</v>
      </c>
      <c r="K111" t="n">
        <v>1.729902</v>
      </c>
      <c r="L111" t="n">
        <v>1.567299</v>
      </c>
      <c r="M111" t="n">
        <v>1.94132</v>
      </c>
      <c r="N111" t="n">
        <v>1.954714</v>
      </c>
      <c r="O111" t="n">
        <v>1.108498</v>
      </c>
      <c r="P111" t="n">
        <v>1.127285</v>
      </c>
      <c r="Q111" t="n">
        <v>1.20823</v>
      </c>
      <c r="R111" t="n">
        <v>1.13619</v>
      </c>
      <c r="S111" t="n">
        <v>0.9307879999999999</v>
      </c>
      <c r="T111" t="n">
        <v>1.133629</v>
      </c>
      <c r="U111" t="n">
        <v>1.202271</v>
      </c>
      <c r="V111" t="n">
        <v>1.192955</v>
      </c>
      <c r="W111" t="n">
        <v>1.218196</v>
      </c>
      <c r="X111" t="n">
        <v>1.216824</v>
      </c>
      <c r="Y111" t="n">
        <v>1.225646</v>
      </c>
      <c r="Z111" t="n">
        <v>1.228136</v>
      </c>
      <c r="AA111" t="n">
        <v>-0.034005</v>
      </c>
      <c r="AB111" t="n">
        <v>-0.033901</v>
      </c>
      <c r="AC111" t="n">
        <v>1.321499</v>
      </c>
      <c r="AD111" t="n">
        <v>1.306658</v>
      </c>
      <c r="AE111" t="n">
        <v>1.305306</v>
      </c>
      <c r="AF111" t="n">
        <v>1.271452</v>
      </c>
      <c r="AG111" t="n">
        <v>1.299029</v>
      </c>
      <c r="AH111" t="n">
        <v>1.274985</v>
      </c>
      <c r="AI111" t="n">
        <v>0.032477</v>
      </c>
      <c r="AJ111" t="n">
        <v>1.086397</v>
      </c>
      <c r="AK111" t="n">
        <v>1.371698</v>
      </c>
      <c r="AL111" t="n">
        <v>1.322627</v>
      </c>
      <c r="AM111" t="n">
        <v>1.196096</v>
      </c>
      <c r="AN111" t="n">
        <v>1.120746</v>
      </c>
      <c r="AO111" t="n">
        <v>1.21006</v>
      </c>
      <c r="AP111" t="n">
        <v>1.164471</v>
      </c>
      <c r="AQ111" t="n">
        <v>1.298869</v>
      </c>
      <c r="AR111" t="n">
        <v>1.279058</v>
      </c>
      <c r="AS111" t="n">
        <v>1.400784</v>
      </c>
      <c r="AT111" t="n">
        <v>1.285558</v>
      </c>
      <c r="AU111" t="n">
        <v>1.317285</v>
      </c>
      <c r="AV111" t="n">
        <v>1.235768</v>
      </c>
      <c r="AW111" t="n">
        <v>1.332097</v>
      </c>
      <c r="AX111" t="n">
        <v>1.363862</v>
      </c>
      <c r="AY111" t="n">
        <v>1.302284</v>
      </c>
      <c r="AZ111" t="n">
        <v>1.262272</v>
      </c>
      <c r="BA111" t="n">
        <v>1.658184</v>
      </c>
      <c r="BB111" t="n">
        <v>1.361134</v>
      </c>
      <c r="BC111" t="n">
        <v>1.451432</v>
      </c>
      <c r="BD111" t="n">
        <v>1.347996</v>
      </c>
      <c r="BE111" t="n">
        <v>1.278546</v>
      </c>
      <c r="BF111" t="n">
        <v>1.414336</v>
      </c>
      <c r="BG111" t="n">
        <v>1.313223</v>
      </c>
      <c r="BH111" t="n">
        <v>1.359095</v>
      </c>
      <c r="BI111" t="n">
        <v>1.489838</v>
      </c>
      <c r="BJ111" t="n">
        <v>1.365497</v>
      </c>
      <c r="BK111" t="n">
        <v>1.458391</v>
      </c>
      <c r="BL111" t="n">
        <v>1.350142</v>
      </c>
      <c r="BM111" t="n">
        <v>1.347401</v>
      </c>
      <c r="BN111" t="n">
        <v>1.374901</v>
      </c>
    </row>
    <row r="112" spans="1:66">
      <c r="A112" t="n">
        <v>87.954444</v>
      </c>
      <c r="B112" t="n">
        <v>3.664768518518519</v>
      </c>
      <c r="C112" t="n">
        <v>1.317454</v>
      </c>
      <c r="D112" t="n">
        <v>1.230178</v>
      </c>
      <c r="E112" t="n">
        <v>1.384476</v>
      </c>
      <c r="F112" t="n">
        <v>1.180885</v>
      </c>
      <c r="G112" t="n">
        <v>-0.025571</v>
      </c>
      <c r="H112" t="n">
        <v>0.022437</v>
      </c>
      <c r="I112" t="n">
        <v>-0.031639</v>
      </c>
      <c r="J112" t="n">
        <v>-0.038811</v>
      </c>
      <c r="K112" t="n">
        <v>1.746062</v>
      </c>
      <c r="L112" t="n">
        <v>1.592308</v>
      </c>
      <c r="M112" t="n">
        <v>1.970006</v>
      </c>
      <c r="N112" t="n">
        <v>1.985799</v>
      </c>
      <c r="O112" t="n">
        <v>1.114414</v>
      </c>
      <c r="P112" t="n">
        <v>1.131748</v>
      </c>
      <c r="Q112" t="n">
        <v>1.218411</v>
      </c>
      <c r="R112" t="n">
        <v>1.142767</v>
      </c>
      <c r="S112" t="n">
        <v>0.938096</v>
      </c>
      <c r="T112" t="n">
        <v>1.141619</v>
      </c>
      <c r="U112" t="n">
        <v>1.209465</v>
      </c>
      <c r="V112" t="n">
        <v>1.206116</v>
      </c>
      <c r="W112" t="n">
        <v>1.219763</v>
      </c>
      <c r="X112" t="n">
        <v>1.222237</v>
      </c>
      <c r="Y112" t="n">
        <v>1.226271</v>
      </c>
      <c r="Z112" t="n">
        <v>1.243124</v>
      </c>
      <c r="AA112" t="n">
        <v>-0.030765</v>
      </c>
      <c r="AB112" t="n">
        <v>-0.034322</v>
      </c>
      <c r="AC112" t="n">
        <v>1.323732</v>
      </c>
      <c r="AD112" t="n">
        <v>1.319614</v>
      </c>
      <c r="AE112" t="n">
        <v>1.307596</v>
      </c>
      <c r="AF112" t="n">
        <v>1.284042</v>
      </c>
      <c r="AG112" t="n">
        <v>1.305044</v>
      </c>
      <c r="AH112" t="n">
        <v>1.281565</v>
      </c>
      <c r="AI112" t="n">
        <v>0.029453</v>
      </c>
      <c r="AJ112" t="n">
        <v>1.088548</v>
      </c>
      <c r="AK112" t="n">
        <v>1.38267</v>
      </c>
      <c r="AL112" t="n">
        <v>1.323021</v>
      </c>
      <c r="AM112" t="n">
        <v>1.202813</v>
      </c>
      <c r="AN112" t="n">
        <v>1.136487</v>
      </c>
      <c r="AO112" t="n">
        <v>1.222966</v>
      </c>
      <c r="AP112" t="n">
        <v>1.169431</v>
      </c>
      <c r="AQ112" t="n">
        <v>1.306257</v>
      </c>
      <c r="AR112" t="n">
        <v>1.285459</v>
      </c>
      <c r="AS112" t="n">
        <v>1.409735</v>
      </c>
      <c r="AT112" t="n">
        <v>1.296999</v>
      </c>
      <c r="AU112" t="n">
        <v>1.327593</v>
      </c>
      <c r="AV112" t="n">
        <v>1.252932</v>
      </c>
      <c r="AW112" t="n">
        <v>1.343146</v>
      </c>
      <c r="AX112" t="n">
        <v>1.372012</v>
      </c>
      <c r="AY112" t="n">
        <v>1.307516</v>
      </c>
      <c r="AZ112" t="n">
        <v>1.268791</v>
      </c>
      <c r="BA112" t="n">
        <v>1.674541</v>
      </c>
      <c r="BB112" t="n">
        <v>1.360223</v>
      </c>
      <c r="BC112" t="n">
        <v>1.457741</v>
      </c>
      <c r="BD112" t="n">
        <v>1.357185</v>
      </c>
      <c r="BE112" t="n">
        <v>1.286335</v>
      </c>
      <c r="BF112" t="n">
        <v>1.424322</v>
      </c>
      <c r="BG112" t="n">
        <v>1.319896</v>
      </c>
      <c r="BH112" t="n">
        <v>1.365535</v>
      </c>
      <c r="BI112" t="n">
        <v>1.492197</v>
      </c>
      <c r="BJ112" t="n">
        <v>1.365158</v>
      </c>
      <c r="BK112" t="n">
        <v>1.466843</v>
      </c>
      <c r="BL112" t="n">
        <v>1.349551</v>
      </c>
      <c r="BM112" t="n">
        <v>1.354261</v>
      </c>
      <c r="BN112" t="n">
        <v>1.395714</v>
      </c>
    </row>
    <row r="113" spans="1:66">
      <c r="A113" t="n">
        <v>88.954167</v>
      </c>
      <c r="B113" t="n">
        <v>3.706423611111111</v>
      </c>
      <c r="C113" t="n">
        <v>1.325892</v>
      </c>
      <c r="D113" t="n">
        <v>1.233658</v>
      </c>
      <c r="E113" t="n">
        <v>1.39842</v>
      </c>
      <c r="F113" t="n">
        <v>1.193829</v>
      </c>
      <c r="G113" t="n">
        <v>-0.028804</v>
      </c>
      <c r="H113" t="n">
        <v>0.017699</v>
      </c>
      <c r="I113" t="n">
        <v>-0.03597</v>
      </c>
      <c r="J113" t="n">
        <v>-0.044601</v>
      </c>
      <c r="K113" t="n">
        <v>1.762548</v>
      </c>
      <c r="L113" t="n">
        <v>1.601233</v>
      </c>
      <c r="M113" t="n">
        <v>1.986742</v>
      </c>
      <c r="N113" t="n">
        <v>2.004527</v>
      </c>
      <c r="O113" t="n">
        <v>1.122435</v>
      </c>
      <c r="P113" t="n">
        <v>1.136174</v>
      </c>
      <c r="Q113" t="n">
        <v>1.222241</v>
      </c>
      <c r="R113" t="n">
        <v>1.144401</v>
      </c>
      <c r="S113" t="n">
        <v>0.946134</v>
      </c>
      <c r="T113" t="n">
        <v>1.149559</v>
      </c>
      <c r="U113" t="n">
        <v>1.224302</v>
      </c>
      <c r="V113" t="n">
        <v>1.205011</v>
      </c>
      <c r="W113" t="n">
        <v>1.226637</v>
      </c>
      <c r="X113" t="n">
        <v>1.228454</v>
      </c>
      <c r="Y113" t="n">
        <v>1.224873</v>
      </c>
      <c r="Z113" t="n">
        <v>1.249086</v>
      </c>
      <c r="AA113" t="n">
        <v>-0.031701</v>
      </c>
      <c r="AB113" t="n">
        <v>-0.036319</v>
      </c>
      <c r="AC113" t="n">
        <v>1.338284</v>
      </c>
      <c r="AD113" t="n">
        <v>1.321541</v>
      </c>
      <c r="AE113" t="n">
        <v>1.311158</v>
      </c>
      <c r="AF113" t="n">
        <v>1.289929</v>
      </c>
      <c r="AG113" t="n">
        <v>1.311389</v>
      </c>
      <c r="AH113" t="n">
        <v>1.285503</v>
      </c>
      <c r="AI113" t="n">
        <v>0.029166</v>
      </c>
      <c r="AJ113" t="n">
        <v>1.088628</v>
      </c>
      <c r="AK113" t="n">
        <v>1.390523</v>
      </c>
      <c r="AL113" t="n">
        <v>1.336912</v>
      </c>
      <c r="AM113" t="n">
        <v>1.213672</v>
      </c>
      <c r="AN113" t="n">
        <v>1.140406</v>
      </c>
      <c r="AO113" t="n">
        <v>1.225711</v>
      </c>
      <c r="AP113" t="n">
        <v>1.173838</v>
      </c>
      <c r="AQ113" t="n">
        <v>1.315796</v>
      </c>
      <c r="AR113" t="n">
        <v>1.292645</v>
      </c>
      <c r="AS113" t="n">
        <v>1.419253</v>
      </c>
      <c r="AT113" t="n">
        <v>1.298883</v>
      </c>
      <c r="AU113" t="n">
        <v>1.333761</v>
      </c>
      <c r="AV113" t="n">
        <v>1.266298</v>
      </c>
      <c r="AW113" t="n">
        <v>1.351023</v>
      </c>
      <c r="AX113" t="n">
        <v>1.381653</v>
      </c>
      <c r="AY113" t="n">
        <v>1.303744</v>
      </c>
      <c r="AZ113" t="n">
        <v>1.275138</v>
      </c>
      <c r="BA113" t="n">
        <v>1.675979</v>
      </c>
      <c r="BB113" t="n">
        <v>1.369263</v>
      </c>
      <c r="BC113" t="n">
        <v>1.464002</v>
      </c>
      <c r="BD113" t="n">
        <v>1.360595</v>
      </c>
      <c r="BE113" t="n">
        <v>1.288135</v>
      </c>
      <c r="BF113" t="n">
        <v>1.438728</v>
      </c>
      <c r="BG113" t="n">
        <v>1.322706</v>
      </c>
      <c r="BH113" t="n">
        <v>1.368621</v>
      </c>
      <c r="BI113" t="n">
        <v>1.50448</v>
      </c>
      <c r="BJ113" t="n">
        <v>1.377832</v>
      </c>
      <c r="BK113" t="n">
        <v>1.474543</v>
      </c>
      <c r="BL113" t="n">
        <v>1.362211</v>
      </c>
      <c r="BM113" t="n">
        <v>1.36902</v>
      </c>
      <c r="BN113" t="n">
        <v>1.395653</v>
      </c>
    </row>
    <row r="114" spans="1:66">
      <c r="A114" t="n">
        <v>89.9525</v>
      </c>
      <c r="B114" t="n">
        <v>3.748020833333333</v>
      </c>
      <c r="C114" t="n">
        <v>1.32388</v>
      </c>
      <c r="D114" t="n">
        <v>1.246927</v>
      </c>
      <c r="E114" t="n">
        <v>1.406467</v>
      </c>
      <c r="F114" t="n">
        <v>1.193439</v>
      </c>
      <c r="G114" t="n">
        <v>-0.0324</v>
      </c>
      <c r="H114" t="n">
        <v>0.013456</v>
      </c>
      <c r="I114" t="n">
        <v>-0.038713</v>
      </c>
      <c r="J114" t="n">
        <v>-0.045827</v>
      </c>
      <c r="K114" t="n">
        <v>1.780445</v>
      </c>
      <c r="L114" t="n">
        <v>1.614492</v>
      </c>
      <c r="M114" t="n">
        <v>2.017602</v>
      </c>
      <c r="N114" t="n">
        <v>2.017747</v>
      </c>
      <c r="O114" t="n">
        <v>1.124653</v>
      </c>
      <c r="P114" t="n">
        <v>1.139443</v>
      </c>
      <c r="Q114" t="n">
        <v>1.226845</v>
      </c>
      <c r="R114" t="n">
        <v>1.14032</v>
      </c>
      <c r="S114" t="n">
        <v>0.94712</v>
      </c>
      <c r="T114" t="n">
        <v>1.149374</v>
      </c>
      <c r="U114" t="n">
        <v>1.223255</v>
      </c>
      <c r="V114" t="n">
        <v>1.204024</v>
      </c>
      <c r="W114" t="n">
        <v>1.232947</v>
      </c>
      <c r="X114" t="n">
        <v>1.241688</v>
      </c>
      <c r="Y114" t="n">
        <v>1.236106</v>
      </c>
      <c r="Z114" t="n">
        <v>1.25127</v>
      </c>
      <c r="AA114" t="n">
        <v>-0.032272</v>
      </c>
      <c r="AB114" t="n">
        <v>-0.038193</v>
      </c>
      <c r="AC114" t="n">
        <v>1.346348</v>
      </c>
      <c r="AD114" t="n">
        <v>1.328564</v>
      </c>
      <c r="AE114" t="n">
        <v>1.317864</v>
      </c>
      <c r="AF114" t="n">
        <v>1.298325</v>
      </c>
      <c r="AG114" t="n">
        <v>1.323928</v>
      </c>
      <c r="AH114" t="n">
        <v>1.30149</v>
      </c>
      <c r="AI114" t="n">
        <v>0.026805</v>
      </c>
      <c r="AJ114" t="n">
        <v>1.08519</v>
      </c>
      <c r="AK114" t="n">
        <v>1.389446</v>
      </c>
      <c r="AL114" t="n">
        <v>1.347289</v>
      </c>
      <c r="AM114" t="n">
        <v>1.215256</v>
      </c>
      <c r="AN114" t="n">
        <v>1.143608</v>
      </c>
      <c r="AO114" t="n">
        <v>1.234289</v>
      </c>
      <c r="AP114" t="n">
        <v>1.181041</v>
      </c>
      <c r="AQ114" t="n">
        <v>1.323299</v>
      </c>
      <c r="AR114" t="n">
        <v>1.296849</v>
      </c>
      <c r="AS114" t="n">
        <v>1.435161</v>
      </c>
      <c r="AT114" t="n">
        <v>1.313897</v>
      </c>
      <c r="AU114" t="n">
        <v>1.342263</v>
      </c>
      <c r="AV114" t="n">
        <v>1.267824</v>
      </c>
      <c r="AW114" t="n">
        <v>1.359344</v>
      </c>
      <c r="AX114" t="n">
        <v>1.398267</v>
      </c>
      <c r="AY114" t="n">
        <v>1.323551</v>
      </c>
      <c r="AZ114" t="n">
        <v>1.284239</v>
      </c>
      <c r="BA114" t="n">
        <v>1.688604</v>
      </c>
      <c r="BB114" t="n">
        <v>1.376278</v>
      </c>
      <c r="BC114" t="n">
        <v>1.478092</v>
      </c>
      <c r="BD114" t="n">
        <v>1.364591</v>
      </c>
      <c r="BE114" t="n">
        <v>1.299129</v>
      </c>
      <c r="BF114" t="n">
        <v>1.44588</v>
      </c>
      <c r="BG114" t="n">
        <v>1.322904</v>
      </c>
      <c r="BH114" t="n">
        <v>1.379222</v>
      </c>
      <c r="BI114" t="n">
        <v>1.51036</v>
      </c>
      <c r="BJ114" t="n">
        <v>1.378354</v>
      </c>
      <c r="BK114" t="n">
        <v>1.477431</v>
      </c>
      <c r="BL114" t="n">
        <v>1.364642</v>
      </c>
      <c r="BM114" t="n">
        <v>1.380835</v>
      </c>
      <c r="BN114" t="n">
        <v>1.401811</v>
      </c>
    </row>
    <row r="115" spans="1:66">
      <c r="A115" t="n">
        <v>90.95138900000001</v>
      </c>
      <c r="B115" t="n">
        <v>3.789641203703704</v>
      </c>
      <c r="C115" t="n">
        <v>1.338553</v>
      </c>
      <c r="D115" t="n">
        <v>1.249166</v>
      </c>
      <c r="E115" t="n">
        <v>1.417543</v>
      </c>
      <c r="F115" t="n">
        <v>1.197577</v>
      </c>
      <c r="G115" t="n">
        <v>-0.032848</v>
      </c>
      <c r="H115" t="n">
        <v>0.010635</v>
      </c>
      <c r="I115" t="n">
        <v>-0.039961</v>
      </c>
      <c r="J115" t="n">
        <v>-0.048963</v>
      </c>
      <c r="K115" t="n">
        <v>1.80207</v>
      </c>
      <c r="L115" t="n">
        <v>1.628338</v>
      </c>
      <c r="M115" t="n">
        <v>2.032292</v>
      </c>
      <c r="N115" t="n">
        <v>2.042594</v>
      </c>
      <c r="O115" t="n">
        <v>1.136451</v>
      </c>
      <c r="P115" t="n">
        <v>1.146388</v>
      </c>
      <c r="Q115" t="n">
        <v>1.218718</v>
      </c>
      <c r="R115" t="n">
        <v>1.151178</v>
      </c>
      <c r="S115" t="n">
        <v>0.9564510000000001</v>
      </c>
      <c r="T115" t="n">
        <v>1.163539</v>
      </c>
      <c r="U115" t="n">
        <v>1.232186</v>
      </c>
      <c r="V115" t="n">
        <v>1.203868</v>
      </c>
      <c r="W115" t="n">
        <v>1.238267</v>
      </c>
      <c r="X115" t="n">
        <v>1.244639</v>
      </c>
      <c r="Y115" t="n">
        <v>1.245604</v>
      </c>
      <c r="Z115" t="n">
        <v>1.260855</v>
      </c>
      <c r="AA115" t="n">
        <v>-0.033635</v>
      </c>
      <c r="AB115" t="n">
        <v>-0.036419</v>
      </c>
      <c r="AC115" t="n">
        <v>1.345462</v>
      </c>
      <c r="AD115" t="n">
        <v>1.337967</v>
      </c>
      <c r="AE115" t="n">
        <v>1.325947</v>
      </c>
      <c r="AF115" t="n">
        <v>1.302588</v>
      </c>
      <c r="AG115" t="n">
        <v>1.333</v>
      </c>
      <c r="AH115" t="n">
        <v>1.306868</v>
      </c>
      <c r="AI115" t="n">
        <v>0.028999</v>
      </c>
      <c r="AJ115" t="n">
        <v>1.085815</v>
      </c>
      <c r="AK115" t="n">
        <v>1.399737</v>
      </c>
      <c r="AL115" t="n">
        <v>1.354231</v>
      </c>
      <c r="AM115" t="n">
        <v>1.223719</v>
      </c>
      <c r="AN115" t="n">
        <v>1.15367</v>
      </c>
      <c r="AO115" t="n">
        <v>1.236282</v>
      </c>
      <c r="AP115" t="n">
        <v>1.189325</v>
      </c>
      <c r="AQ115" t="n">
        <v>1.333135</v>
      </c>
      <c r="AR115" t="n">
        <v>1.296213</v>
      </c>
      <c r="AS115" t="n">
        <v>1.435556</v>
      </c>
      <c r="AT115" t="n">
        <v>1.31993</v>
      </c>
      <c r="AU115" t="n">
        <v>1.348526</v>
      </c>
      <c r="AV115" t="n">
        <v>1.269679</v>
      </c>
      <c r="AW115" t="n">
        <v>1.374517</v>
      </c>
      <c r="AX115" t="n">
        <v>1.399402</v>
      </c>
      <c r="AY115" t="n">
        <v>1.330741</v>
      </c>
      <c r="AZ115" t="n">
        <v>1.28326</v>
      </c>
      <c r="BA115" t="n">
        <v>1.697709</v>
      </c>
      <c r="BB115" t="n">
        <v>1.381928</v>
      </c>
      <c r="BC115" t="n">
        <v>1.486694</v>
      </c>
      <c r="BD115" t="n">
        <v>1.369506</v>
      </c>
      <c r="BE115" t="n">
        <v>1.296188</v>
      </c>
      <c r="BF115" t="n">
        <v>1.448426</v>
      </c>
      <c r="BG115" t="n">
        <v>1.322811</v>
      </c>
      <c r="BH115" t="n">
        <v>1.381395</v>
      </c>
      <c r="BI115" t="n">
        <v>1.512776</v>
      </c>
      <c r="BJ115" t="n">
        <v>1.390868</v>
      </c>
      <c r="BK115" t="n">
        <v>1.482238</v>
      </c>
      <c r="BL115" t="n">
        <v>1.367118</v>
      </c>
      <c r="BM115" t="n">
        <v>1.379618</v>
      </c>
      <c r="BN115" t="n">
        <v>1.409411</v>
      </c>
    </row>
    <row r="116" spans="1:66">
      <c r="A116" t="n">
        <v>91.94972199999999</v>
      </c>
      <c r="B116" t="n">
        <v>3.831238425925926</v>
      </c>
      <c r="C116" t="n">
        <v>1.350725</v>
      </c>
      <c r="D116" t="n">
        <v>1.250005</v>
      </c>
      <c r="E116" t="n">
        <v>1.427469</v>
      </c>
      <c r="F116" t="n">
        <v>1.204464</v>
      </c>
      <c r="G116" t="n">
        <v>-0.036235</v>
      </c>
      <c r="H116" t="n">
        <v>0.008055</v>
      </c>
      <c r="I116" t="n">
        <v>-0.042821</v>
      </c>
      <c r="J116" t="n">
        <v>-0.051539</v>
      </c>
      <c r="K116" t="n">
        <v>1.818277</v>
      </c>
      <c r="L116" t="n">
        <v>1.657384</v>
      </c>
      <c r="M116" t="n">
        <v>2.056123</v>
      </c>
      <c r="N116" t="n">
        <v>2.071558</v>
      </c>
      <c r="O116" t="n">
        <v>1.144478</v>
      </c>
      <c r="P116" t="n">
        <v>1.148412</v>
      </c>
      <c r="Q116" t="n">
        <v>1.235382</v>
      </c>
      <c r="R116" t="n">
        <v>1.15279</v>
      </c>
      <c r="S116" t="n">
        <v>0.958762</v>
      </c>
      <c r="T116" t="n">
        <v>1.165017</v>
      </c>
      <c r="U116" t="n">
        <v>1.238109</v>
      </c>
      <c r="V116" t="n">
        <v>1.211443</v>
      </c>
      <c r="W116" t="n">
        <v>1.241147</v>
      </c>
      <c r="X116" t="n">
        <v>1.251145</v>
      </c>
      <c r="Y116" t="n">
        <v>1.252374</v>
      </c>
      <c r="Z116" t="n">
        <v>1.267532</v>
      </c>
      <c r="AA116" t="n">
        <v>-0.033542</v>
      </c>
      <c r="AB116" t="n">
        <v>-0.03749</v>
      </c>
      <c r="AC116" t="n">
        <v>1.35734</v>
      </c>
      <c r="AD116" t="n">
        <v>1.343401</v>
      </c>
      <c r="AE116" t="n">
        <v>1.323261</v>
      </c>
      <c r="AF116" t="n">
        <v>1.312732</v>
      </c>
      <c r="AG116" t="n">
        <v>1.340307</v>
      </c>
      <c r="AH116" t="n">
        <v>1.305011</v>
      </c>
      <c r="AI116" t="n">
        <v>0.023277</v>
      </c>
      <c r="AJ116" t="n">
        <v>1.090865</v>
      </c>
      <c r="AK116" t="n">
        <v>1.41649</v>
      </c>
      <c r="AL116" t="n">
        <v>1.355027</v>
      </c>
      <c r="AM116" t="n">
        <v>1.223805</v>
      </c>
      <c r="AN116" t="n">
        <v>1.164646</v>
      </c>
      <c r="AO116" t="n">
        <v>1.24601</v>
      </c>
      <c r="AP116" t="n">
        <v>1.193787</v>
      </c>
      <c r="AQ116" t="n">
        <v>1.347111</v>
      </c>
      <c r="AR116" t="n">
        <v>1.302519</v>
      </c>
      <c r="AS116" t="n">
        <v>1.447904</v>
      </c>
      <c r="AT116" t="n">
        <v>1.332834</v>
      </c>
      <c r="AU116" t="n">
        <v>1.346637</v>
      </c>
      <c r="AV116" t="n">
        <v>1.281233</v>
      </c>
      <c r="AW116" t="n">
        <v>1.378605</v>
      </c>
      <c r="AX116" t="n">
        <v>1.410467</v>
      </c>
      <c r="AY116" t="n">
        <v>1.335325</v>
      </c>
      <c r="AZ116" t="n">
        <v>1.279615</v>
      </c>
      <c r="BA116" t="n">
        <v>1.707048</v>
      </c>
      <c r="BB116" t="n">
        <v>1.394228</v>
      </c>
      <c r="BC116" t="n">
        <v>1.48998</v>
      </c>
      <c r="BD116" t="n">
        <v>1.385275</v>
      </c>
      <c r="BE116" t="n">
        <v>1.307171</v>
      </c>
      <c r="BF116" t="n">
        <v>1.448564</v>
      </c>
      <c r="BG116" t="n">
        <v>1.329119</v>
      </c>
      <c r="BH116" t="n">
        <v>1.383351</v>
      </c>
      <c r="BI116" t="n">
        <v>1.526092</v>
      </c>
      <c r="BJ116" t="n">
        <v>1.398956</v>
      </c>
      <c r="BK116" t="n">
        <v>1.499065</v>
      </c>
      <c r="BL116" t="n">
        <v>1.374258</v>
      </c>
      <c r="BM116" t="n">
        <v>1.38728</v>
      </c>
      <c r="BN116" t="n">
        <v>1.408819</v>
      </c>
    </row>
    <row r="117" spans="1:66">
      <c r="A117" t="n">
        <v>92.948611</v>
      </c>
      <c r="B117" t="n">
        <v>3.872858796296296</v>
      </c>
      <c r="C117" t="n">
        <v>1.358761</v>
      </c>
      <c r="D117" t="n">
        <v>1.254914</v>
      </c>
      <c r="E117" t="n">
        <v>1.439313</v>
      </c>
      <c r="F117" t="n">
        <v>1.207193</v>
      </c>
      <c r="G117" t="n">
        <v>-0.037811</v>
      </c>
      <c r="H117" t="n">
        <v>0.00467</v>
      </c>
      <c r="I117" t="n">
        <v>-0.044819</v>
      </c>
      <c r="J117" t="n">
        <v>-0.053649</v>
      </c>
      <c r="K117" t="n">
        <v>1.846579</v>
      </c>
      <c r="L117" t="n">
        <v>1.665106</v>
      </c>
      <c r="M117" t="n">
        <v>2.08446</v>
      </c>
      <c r="N117" t="n">
        <v>2.10748</v>
      </c>
      <c r="O117" t="n">
        <v>1.146472</v>
      </c>
      <c r="P117" t="n">
        <v>1.150017</v>
      </c>
      <c r="Q117" t="n">
        <v>1.244074</v>
      </c>
      <c r="R117" t="n">
        <v>1.155949</v>
      </c>
      <c r="S117" t="n">
        <v>0.961506</v>
      </c>
      <c r="T117" t="n">
        <v>1.166103</v>
      </c>
      <c r="U117" t="n">
        <v>1.248944</v>
      </c>
      <c r="V117" t="n">
        <v>1.22178</v>
      </c>
      <c r="W117" t="n">
        <v>1.235393</v>
      </c>
      <c r="X117" t="n">
        <v>1.26181</v>
      </c>
      <c r="Y117" t="n">
        <v>1.249521</v>
      </c>
      <c r="Z117" t="n">
        <v>1.271011</v>
      </c>
      <c r="AA117" t="n">
        <v>-0.035527</v>
      </c>
      <c r="AB117" t="n">
        <v>-0.041184</v>
      </c>
      <c r="AC117" t="n">
        <v>1.374455</v>
      </c>
      <c r="AD117" t="n">
        <v>1.354195</v>
      </c>
      <c r="AE117" t="n">
        <v>1.328624</v>
      </c>
      <c r="AF117" t="n">
        <v>1.318115</v>
      </c>
      <c r="AG117" t="n">
        <v>1.343006</v>
      </c>
      <c r="AH117" t="n">
        <v>1.311019</v>
      </c>
      <c r="AI117" t="n">
        <v>0.024038</v>
      </c>
      <c r="AJ117" t="n">
        <v>1.098612</v>
      </c>
      <c r="AK117" t="n">
        <v>1.426898</v>
      </c>
      <c r="AL117" t="n">
        <v>1.370471</v>
      </c>
      <c r="AM117" t="n">
        <v>1.241324</v>
      </c>
      <c r="AN117" t="n">
        <v>1.174295</v>
      </c>
      <c r="AO117" t="n">
        <v>1.25893</v>
      </c>
      <c r="AP117" t="n">
        <v>1.199764</v>
      </c>
      <c r="AQ117" t="n">
        <v>1.342397</v>
      </c>
      <c r="AR117" t="n">
        <v>1.310163</v>
      </c>
      <c r="AS117" t="n">
        <v>1.466326</v>
      </c>
      <c r="AT117" t="n">
        <v>1.340492</v>
      </c>
      <c r="AU117" t="n">
        <v>1.3488</v>
      </c>
      <c r="AV117" t="n">
        <v>1.295264</v>
      </c>
      <c r="AW117" t="n">
        <v>1.395331</v>
      </c>
      <c r="AX117" t="n">
        <v>1.41833</v>
      </c>
      <c r="AY117" t="n">
        <v>1.34698</v>
      </c>
      <c r="AZ117" t="n">
        <v>1.288223</v>
      </c>
      <c r="BA117" t="n">
        <v>1.716242</v>
      </c>
      <c r="BB117" t="n">
        <v>1.396888</v>
      </c>
      <c r="BC117" t="n">
        <v>1.498176</v>
      </c>
      <c r="BD117" t="n">
        <v>1.389517</v>
      </c>
      <c r="BE117" t="n">
        <v>1.31918</v>
      </c>
      <c r="BF117" t="n">
        <v>1.447683</v>
      </c>
      <c r="BG117" t="n">
        <v>1.331052</v>
      </c>
      <c r="BH117" t="n">
        <v>1.389015</v>
      </c>
      <c r="BI117" t="n">
        <v>1.544048</v>
      </c>
      <c r="BJ117" t="n">
        <v>1.40445</v>
      </c>
      <c r="BK117" t="n">
        <v>1.500116</v>
      </c>
      <c r="BL117" t="n">
        <v>1.371068</v>
      </c>
      <c r="BM117" t="n">
        <v>1.398623</v>
      </c>
      <c r="BN117" t="n">
        <v>1.418924</v>
      </c>
    </row>
    <row r="118" spans="1:66">
      <c r="A118" t="n">
        <v>93.947778</v>
      </c>
      <c r="B118" t="n">
        <v>3.914490740740741</v>
      </c>
      <c r="C118" t="n">
        <v>1.353807</v>
      </c>
      <c r="D118" t="n">
        <v>1.265102</v>
      </c>
      <c r="E118" t="n">
        <v>1.445997</v>
      </c>
      <c r="F118" t="n">
        <v>1.215068</v>
      </c>
      <c r="G118" t="n">
        <v>-0.03891</v>
      </c>
      <c r="H118" t="n">
        <v>0.002944</v>
      </c>
      <c r="I118" t="n">
        <v>-0.047461</v>
      </c>
      <c r="J118" t="n">
        <v>-0.055224</v>
      </c>
      <c r="K118" t="n">
        <v>1.870979</v>
      </c>
      <c r="L118" t="n">
        <v>1.684007</v>
      </c>
      <c r="M118" t="n">
        <v>2.099648</v>
      </c>
      <c r="N118" t="n">
        <v>2.132374</v>
      </c>
      <c r="O118" t="n">
        <v>1.14741</v>
      </c>
      <c r="P118" t="n">
        <v>1.16017</v>
      </c>
      <c r="Q118" t="n">
        <v>1.247771</v>
      </c>
      <c r="R118" t="n">
        <v>1.163225</v>
      </c>
      <c r="S118" t="n">
        <v>0.967957</v>
      </c>
      <c r="T118" t="n">
        <v>1.171278</v>
      </c>
      <c r="U118" t="n">
        <v>1.253885</v>
      </c>
      <c r="V118" t="n">
        <v>1.22165</v>
      </c>
      <c r="W118" t="n">
        <v>1.239765</v>
      </c>
      <c r="X118" t="n">
        <v>1.272459</v>
      </c>
      <c r="Y118" t="n">
        <v>1.255942</v>
      </c>
      <c r="Z118" t="n">
        <v>1.272659</v>
      </c>
      <c r="AA118" t="n">
        <v>-0.036903</v>
      </c>
      <c r="AB118" t="n">
        <v>-0.042769</v>
      </c>
      <c r="AC118" t="n">
        <v>1.367571</v>
      </c>
      <c r="AD118" t="n">
        <v>1.364439</v>
      </c>
      <c r="AE118" t="n">
        <v>1.339222</v>
      </c>
      <c r="AF118" t="n">
        <v>1.331338</v>
      </c>
      <c r="AG118" t="n">
        <v>1.352384</v>
      </c>
      <c r="AH118" t="n">
        <v>1.318209</v>
      </c>
      <c r="AI118" t="n">
        <v>0.022933</v>
      </c>
      <c r="AJ118" t="n">
        <v>1.105033</v>
      </c>
      <c r="AK118" t="n">
        <v>1.433303</v>
      </c>
      <c r="AL118" t="n">
        <v>1.365526</v>
      </c>
      <c r="AM118" t="n">
        <v>1.247761</v>
      </c>
      <c r="AN118" t="n">
        <v>1.184567</v>
      </c>
      <c r="AO118" t="n">
        <v>1.254347</v>
      </c>
      <c r="AP118" t="n">
        <v>1.206157</v>
      </c>
      <c r="AQ118" t="n">
        <v>1.34556</v>
      </c>
      <c r="AR118" t="n">
        <v>1.316964</v>
      </c>
      <c r="AS118" t="n">
        <v>1.471362</v>
      </c>
      <c r="AT118" t="n">
        <v>1.349341</v>
      </c>
      <c r="AU118" t="n">
        <v>1.364979</v>
      </c>
      <c r="AV118" t="n">
        <v>1.303815</v>
      </c>
      <c r="AW118" t="n">
        <v>1.393721</v>
      </c>
      <c r="AX118" t="n">
        <v>1.423444</v>
      </c>
      <c r="AY118" t="n">
        <v>1.348225</v>
      </c>
      <c r="AZ118" t="n">
        <v>1.296481</v>
      </c>
      <c r="BA118" t="n">
        <v>1.719458</v>
      </c>
      <c r="BB118" t="n">
        <v>1.389554</v>
      </c>
      <c r="BC118" t="n">
        <v>1.50363</v>
      </c>
      <c r="BD118" t="n">
        <v>1.392391</v>
      </c>
      <c r="BE118" t="n">
        <v>1.315499</v>
      </c>
      <c r="BF118" t="n">
        <v>1.454808</v>
      </c>
      <c r="BG118" t="n">
        <v>1.337323</v>
      </c>
      <c r="BH118" t="n">
        <v>1.399986</v>
      </c>
      <c r="BI118" t="n">
        <v>1.552384</v>
      </c>
      <c r="BJ118" t="n">
        <v>1.410118</v>
      </c>
      <c r="BK118" t="n">
        <v>1.506351</v>
      </c>
      <c r="BL118" t="n">
        <v>1.385403</v>
      </c>
      <c r="BM118" t="n">
        <v>1.401127</v>
      </c>
      <c r="BN118" t="n">
        <v>1.421847</v>
      </c>
    </row>
    <row r="119" spans="1:66">
      <c r="A119" t="n">
        <v>94.945278</v>
      </c>
      <c r="B119" t="n">
        <v>3.95605324074074</v>
      </c>
      <c r="C119" t="n">
        <v>1.36122</v>
      </c>
      <c r="D119" t="n">
        <v>1.263002</v>
      </c>
      <c r="E119" t="n">
        <v>1.451167</v>
      </c>
      <c r="F119" t="n">
        <v>1.224247</v>
      </c>
      <c r="G119" t="n">
        <v>-0.041748</v>
      </c>
      <c r="H119" t="n">
        <v>0.000207</v>
      </c>
      <c r="I119" t="n">
        <v>-0.050216</v>
      </c>
      <c r="J119" t="n">
        <v>-0.058118</v>
      </c>
      <c r="K119" t="n">
        <v>1.892601</v>
      </c>
      <c r="L119" t="n">
        <v>1.702258</v>
      </c>
      <c r="M119" t="n">
        <v>2.123689</v>
      </c>
      <c r="N119" t="n">
        <v>2.165414</v>
      </c>
      <c r="O119" t="n">
        <v>1.154714</v>
      </c>
      <c r="P119" t="n">
        <v>1.173458</v>
      </c>
      <c r="Q119" t="n">
        <v>1.258427</v>
      </c>
      <c r="R119" t="n">
        <v>1.161502</v>
      </c>
      <c r="S119" t="n">
        <v>0.969238</v>
      </c>
      <c r="T119" t="n">
        <v>1.172794</v>
      </c>
      <c r="U119" t="n">
        <v>1.254442</v>
      </c>
      <c r="V119" t="n">
        <v>1.227522</v>
      </c>
      <c r="W119" t="n">
        <v>1.244273</v>
      </c>
      <c r="X119" t="n">
        <v>1.270732</v>
      </c>
      <c r="Y119" t="n">
        <v>1.260253</v>
      </c>
      <c r="Z119" t="n">
        <v>1.277101</v>
      </c>
      <c r="AA119" t="n">
        <v>-0.037909</v>
      </c>
      <c r="AB119" t="n">
        <v>-0.043676</v>
      </c>
      <c r="AC119" t="n">
        <v>1.374957</v>
      </c>
      <c r="AD119" t="n">
        <v>1.357151</v>
      </c>
      <c r="AE119" t="n">
        <v>1.346078</v>
      </c>
      <c r="AF119" t="n">
        <v>1.339209</v>
      </c>
      <c r="AG119" t="n">
        <v>1.359711</v>
      </c>
      <c r="AH119" t="n">
        <v>1.326995</v>
      </c>
      <c r="AI119" t="n">
        <v>0.0249</v>
      </c>
      <c r="AJ119" t="n">
        <v>1.099169</v>
      </c>
      <c r="AK119" t="n">
        <v>1.440749</v>
      </c>
      <c r="AL119" t="n">
        <v>1.383414</v>
      </c>
      <c r="AM119" t="n">
        <v>1.256228</v>
      </c>
      <c r="AN119" t="n">
        <v>1.189654</v>
      </c>
      <c r="AO119" t="n">
        <v>1.262168</v>
      </c>
      <c r="AP119" t="n">
        <v>1.208215</v>
      </c>
      <c r="AQ119" t="n">
        <v>1.357017</v>
      </c>
      <c r="AR119" t="n">
        <v>1.325918</v>
      </c>
      <c r="AS119" t="n">
        <v>1.474434</v>
      </c>
      <c r="AT119" t="n">
        <v>1.363077</v>
      </c>
      <c r="AU119" t="n">
        <v>1.376856</v>
      </c>
      <c r="AV119" t="n">
        <v>1.312202</v>
      </c>
      <c r="AW119" t="n">
        <v>1.395199</v>
      </c>
      <c r="AX119" t="n">
        <v>1.427565</v>
      </c>
      <c r="AY119" t="n">
        <v>1.358962</v>
      </c>
      <c r="AZ119" t="n">
        <v>1.297166</v>
      </c>
      <c r="BA119" t="n">
        <v>1.730683</v>
      </c>
      <c r="BB119" t="n">
        <v>1.404264</v>
      </c>
      <c r="BC119" t="n">
        <v>1.503226</v>
      </c>
      <c r="BD119" t="n">
        <v>1.392931</v>
      </c>
      <c r="BE119" t="n">
        <v>1.331175</v>
      </c>
      <c r="BF119" t="n">
        <v>1.460961</v>
      </c>
      <c r="BG119" t="n">
        <v>1.347915</v>
      </c>
      <c r="BH119" t="n">
        <v>1.401733</v>
      </c>
      <c r="BI119" t="n">
        <v>1.555008</v>
      </c>
      <c r="BJ119" t="n">
        <v>1.412126</v>
      </c>
      <c r="BK119" t="n">
        <v>1.508223</v>
      </c>
      <c r="BL119" t="n">
        <v>1.40305</v>
      </c>
      <c r="BM119" t="n">
        <v>1.406838</v>
      </c>
      <c r="BN119" t="n">
        <v>1.434355</v>
      </c>
    </row>
    <row r="120" spans="1:66">
      <c r="A120" t="n">
        <v>95.944444</v>
      </c>
      <c r="B120" t="n">
        <v>3.997685185185185</v>
      </c>
      <c r="C120" t="n">
        <v>1.360855</v>
      </c>
      <c r="D120" t="n">
        <v>1.276627</v>
      </c>
      <c r="E120" t="n">
        <v>1.453843</v>
      </c>
      <c r="F120" t="n">
        <v>1.233068</v>
      </c>
      <c r="G120" t="n">
        <v>-0.042345</v>
      </c>
      <c r="H120" t="n">
        <v>-0.001705</v>
      </c>
      <c r="I120" t="n">
        <v>-0.050958</v>
      </c>
      <c r="J120" t="n">
        <v>-0.059862</v>
      </c>
      <c r="K120" t="n">
        <v>1.927662</v>
      </c>
      <c r="L120" t="n">
        <v>1.729459</v>
      </c>
      <c r="M120" t="n">
        <v>2.152238</v>
      </c>
      <c r="N120" t="n">
        <v>2.192704</v>
      </c>
      <c r="O120" t="n">
        <v>1.155831</v>
      </c>
      <c r="P120" t="n">
        <v>1.176429</v>
      </c>
      <c r="Q120" t="n">
        <v>1.253121</v>
      </c>
      <c r="R120" t="n">
        <v>1.161265</v>
      </c>
      <c r="S120" t="n">
        <v>0.973351</v>
      </c>
      <c r="T120" t="n">
        <v>1.172777</v>
      </c>
      <c r="U120" t="n">
        <v>1.258647</v>
      </c>
      <c r="V120" t="n">
        <v>1.236507</v>
      </c>
      <c r="W120" t="n">
        <v>1.25429</v>
      </c>
      <c r="X120" t="n">
        <v>1.275075</v>
      </c>
      <c r="Y120" t="n">
        <v>1.260779</v>
      </c>
      <c r="Z120" t="n">
        <v>1.292281</v>
      </c>
      <c r="AA120" t="n">
        <v>-0.037347</v>
      </c>
      <c r="AB120" t="n">
        <v>-0.040944</v>
      </c>
      <c r="AC120" t="n">
        <v>1.383591</v>
      </c>
      <c r="AD120" t="n">
        <v>1.36865</v>
      </c>
      <c r="AE120" t="n">
        <v>1.351717</v>
      </c>
      <c r="AF120" t="n">
        <v>1.338962</v>
      </c>
      <c r="AG120" t="n">
        <v>1.35973</v>
      </c>
      <c r="AH120" t="n">
        <v>1.336832</v>
      </c>
      <c r="AI120" t="n">
        <v>0.022592</v>
      </c>
      <c r="AJ120" t="n">
        <v>1.105001</v>
      </c>
      <c r="AK120" t="n">
        <v>1.443376</v>
      </c>
      <c r="AL120" t="n">
        <v>1.396962</v>
      </c>
      <c r="AM120" t="n">
        <v>1.26544</v>
      </c>
      <c r="AN120" t="n">
        <v>1.198514</v>
      </c>
      <c r="AO120" t="n">
        <v>1.269062</v>
      </c>
      <c r="AP120" t="n">
        <v>1.218017</v>
      </c>
      <c r="AQ120" t="n">
        <v>1.365866</v>
      </c>
      <c r="AR120" t="n">
        <v>1.330944</v>
      </c>
      <c r="AS120" t="n">
        <v>1.479759</v>
      </c>
      <c r="AT120" t="n">
        <v>1.357112</v>
      </c>
      <c r="AU120" t="n">
        <v>1.378441</v>
      </c>
      <c r="AV120" t="n">
        <v>1.307414</v>
      </c>
      <c r="AW120" t="n">
        <v>1.399529</v>
      </c>
      <c r="AX120" t="n">
        <v>1.428205</v>
      </c>
      <c r="AY120" t="n">
        <v>1.362075</v>
      </c>
      <c r="AZ120" t="n">
        <v>1.308821</v>
      </c>
      <c r="BA120" t="n">
        <v>1.7306</v>
      </c>
      <c r="BB120" t="n">
        <v>1.400811</v>
      </c>
      <c r="BC120" t="n">
        <v>1.500521</v>
      </c>
      <c r="BD120" t="n">
        <v>1.398528</v>
      </c>
      <c r="BE120" t="n">
        <v>1.334523</v>
      </c>
      <c r="BF120" t="n">
        <v>1.46062</v>
      </c>
      <c r="BG120" t="n">
        <v>1.353194</v>
      </c>
      <c r="BH120" t="n">
        <v>1.40176</v>
      </c>
      <c r="BI120" t="n">
        <v>1.562558</v>
      </c>
      <c r="BJ120" t="n">
        <v>1.418166</v>
      </c>
      <c r="BK120" t="n">
        <v>1.519556</v>
      </c>
      <c r="BL120" t="n">
        <v>1.41492</v>
      </c>
      <c r="BM120" t="n">
        <v>1.408727</v>
      </c>
      <c r="BN120" t="n">
        <v>1.429674</v>
      </c>
    </row>
    <row r="121" spans="1:66">
      <c r="A121" t="n">
        <v>96.943611</v>
      </c>
      <c r="B121" t="n">
        <v>4.039317129629629</v>
      </c>
      <c r="C121" t="n">
        <v>1.366698</v>
      </c>
      <c r="D121" t="n">
        <v>1.275927</v>
      </c>
      <c r="E121" t="n">
        <v>1.465319</v>
      </c>
      <c r="F121" t="n">
        <v>1.234871</v>
      </c>
      <c r="G121" t="n">
        <v>-0.0445</v>
      </c>
      <c r="H121" t="n">
        <v>-0.00425</v>
      </c>
      <c r="I121" t="n">
        <v>-0.051922</v>
      </c>
      <c r="J121" t="n">
        <v>-0.060534</v>
      </c>
      <c r="K121" t="n">
        <v>1.943421</v>
      </c>
      <c r="L121" t="n">
        <v>1.74667</v>
      </c>
      <c r="M121" t="n">
        <v>2.173997</v>
      </c>
      <c r="N121" t="n">
        <v>2.211002</v>
      </c>
      <c r="O121" t="n">
        <v>1.160379</v>
      </c>
      <c r="P121" t="n">
        <v>1.179758</v>
      </c>
      <c r="Q121" t="n">
        <v>1.264394</v>
      </c>
      <c r="R121" t="n">
        <v>1.173879</v>
      </c>
      <c r="S121" t="n">
        <v>0.976265</v>
      </c>
      <c r="T121" t="n">
        <v>1.173395</v>
      </c>
      <c r="U121" t="n">
        <v>1.261214</v>
      </c>
      <c r="V121" t="n">
        <v>1.243771</v>
      </c>
      <c r="W121" t="n">
        <v>1.255907</v>
      </c>
      <c r="X121" t="n">
        <v>1.283036</v>
      </c>
      <c r="Y121" t="n">
        <v>1.268139</v>
      </c>
      <c r="Z121" t="n">
        <v>1.297223</v>
      </c>
      <c r="AA121" t="n">
        <v>-0.037523</v>
      </c>
      <c r="AB121" t="n">
        <v>-0.043091</v>
      </c>
      <c r="AC121" t="n">
        <v>1.379211</v>
      </c>
      <c r="AD121" t="n">
        <v>1.378189</v>
      </c>
      <c r="AE121" t="n">
        <v>1.363776</v>
      </c>
      <c r="AF121" t="n">
        <v>1.342769</v>
      </c>
      <c r="AG121" t="n">
        <v>1.366498</v>
      </c>
      <c r="AH121" t="n">
        <v>1.338908</v>
      </c>
      <c r="AI121" t="n">
        <v>0.020629</v>
      </c>
      <c r="AJ121" t="n">
        <v>1.109006</v>
      </c>
      <c r="AK121" t="n">
        <v>1.451846</v>
      </c>
      <c r="AL121" t="n">
        <v>1.403257</v>
      </c>
      <c r="AM121" t="n">
        <v>1.263472</v>
      </c>
      <c r="AN121" t="n">
        <v>1.188799</v>
      </c>
      <c r="AO121" t="n">
        <v>1.279173</v>
      </c>
      <c r="AP121" t="n">
        <v>1.217123</v>
      </c>
      <c r="AQ121" t="n">
        <v>1.370776</v>
      </c>
      <c r="AR121" t="n">
        <v>1.338543</v>
      </c>
      <c r="AS121" t="n">
        <v>1.486768</v>
      </c>
      <c r="AT121" t="n">
        <v>1.366914</v>
      </c>
      <c r="AU121" t="n">
        <v>1.381485</v>
      </c>
      <c r="AV121" t="n">
        <v>1.313827</v>
      </c>
      <c r="AW121" t="n">
        <v>1.400862</v>
      </c>
      <c r="AX121" t="n">
        <v>1.435709</v>
      </c>
      <c r="AY121" t="n">
        <v>1.363521</v>
      </c>
      <c r="AZ121" t="n">
        <v>1.315149</v>
      </c>
      <c r="BA121" t="n">
        <v>1.75002</v>
      </c>
      <c r="BB121" t="n">
        <v>1.414597</v>
      </c>
      <c r="BC121" t="n">
        <v>1.507233</v>
      </c>
      <c r="BD121" t="n">
        <v>1.407756</v>
      </c>
      <c r="BE121" t="n">
        <v>1.340071</v>
      </c>
      <c r="BF121" t="n">
        <v>1.468529</v>
      </c>
      <c r="BG121" t="n">
        <v>1.352766</v>
      </c>
      <c r="BH121" t="n">
        <v>1.405695</v>
      </c>
      <c r="BI121" t="n">
        <v>1.567068</v>
      </c>
      <c r="BJ121" t="n">
        <v>1.419415</v>
      </c>
      <c r="BK121" t="n">
        <v>1.530921</v>
      </c>
      <c r="BL121" t="n">
        <v>1.415587</v>
      </c>
      <c r="BM121" t="n">
        <v>1.422639</v>
      </c>
      <c r="BN121" t="n">
        <v>1.445978</v>
      </c>
    </row>
    <row r="122" spans="1:66">
      <c r="A122" t="n">
        <v>97.941667</v>
      </c>
      <c r="B122" t="n">
        <v>4.080902777777777</v>
      </c>
      <c r="C122" t="n">
        <v>1.376496</v>
      </c>
      <c r="D122" t="n">
        <v>1.277044</v>
      </c>
      <c r="E122" t="n">
        <v>1.478921</v>
      </c>
      <c r="F122" t="n">
        <v>1.240735</v>
      </c>
      <c r="G122" t="n">
        <v>-0.045847</v>
      </c>
      <c r="H122" t="n">
        <v>-0.006748</v>
      </c>
      <c r="I122" t="n">
        <v>-0.05421</v>
      </c>
      <c r="J122" t="n">
        <v>-0.063611</v>
      </c>
      <c r="K122" t="n">
        <v>1.973637</v>
      </c>
      <c r="L122" t="n">
        <v>1.766165</v>
      </c>
      <c r="M122" t="n">
        <v>2.2028</v>
      </c>
      <c r="N122" t="n">
        <v>2.242634</v>
      </c>
      <c r="O122" t="n">
        <v>1.16027</v>
      </c>
      <c r="P122" t="n">
        <v>1.185183</v>
      </c>
      <c r="Q122" t="n">
        <v>1.27026</v>
      </c>
      <c r="R122" t="n">
        <v>1.183003</v>
      </c>
      <c r="S122" t="n">
        <v>0.98233</v>
      </c>
      <c r="T122" t="n">
        <v>1.180638</v>
      </c>
      <c r="U122" t="n">
        <v>1.263695</v>
      </c>
      <c r="V122" t="n">
        <v>1.249023</v>
      </c>
      <c r="W122" t="n">
        <v>1.261014</v>
      </c>
      <c r="X122" t="n">
        <v>1.282747</v>
      </c>
      <c r="Y122" t="n">
        <v>1.269074</v>
      </c>
      <c r="Z122" t="n">
        <v>1.297849</v>
      </c>
      <c r="AA122" t="n">
        <v>-0.037686</v>
      </c>
      <c r="AB122" t="n">
        <v>-0.045179</v>
      </c>
      <c r="AC122" t="n">
        <v>1.386138</v>
      </c>
      <c r="AD122" t="n">
        <v>1.382047</v>
      </c>
      <c r="AE122" t="n">
        <v>1.369151</v>
      </c>
      <c r="AF122" t="n">
        <v>1.345696</v>
      </c>
      <c r="AG122" t="n">
        <v>1.364325</v>
      </c>
      <c r="AH122" t="n">
        <v>1.344058</v>
      </c>
      <c r="AI122" t="n">
        <v>0.020323</v>
      </c>
      <c r="AJ122" t="n">
        <v>1.111267</v>
      </c>
      <c r="AK122" t="n">
        <v>1.448681</v>
      </c>
      <c r="AL122" t="n">
        <v>1.409552</v>
      </c>
      <c r="AM122" t="n">
        <v>1.268036</v>
      </c>
      <c r="AN122" t="n">
        <v>1.19198</v>
      </c>
      <c r="AO122" t="n">
        <v>1.280137</v>
      </c>
      <c r="AP122" t="n">
        <v>1.214651</v>
      </c>
      <c r="AQ122" t="n">
        <v>1.375347</v>
      </c>
      <c r="AR122" t="n">
        <v>1.339142</v>
      </c>
      <c r="AS122" t="n">
        <v>1.493108</v>
      </c>
      <c r="AT122" t="n">
        <v>1.375958</v>
      </c>
      <c r="AU122" t="n">
        <v>1.383032</v>
      </c>
      <c r="AV122" t="n">
        <v>1.319741</v>
      </c>
      <c r="AW122" t="n">
        <v>1.409543</v>
      </c>
      <c r="AX122" t="n">
        <v>1.444543</v>
      </c>
      <c r="AY122" t="n">
        <v>1.369278</v>
      </c>
      <c r="AZ122" t="n">
        <v>1.317165</v>
      </c>
      <c r="BA122" t="n">
        <v>1.765641</v>
      </c>
      <c r="BB122" t="n">
        <v>1.421581</v>
      </c>
      <c r="BC122" t="n">
        <v>1.51926</v>
      </c>
      <c r="BD122" t="n">
        <v>1.41418</v>
      </c>
      <c r="BE122" t="n">
        <v>1.354341</v>
      </c>
      <c r="BF122" t="n">
        <v>1.475315</v>
      </c>
      <c r="BG122" t="n">
        <v>1.359611</v>
      </c>
      <c r="BH122" t="n">
        <v>1.411844</v>
      </c>
      <c r="BI122" t="n">
        <v>1.571884</v>
      </c>
      <c r="BJ122" t="n">
        <v>1.423244</v>
      </c>
      <c r="BK122" t="n">
        <v>1.537458</v>
      </c>
      <c r="BL122" t="n">
        <v>1.41848</v>
      </c>
      <c r="BM122" t="n">
        <v>1.415462</v>
      </c>
      <c r="BN122" t="n">
        <v>1.45371</v>
      </c>
    </row>
    <row r="123" spans="1:66">
      <c r="A123" t="n">
        <v>98.94</v>
      </c>
      <c r="B123" t="n">
        <v>4.1225</v>
      </c>
      <c r="C123" t="n">
        <v>1.383736</v>
      </c>
      <c r="D123" t="n">
        <v>1.277729</v>
      </c>
      <c r="E123" t="n">
        <v>1.478332</v>
      </c>
      <c r="F123" t="n">
        <v>1.235334</v>
      </c>
      <c r="G123" t="n">
        <v>-0.047317</v>
      </c>
      <c r="H123" t="n">
        <v>-0.009327</v>
      </c>
      <c r="I123" t="n">
        <v>-0.055772</v>
      </c>
      <c r="J123" t="n">
        <v>-0.063425</v>
      </c>
      <c r="K123" t="n">
        <v>1.993608</v>
      </c>
      <c r="L123" t="n">
        <v>1.78932</v>
      </c>
      <c r="M123" t="n">
        <v>2.226178</v>
      </c>
      <c r="N123" t="n">
        <v>2.266397</v>
      </c>
      <c r="O123" t="n">
        <v>1.167579</v>
      </c>
      <c r="P123" t="n">
        <v>1.190932</v>
      </c>
      <c r="Q123" t="n">
        <v>1.271544</v>
      </c>
      <c r="R123" t="n">
        <v>1.194462</v>
      </c>
      <c r="S123" t="n">
        <v>0.987178</v>
      </c>
      <c r="T123" t="n">
        <v>1.191782</v>
      </c>
      <c r="U123" t="n">
        <v>1.270398</v>
      </c>
      <c r="V123" t="n">
        <v>1.255865</v>
      </c>
      <c r="W123" t="n">
        <v>1.264044</v>
      </c>
      <c r="X123" t="n">
        <v>1.288121</v>
      </c>
      <c r="Y123" t="n">
        <v>1.276734</v>
      </c>
      <c r="Z123" t="n">
        <v>1.299697</v>
      </c>
      <c r="AA123" t="n">
        <v>-0.037716</v>
      </c>
      <c r="AB123" t="n">
        <v>-0.047982</v>
      </c>
      <c r="AC123" t="n">
        <v>1.383473</v>
      </c>
      <c r="AD123" t="n">
        <v>1.386802</v>
      </c>
      <c r="AE123" t="n">
        <v>1.356427</v>
      </c>
      <c r="AF123" t="n">
        <v>1.346617</v>
      </c>
      <c r="AG123" t="n">
        <v>1.356017</v>
      </c>
      <c r="AH123" t="n">
        <v>1.342502</v>
      </c>
      <c r="AI123" t="n">
        <v>0.021916</v>
      </c>
      <c r="AJ123" t="n">
        <v>1.115194</v>
      </c>
      <c r="AK123" t="n">
        <v>1.453397</v>
      </c>
      <c r="AL123" t="n">
        <v>1.414112</v>
      </c>
      <c r="AM123" t="n">
        <v>1.272298</v>
      </c>
      <c r="AN123" t="n">
        <v>1.202668</v>
      </c>
      <c r="AO123" t="n">
        <v>1.288034</v>
      </c>
      <c r="AP123" t="n">
        <v>1.218512</v>
      </c>
      <c r="AQ123" t="n">
        <v>1.378969</v>
      </c>
      <c r="AR123" t="n">
        <v>1.347323</v>
      </c>
      <c r="AS123" t="n">
        <v>1.501227</v>
      </c>
      <c r="AT123" t="n">
        <v>1.384019</v>
      </c>
      <c r="AU123" t="n">
        <v>1.386008</v>
      </c>
      <c r="AV123" t="n">
        <v>1.328681</v>
      </c>
      <c r="AW123" t="n">
        <v>1.415806</v>
      </c>
      <c r="AX123" t="n">
        <v>1.455184</v>
      </c>
      <c r="AY123" t="n">
        <v>1.37652</v>
      </c>
      <c r="AZ123" t="n">
        <v>1.320031</v>
      </c>
      <c r="BA123" t="n">
        <v>1.766534</v>
      </c>
      <c r="BB123" t="n">
        <v>1.419598</v>
      </c>
      <c r="BC123" t="n">
        <v>1.532297</v>
      </c>
      <c r="BD123" t="n">
        <v>1.414734</v>
      </c>
      <c r="BE123" t="n">
        <v>1.362751</v>
      </c>
      <c r="BF123" t="n">
        <v>1.481519</v>
      </c>
      <c r="BG123" t="n">
        <v>1.361704</v>
      </c>
      <c r="BH123" t="n">
        <v>1.414315</v>
      </c>
      <c r="BI123" t="n">
        <v>1.574448</v>
      </c>
      <c r="BJ123" t="n">
        <v>1.438662</v>
      </c>
      <c r="BK123" t="n">
        <v>1.534794</v>
      </c>
      <c r="BL123" t="n">
        <v>1.430123</v>
      </c>
      <c r="BM123" t="n">
        <v>1.422214</v>
      </c>
      <c r="BN123" t="n">
        <v>1.459358</v>
      </c>
    </row>
    <row r="124" spans="1:66">
      <c r="A124" t="n">
        <v>99.938889</v>
      </c>
      <c r="B124" t="n">
        <v>4.16412037037037</v>
      </c>
      <c r="C124" t="n">
        <v>1.386062</v>
      </c>
      <c r="D124" t="n">
        <v>1.281182</v>
      </c>
      <c r="E124" t="n">
        <v>1.484702</v>
      </c>
      <c r="F124" t="n">
        <v>1.254501</v>
      </c>
      <c r="G124" t="n">
        <v>-0.049548</v>
      </c>
      <c r="H124" t="n">
        <v>-0.009809999999999999</v>
      </c>
      <c r="I124" t="n">
        <v>-0.058573</v>
      </c>
      <c r="J124" t="n">
        <v>-0.06420099999999999</v>
      </c>
      <c r="K124" t="n">
        <v>2.014421</v>
      </c>
      <c r="L124" t="n">
        <v>1.795522</v>
      </c>
      <c r="M124" t="n">
        <v>2.253068</v>
      </c>
      <c r="N124" t="n">
        <v>2.288259</v>
      </c>
      <c r="O124" t="n">
        <v>1.170593</v>
      </c>
      <c r="P124" t="n">
        <v>1.200617</v>
      </c>
      <c r="Q124" t="n">
        <v>1.279531</v>
      </c>
      <c r="R124" t="n">
        <v>1.203933</v>
      </c>
      <c r="S124" t="n">
        <v>0.9954460000000001</v>
      </c>
      <c r="T124" t="n">
        <v>1.194117</v>
      </c>
      <c r="U124" t="n">
        <v>1.275836</v>
      </c>
      <c r="V124" t="n">
        <v>1.261831</v>
      </c>
      <c r="W124" t="n">
        <v>1.271174</v>
      </c>
      <c r="X124" t="n">
        <v>1.291857</v>
      </c>
      <c r="Y124" t="n">
        <v>1.288417</v>
      </c>
      <c r="Z124" t="n">
        <v>1.307047</v>
      </c>
      <c r="AA124" t="n">
        <v>-0.040254</v>
      </c>
      <c r="AB124" t="n">
        <v>-0.049887</v>
      </c>
      <c r="AC124" t="n">
        <v>1.391561</v>
      </c>
      <c r="AD124" t="n">
        <v>1.3881</v>
      </c>
      <c r="AE124" t="n">
        <v>1.360062</v>
      </c>
      <c r="AF124" t="n">
        <v>1.350088</v>
      </c>
      <c r="AG124" t="n">
        <v>1.35974</v>
      </c>
      <c r="AH124" t="n">
        <v>1.345284</v>
      </c>
      <c r="AI124" t="n">
        <v>0.021161</v>
      </c>
      <c r="AJ124" t="n">
        <v>1.119702</v>
      </c>
      <c r="AK124" t="n">
        <v>1.457436</v>
      </c>
      <c r="AL124" t="n">
        <v>1.404837</v>
      </c>
      <c r="AM124" t="n">
        <v>1.284356</v>
      </c>
      <c r="AN124" t="n">
        <v>1.202881</v>
      </c>
      <c r="AO124" t="n">
        <v>1.295549</v>
      </c>
      <c r="AP124" t="n">
        <v>1.232763</v>
      </c>
      <c r="AQ124" t="n">
        <v>1.383762</v>
      </c>
      <c r="AR124" t="n">
        <v>1.351882</v>
      </c>
      <c r="AS124" t="n">
        <v>1.50563</v>
      </c>
      <c r="AT124" t="n">
        <v>1.3915</v>
      </c>
      <c r="AU124" t="n">
        <v>1.402767</v>
      </c>
      <c r="AV124" t="n">
        <v>1.346319</v>
      </c>
      <c r="AW124" t="n">
        <v>1.427696</v>
      </c>
      <c r="AX124" t="n">
        <v>1.458117</v>
      </c>
      <c r="AY124" t="n">
        <v>1.382663</v>
      </c>
      <c r="AZ124" t="n">
        <v>1.320271</v>
      </c>
      <c r="BA124" t="n">
        <v>1.767793</v>
      </c>
      <c r="BB124" t="n">
        <v>1.431875</v>
      </c>
      <c r="BC124" t="n">
        <v>1.531338</v>
      </c>
      <c r="BD124" t="n">
        <v>1.428214</v>
      </c>
      <c r="BE124" t="n">
        <v>1.372499</v>
      </c>
      <c r="BF124" t="n">
        <v>1.494133</v>
      </c>
      <c r="BG124" t="n">
        <v>1.368119</v>
      </c>
      <c r="BH124" t="n">
        <v>1.424267</v>
      </c>
      <c r="BI124" t="n">
        <v>1.581285</v>
      </c>
      <c r="BJ124" t="n">
        <v>1.448205</v>
      </c>
      <c r="BK124" t="n">
        <v>1.539872</v>
      </c>
      <c r="BL124" t="n">
        <v>1.438601</v>
      </c>
      <c r="BM124" t="n">
        <v>1.438634</v>
      </c>
      <c r="BN124" t="n">
        <v>1.469118</v>
      </c>
    </row>
    <row r="125" spans="1:66">
      <c r="A125" t="n">
        <v>100.936667</v>
      </c>
      <c r="B125" t="n">
        <v>4.205694444444444</v>
      </c>
      <c r="C125" t="n">
        <v>1.397055</v>
      </c>
      <c r="D125" t="n">
        <v>1.287555</v>
      </c>
      <c r="E125" t="n">
        <v>1.496011</v>
      </c>
      <c r="F125" t="n">
        <v>1.260434</v>
      </c>
      <c r="G125" t="n">
        <v>-0.049049</v>
      </c>
      <c r="H125" t="n">
        <v>-0.01117</v>
      </c>
      <c r="I125" t="n">
        <v>-0.058917</v>
      </c>
      <c r="J125" t="n">
        <v>-0.06547</v>
      </c>
      <c r="K125" t="n">
        <v>2.034209</v>
      </c>
      <c r="L125" t="n">
        <v>1.807422</v>
      </c>
      <c r="M125" t="n">
        <v>2.292636</v>
      </c>
      <c r="N125" t="n">
        <v>2.324658</v>
      </c>
      <c r="O125" t="n">
        <v>1.170784</v>
      </c>
      <c r="P125" t="n">
        <v>1.204808</v>
      </c>
      <c r="Q125" t="n">
        <v>1.289573</v>
      </c>
      <c r="R125" t="n">
        <v>1.201168</v>
      </c>
      <c r="S125" t="n">
        <v>0.992182</v>
      </c>
      <c r="T125" t="n">
        <v>1.193019</v>
      </c>
      <c r="U125" t="n">
        <v>1.287395</v>
      </c>
      <c r="V125" t="n">
        <v>1.258899</v>
      </c>
      <c r="W125" t="n">
        <v>1.270114</v>
      </c>
      <c r="X125" t="n">
        <v>1.299547</v>
      </c>
      <c r="Y125" t="n">
        <v>1.281975</v>
      </c>
      <c r="Z125" t="n">
        <v>1.315888</v>
      </c>
      <c r="AA125" t="n">
        <v>-0.039774</v>
      </c>
      <c r="AB125" t="n">
        <v>-0.049919</v>
      </c>
      <c r="AC125" t="n">
        <v>1.396596</v>
      </c>
      <c r="AD125" t="n">
        <v>1.396211</v>
      </c>
      <c r="AE125" t="n">
        <v>1.368738</v>
      </c>
      <c r="AF125" t="n">
        <v>1.35479</v>
      </c>
      <c r="AG125" t="n">
        <v>1.36873</v>
      </c>
      <c r="AH125" t="n">
        <v>1.345312</v>
      </c>
      <c r="AI125" t="n">
        <v>0.019827</v>
      </c>
      <c r="AJ125" t="n">
        <v>1.122635</v>
      </c>
      <c r="AK125" t="n">
        <v>1.466029</v>
      </c>
      <c r="AL125" t="n">
        <v>1.417679</v>
      </c>
      <c r="AM125" t="n">
        <v>1.292794</v>
      </c>
      <c r="AN125" t="n">
        <v>1.214683</v>
      </c>
      <c r="AO125" t="n">
        <v>1.291968</v>
      </c>
      <c r="AP125" t="n">
        <v>1.241953</v>
      </c>
      <c r="AQ125" t="n">
        <v>1.387657</v>
      </c>
      <c r="AR125" t="n">
        <v>1.350057</v>
      </c>
      <c r="AS125" t="n">
        <v>1.51067</v>
      </c>
      <c r="AT125" t="n">
        <v>1.404693</v>
      </c>
      <c r="AU125" t="n">
        <v>1.403808</v>
      </c>
      <c r="AV125" t="n">
        <v>1.342982</v>
      </c>
      <c r="AW125" t="n">
        <v>1.440485</v>
      </c>
      <c r="AX125" t="n">
        <v>1.462661</v>
      </c>
      <c r="AY125" t="n">
        <v>1.386877</v>
      </c>
      <c r="AZ125" t="n">
        <v>1.333244</v>
      </c>
      <c r="BA125" t="n">
        <v>1.765239</v>
      </c>
      <c r="BB125" t="n">
        <v>1.438954</v>
      </c>
      <c r="BC125" t="n">
        <v>1.537862</v>
      </c>
      <c r="BD125" t="n">
        <v>1.436512</v>
      </c>
      <c r="BE125" t="n">
        <v>1.380951</v>
      </c>
      <c r="BF125" t="n">
        <v>1.492211</v>
      </c>
      <c r="BG125" t="n">
        <v>1.37347</v>
      </c>
      <c r="BH125" t="n">
        <v>1.424718</v>
      </c>
      <c r="BI125" t="n">
        <v>1.58952</v>
      </c>
      <c r="BJ125" t="n">
        <v>1.45199</v>
      </c>
      <c r="BK125" t="n">
        <v>1.55151</v>
      </c>
      <c r="BL125" t="n">
        <v>1.450557</v>
      </c>
      <c r="BM125" t="n">
        <v>1.444706</v>
      </c>
      <c r="BN125" t="n">
        <v>1.484614</v>
      </c>
    </row>
    <row r="126" spans="1:66">
      <c r="A126" t="n">
        <v>101.936111</v>
      </c>
      <c r="B126" t="n">
        <v>4.247337962962964</v>
      </c>
      <c r="C126" t="n">
        <v>1.404401</v>
      </c>
      <c r="D126" t="n">
        <v>1.293788</v>
      </c>
      <c r="E126" t="n">
        <v>1.50877</v>
      </c>
      <c r="F126" t="n">
        <v>1.265508</v>
      </c>
      <c r="G126" t="n">
        <v>-0.051301</v>
      </c>
      <c r="H126" t="n">
        <v>-0.011886</v>
      </c>
      <c r="I126" t="n">
        <v>-0.060294</v>
      </c>
      <c r="J126" t="n">
        <v>-0.067012</v>
      </c>
      <c r="K126" t="n">
        <v>2.065568</v>
      </c>
      <c r="L126" t="n">
        <v>1.830479</v>
      </c>
      <c r="M126" t="n">
        <v>2.321556</v>
      </c>
      <c r="N126" t="n">
        <v>2.347018</v>
      </c>
      <c r="O126" t="n">
        <v>1.170355</v>
      </c>
      <c r="P126" t="n">
        <v>1.211154</v>
      </c>
      <c r="Q126" t="n">
        <v>1.290124</v>
      </c>
      <c r="R126" t="n">
        <v>1.208905</v>
      </c>
      <c r="S126" t="n">
        <v>1.000954</v>
      </c>
      <c r="T126" t="n">
        <v>1.199217</v>
      </c>
      <c r="U126" t="n">
        <v>1.294691</v>
      </c>
      <c r="V126" t="n">
        <v>1.258442</v>
      </c>
      <c r="W126" t="n">
        <v>1.268774</v>
      </c>
      <c r="X126" t="n">
        <v>1.307611</v>
      </c>
      <c r="Y126" t="n">
        <v>1.295689</v>
      </c>
      <c r="Z126" t="n">
        <v>1.319536</v>
      </c>
      <c r="AA126" t="n">
        <v>-0.042651</v>
      </c>
      <c r="AB126" t="n">
        <v>-0.053905</v>
      </c>
      <c r="AC126" t="n">
        <v>1.406672</v>
      </c>
      <c r="AD126" t="n">
        <v>1.399885</v>
      </c>
      <c r="AE126" t="n">
        <v>1.377786</v>
      </c>
      <c r="AF126" t="n">
        <v>1.35581</v>
      </c>
      <c r="AG126" t="n">
        <v>1.375859</v>
      </c>
      <c r="AH126" t="n">
        <v>1.351887</v>
      </c>
      <c r="AI126" t="n">
        <v>0.019399</v>
      </c>
      <c r="AJ126" t="n">
        <v>1.127292</v>
      </c>
      <c r="AK126" t="n">
        <v>1.482167</v>
      </c>
      <c r="AL126" t="n">
        <v>1.435647</v>
      </c>
      <c r="AM126" t="n">
        <v>1.296322</v>
      </c>
      <c r="AN126" t="n">
        <v>1.219248</v>
      </c>
      <c r="AO126" t="n">
        <v>1.305529</v>
      </c>
      <c r="AP126" t="n">
        <v>1.24964</v>
      </c>
      <c r="AQ126" t="n">
        <v>1.39298</v>
      </c>
      <c r="AR126" t="n">
        <v>1.357253</v>
      </c>
      <c r="AS126" t="n">
        <v>1.532306</v>
      </c>
      <c r="AT126" t="n">
        <v>1.417298</v>
      </c>
      <c r="AU126" t="n">
        <v>1.417426</v>
      </c>
      <c r="AV126" t="n">
        <v>1.353398</v>
      </c>
      <c r="AW126" t="n">
        <v>1.446905</v>
      </c>
      <c r="AX126" t="n">
        <v>1.468172</v>
      </c>
      <c r="AY126" t="n">
        <v>1.399637</v>
      </c>
      <c r="AZ126" t="n">
        <v>1.33475</v>
      </c>
      <c r="BA126" t="n">
        <v>1.778262</v>
      </c>
      <c r="BB126" t="n">
        <v>1.449638</v>
      </c>
      <c r="BC126" t="n">
        <v>1.545535</v>
      </c>
      <c r="BD126" t="n">
        <v>1.438953</v>
      </c>
      <c r="BE126" t="n">
        <v>1.388056</v>
      </c>
      <c r="BF126" t="n">
        <v>1.510054</v>
      </c>
      <c r="BG126" t="n">
        <v>1.375416</v>
      </c>
      <c r="BH126" t="n">
        <v>1.433973</v>
      </c>
      <c r="BI126" t="n">
        <v>1.59448</v>
      </c>
      <c r="BJ126" t="n">
        <v>1.464177</v>
      </c>
      <c r="BK126" t="n">
        <v>1.55904</v>
      </c>
      <c r="BL126" t="n">
        <v>1.451838</v>
      </c>
      <c r="BM126" t="n">
        <v>1.450324</v>
      </c>
      <c r="BN126" t="n">
        <v>1.484102</v>
      </c>
    </row>
    <row r="127" spans="1:66">
      <c r="A127" t="n">
        <v>102.933611</v>
      </c>
      <c r="B127" t="n">
        <v>4.288900462962963</v>
      </c>
      <c r="C127" t="n">
        <v>1.406297</v>
      </c>
      <c r="D127" t="n">
        <v>1.307342</v>
      </c>
      <c r="E127" t="n">
        <v>1.515323</v>
      </c>
      <c r="F127" t="n">
        <v>1.271286</v>
      </c>
      <c r="G127" t="n">
        <v>-0.049907</v>
      </c>
      <c r="H127" t="n">
        <v>-0.014418</v>
      </c>
      <c r="I127" t="n">
        <v>-0.061274</v>
      </c>
      <c r="J127" t="n">
        <v>-0.06796099999999999</v>
      </c>
      <c r="K127" t="n">
        <v>2.085083</v>
      </c>
      <c r="L127" t="n">
        <v>1.847423</v>
      </c>
      <c r="M127" t="n">
        <v>2.354051</v>
      </c>
      <c r="N127" t="n">
        <v>2.379265</v>
      </c>
      <c r="O127" t="n">
        <v>1.174016</v>
      </c>
      <c r="P127" t="n">
        <v>1.207031</v>
      </c>
      <c r="Q127" t="n">
        <v>1.290345</v>
      </c>
      <c r="R127" t="n">
        <v>1.212268</v>
      </c>
      <c r="S127" t="n">
        <v>1.002143</v>
      </c>
      <c r="T127" t="n">
        <v>1.203849</v>
      </c>
      <c r="U127" t="n">
        <v>1.304098</v>
      </c>
      <c r="V127" t="n">
        <v>1.256895</v>
      </c>
      <c r="W127" t="n">
        <v>1.275511</v>
      </c>
      <c r="X127" t="n">
        <v>1.314324</v>
      </c>
      <c r="Y127" t="n">
        <v>1.299997</v>
      </c>
      <c r="Z127" t="n">
        <v>1.318894</v>
      </c>
      <c r="AA127" t="n">
        <v>-0.04065</v>
      </c>
      <c r="AB127" t="n">
        <v>-0.053545</v>
      </c>
      <c r="AC127" t="n">
        <v>1.421907</v>
      </c>
      <c r="AD127" t="n">
        <v>1.399415</v>
      </c>
      <c r="AE127" t="n">
        <v>1.383328</v>
      </c>
      <c r="AF127" t="n">
        <v>1.359077</v>
      </c>
      <c r="AG127" t="n">
        <v>1.389742</v>
      </c>
      <c r="AH127" t="n">
        <v>1.353388</v>
      </c>
      <c r="AI127" t="n">
        <v>0.016835</v>
      </c>
      <c r="AJ127" t="n">
        <v>1.128445</v>
      </c>
      <c r="AK127" t="n">
        <v>1.485898</v>
      </c>
      <c r="AL127" t="n">
        <v>1.435915</v>
      </c>
      <c r="AM127" t="n">
        <v>1.299104</v>
      </c>
      <c r="AN127" t="n">
        <v>1.220098</v>
      </c>
      <c r="AO127" t="n">
        <v>1.319374</v>
      </c>
      <c r="AP127" t="n">
        <v>1.249615</v>
      </c>
      <c r="AQ127" t="n">
        <v>1.399652</v>
      </c>
      <c r="AR127" t="n">
        <v>1.364664</v>
      </c>
      <c r="AS127" t="n">
        <v>1.539274</v>
      </c>
      <c r="AT127" t="n">
        <v>1.423658</v>
      </c>
      <c r="AU127" t="n">
        <v>1.421256</v>
      </c>
      <c r="AV127" t="n">
        <v>1.353798</v>
      </c>
      <c r="AW127" t="n">
        <v>1.455371</v>
      </c>
      <c r="AX127" t="n">
        <v>1.464607</v>
      </c>
      <c r="AY127" t="n">
        <v>1.398703</v>
      </c>
      <c r="AZ127" t="n">
        <v>1.334915</v>
      </c>
      <c r="BA127" t="n">
        <v>1.785975</v>
      </c>
      <c r="BB127" t="n">
        <v>1.454004</v>
      </c>
      <c r="BC127" t="n">
        <v>1.555161</v>
      </c>
      <c r="BD127" t="n">
        <v>1.443982</v>
      </c>
      <c r="BE127" t="n">
        <v>1.389976</v>
      </c>
      <c r="BF127" t="n">
        <v>1.516749</v>
      </c>
      <c r="BG127" t="n">
        <v>1.377428</v>
      </c>
      <c r="BH127" t="n">
        <v>1.436867</v>
      </c>
      <c r="BI127" t="n">
        <v>1.600965</v>
      </c>
      <c r="BJ127" t="n">
        <v>1.47832</v>
      </c>
      <c r="BK127" t="n">
        <v>1.55917</v>
      </c>
      <c r="BL127" t="n">
        <v>1.467131</v>
      </c>
      <c r="BM127" t="n">
        <v>1.455905</v>
      </c>
      <c r="BN127" t="n">
        <v>1.490006</v>
      </c>
    </row>
    <row r="128" spans="1:66">
      <c r="A128" t="n">
        <v>103.931667</v>
      </c>
      <c r="B128" t="n">
        <v>4.330486111111111</v>
      </c>
      <c r="C128" t="n">
        <v>1.417069</v>
      </c>
      <c r="D128" t="n">
        <v>1.314407</v>
      </c>
      <c r="E128" t="n">
        <v>1.531075</v>
      </c>
      <c r="F128" t="n">
        <v>1.277967</v>
      </c>
      <c r="G128" t="n">
        <v>-0.052472</v>
      </c>
      <c r="H128" t="n">
        <v>-0.016162</v>
      </c>
      <c r="I128" t="n">
        <v>-0.063739</v>
      </c>
      <c r="J128" t="n">
        <v>-0.06838</v>
      </c>
      <c r="K128" t="n">
        <v>2.105346</v>
      </c>
      <c r="L128" t="n">
        <v>1.866326</v>
      </c>
      <c r="M128" t="n">
        <v>2.388422</v>
      </c>
      <c r="N128" t="n">
        <v>2.406049</v>
      </c>
      <c r="O128" t="n">
        <v>1.178764</v>
      </c>
      <c r="P128" t="n">
        <v>1.217026</v>
      </c>
      <c r="Q128" t="n">
        <v>1.29324</v>
      </c>
      <c r="R128" t="n">
        <v>1.223123</v>
      </c>
      <c r="S128" t="n">
        <v>1.008796</v>
      </c>
      <c r="T128" t="n">
        <v>1.210558</v>
      </c>
      <c r="U128" t="n">
        <v>1.320767</v>
      </c>
      <c r="V128" t="n">
        <v>1.261227</v>
      </c>
      <c r="W128" t="n">
        <v>1.287335</v>
      </c>
      <c r="X128" t="n">
        <v>1.32204</v>
      </c>
      <c r="Y128" t="n">
        <v>1.305864</v>
      </c>
      <c r="Z128" t="n">
        <v>1.324155</v>
      </c>
      <c r="AA128" t="n">
        <v>-0.043151</v>
      </c>
      <c r="AB128" t="n">
        <v>-0.053009</v>
      </c>
      <c r="AC128" t="n">
        <v>1.423428</v>
      </c>
      <c r="AD128" t="n">
        <v>1.408867</v>
      </c>
      <c r="AE128" t="n">
        <v>1.386085</v>
      </c>
      <c r="AF128" t="n">
        <v>1.367879</v>
      </c>
      <c r="AG128" t="n">
        <v>1.402097</v>
      </c>
      <c r="AH128" t="n">
        <v>1.36488</v>
      </c>
      <c r="AI128" t="n">
        <v>0.016944</v>
      </c>
      <c r="AJ128" t="n">
        <v>1.137887</v>
      </c>
      <c r="AK128" t="n">
        <v>1.483405</v>
      </c>
      <c r="AL128" t="n">
        <v>1.441393</v>
      </c>
      <c r="AM128" t="n">
        <v>1.297284</v>
      </c>
      <c r="AN128" t="n">
        <v>1.225938</v>
      </c>
      <c r="AO128" t="n">
        <v>1.330345</v>
      </c>
      <c r="AP128" t="n">
        <v>1.256425</v>
      </c>
      <c r="AQ128" t="n">
        <v>1.405411</v>
      </c>
      <c r="AR128" t="n">
        <v>1.372193</v>
      </c>
      <c r="AS128" t="n">
        <v>1.555087</v>
      </c>
      <c r="AT128" t="n">
        <v>1.41669</v>
      </c>
      <c r="AU128" t="n">
        <v>1.42918</v>
      </c>
      <c r="AV128" t="n">
        <v>1.364849</v>
      </c>
      <c r="AW128" t="n">
        <v>1.467507</v>
      </c>
      <c r="AX128" t="n">
        <v>1.472433</v>
      </c>
      <c r="AY128" t="n">
        <v>1.4063</v>
      </c>
      <c r="AZ128" t="n">
        <v>1.348588</v>
      </c>
      <c r="BA128" t="n">
        <v>1.791231</v>
      </c>
      <c r="BB128" t="n">
        <v>1.452736</v>
      </c>
      <c r="BC128" t="n">
        <v>1.557649</v>
      </c>
      <c r="BD128" t="n">
        <v>1.457514</v>
      </c>
      <c r="BE128" t="n">
        <v>1.391511</v>
      </c>
      <c r="BF128" t="n">
        <v>1.526715</v>
      </c>
      <c r="BG128" t="n">
        <v>1.383247</v>
      </c>
      <c r="BH128" t="n">
        <v>1.435374</v>
      </c>
      <c r="BI128" t="n">
        <v>1.610904</v>
      </c>
      <c r="BJ128" t="n">
        <v>1.488227</v>
      </c>
      <c r="BK128" t="n">
        <v>1.579113</v>
      </c>
      <c r="BL128" t="n">
        <v>1.471823</v>
      </c>
      <c r="BM128" t="n">
        <v>1.465929</v>
      </c>
      <c r="BN128" t="n">
        <v>1.493544</v>
      </c>
    </row>
    <row r="129" spans="1:66">
      <c r="A129" t="n">
        <v>104.929444</v>
      </c>
      <c r="B129" t="n">
        <v>4.372060185185185</v>
      </c>
      <c r="C129" t="n">
        <v>1.425969</v>
      </c>
      <c r="D129" t="n">
        <v>1.306677</v>
      </c>
      <c r="E129" t="n">
        <v>1.536329</v>
      </c>
      <c r="F129" t="n">
        <v>1.283382</v>
      </c>
      <c r="G129" t="n">
        <v>-0.053425</v>
      </c>
      <c r="H129" t="n">
        <v>-0.016594</v>
      </c>
      <c r="I129" t="n">
        <v>-0.061706</v>
      </c>
      <c r="J129" t="n">
        <v>-0.070449</v>
      </c>
      <c r="K129" t="n">
        <v>2.120832</v>
      </c>
      <c r="L129" t="n">
        <v>1.883411</v>
      </c>
      <c r="M129" t="n">
        <v>2.444014</v>
      </c>
      <c r="N129" t="n">
        <v>2.445519</v>
      </c>
      <c r="O129" t="n">
        <v>1.182564</v>
      </c>
      <c r="P129" t="n">
        <v>1.221467</v>
      </c>
      <c r="Q129" t="n">
        <v>1.290334</v>
      </c>
      <c r="R129" t="n">
        <v>1.226088</v>
      </c>
      <c r="S129" t="n">
        <v>1.011044</v>
      </c>
      <c r="T129" t="n">
        <v>1.218599</v>
      </c>
      <c r="U129" t="n">
        <v>1.322581</v>
      </c>
      <c r="V129" t="n">
        <v>1.274867</v>
      </c>
      <c r="W129" t="n">
        <v>1.294969</v>
      </c>
      <c r="X129" t="n">
        <v>1.323443</v>
      </c>
      <c r="Y129" t="n">
        <v>1.303341</v>
      </c>
      <c r="Z129" t="n">
        <v>1.343533</v>
      </c>
      <c r="AA129" t="n">
        <v>-0.044787</v>
      </c>
      <c r="AB129" t="n">
        <v>-0.053787</v>
      </c>
      <c r="AC129" t="n">
        <v>1.428326</v>
      </c>
      <c r="AD129" t="n">
        <v>1.421612</v>
      </c>
      <c r="AE129" t="n">
        <v>1.391056</v>
      </c>
      <c r="AF129" t="n">
        <v>1.379016</v>
      </c>
      <c r="AG129" t="n">
        <v>1.393765</v>
      </c>
      <c r="AH129" t="n">
        <v>1.359668</v>
      </c>
      <c r="AI129" t="n">
        <v>0.015396</v>
      </c>
      <c r="AJ129" t="n">
        <v>1.136446</v>
      </c>
      <c r="AK129" t="n">
        <v>1.492573</v>
      </c>
      <c r="AL129" t="n">
        <v>1.434596</v>
      </c>
      <c r="AM129" t="n">
        <v>1.304783</v>
      </c>
      <c r="AN129" t="n">
        <v>1.235554</v>
      </c>
      <c r="AO129" t="n">
        <v>1.324477</v>
      </c>
      <c r="AP129" t="n">
        <v>1.261028</v>
      </c>
      <c r="AQ129" t="n">
        <v>1.41581</v>
      </c>
      <c r="AR129" t="n">
        <v>1.373249</v>
      </c>
      <c r="AS129" t="n">
        <v>1.544227</v>
      </c>
      <c r="AT129" t="n">
        <v>1.423524</v>
      </c>
      <c r="AU129" t="n">
        <v>1.441972</v>
      </c>
      <c r="AV129" t="n">
        <v>1.36559</v>
      </c>
      <c r="AW129" t="n">
        <v>1.463627</v>
      </c>
      <c r="AX129" t="n">
        <v>1.479902</v>
      </c>
      <c r="AY129" t="n">
        <v>1.411197</v>
      </c>
      <c r="AZ129" t="n">
        <v>1.355963</v>
      </c>
      <c r="BA129" t="n">
        <v>1.799682</v>
      </c>
      <c r="BB129" t="n">
        <v>1.455415</v>
      </c>
      <c r="BC129" t="n">
        <v>1.57076</v>
      </c>
      <c r="BD129" t="n">
        <v>1.461685</v>
      </c>
      <c r="BE129" t="n">
        <v>1.393839</v>
      </c>
      <c r="BF129" t="n">
        <v>1.541522</v>
      </c>
      <c r="BG129" t="n">
        <v>1.391887</v>
      </c>
      <c r="BH129" t="n">
        <v>1.433062</v>
      </c>
      <c r="BI129" t="n">
        <v>1.611748</v>
      </c>
      <c r="BJ129" t="n">
        <v>1.489901</v>
      </c>
      <c r="BK129" t="n">
        <v>1.578561</v>
      </c>
      <c r="BL129" t="n">
        <v>1.482466</v>
      </c>
      <c r="BM129" t="n">
        <v>1.473204</v>
      </c>
      <c r="BN129" t="n">
        <v>1.505996</v>
      </c>
    </row>
    <row r="130" spans="1:66">
      <c r="A130" t="n">
        <v>105.928889</v>
      </c>
      <c r="B130" t="n">
        <v>4.413703703703704</v>
      </c>
      <c r="C130" t="n">
        <v>1.440054</v>
      </c>
      <c r="D130" t="n">
        <v>1.313934</v>
      </c>
      <c r="E130" t="n">
        <v>1.541407</v>
      </c>
      <c r="F130" t="n">
        <v>1.28194</v>
      </c>
      <c r="G130" t="n">
        <v>-0.05385</v>
      </c>
      <c r="H130" t="n">
        <v>-0.019325</v>
      </c>
      <c r="I130" t="n">
        <v>-0.064344</v>
      </c>
      <c r="J130" t="n">
        <v>-0.071474</v>
      </c>
      <c r="K130" t="n">
        <v>2.1534</v>
      </c>
      <c r="L130" t="n">
        <v>1.898835</v>
      </c>
      <c r="M130" t="n">
        <v>2.460307</v>
      </c>
      <c r="N130" t="n">
        <v>2.487216</v>
      </c>
      <c r="O130" t="n">
        <v>1.1836</v>
      </c>
      <c r="P130" t="n">
        <v>1.227594</v>
      </c>
      <c r="Q130" t="n">
        <v>1.300671</v>
      </c>
      <c r="R130" t="n">
        <v>1.227919</v>
      </c>
      <c r="S130" t="n">
        <v>1.01238</v>
      </c>
      <c r="T130" t="n">
        <v>1.224389</v>
      </c>
      <c r="U130" t="n">
        <v>1.322126</v>
      </c>
      <c r="V130" t="n">
        <v>1.281943</v>
      </c>
      <c r="W130" t="n">
        <v>1.302082</v>
      </c>
      <c r="X130" t="n">
        <v>1.321149</v>
      </c>
      <c r="Y130" t="n">
        <v>1.307034</v>
      </c>
      <c r="Z130" t="n">
        <v>1.348438</v>
      </c>
      <c r="AA130" t="n">
        <v>-0.043915</v>
      </c>
      <c r="AB130" t="n">
        <v>-0.052832</v>
      </c>
      <c r="AC130" t="n">
        <v>1.431162</v>
      </c>
      <c r="AD130" t="n">
        <v>1.433444</v>
      </c>
      <c r="AE130" t="n">
        <v>1.398725</v>
      </c>
      <c r="AF130" t="n">
        <v>1.389768</v>
      </c>
      <c r="AG130" t="n">
        <v>1.401962</v>
      </c>
      <c r="AH130" t="n">
        <v>1.364085</v>
      </c>
      <c r="AI130" t="n">
        <v>0.013286</v>
      </c>
      <c r="AJ130" t="n">
        <v>1.142386</v>
      </c>
      <c r="AK130" t="n">
        <v>1.494232</v>
      </c>
      <c r="AL130" t="n">
        <v>1.450579</v>
      </c>
      <c r="AM130" t="n">
        <v>1.313942</v>
      </c>
      <c r="AN130" t="n">
        <v>1.239956</v>
      </c>
      <c r="AO130" t="n">
        <v>1.324651</v>
      </c>
      <c r="AP130" t="n">
        <v>1.268475</v>
      </c>
      <c r="AQ130" t="n">
        <v>1.423861</v>
      </c>
      <c r="AR130" t="n">
        <v>1.372566</v>
      </c>
      <c r="AS130" t="n">
        <v>1.548087</v>
      </c>
      <c r="AT130" t="n">
        <v>1.423158</v>
      </c>
      <c r="AU130" t="n">
        <v>1.440627</v>
      </c>
      <c r="AV130" t="n">
        <v>1.359285</v>
      </c>
      <c r="AW130" t="n">
        <v>1.469529</v>
      </c>
      <c r="AX130" t="n">
        <v>1.488831</v>
      </c>
      <c r="AY130" t="n">
        <v>1.4132</v>
      </c>
      <c r="AZ130" t="n">
        <v>1.354991</v>
      </c>
      <c r="BA130" t="n">
        <v>1.804378</v>
      </c>
      <c r="BB130" t="n">
        <v>1.457642</v>
      </c>
      <c r="BC130" t="n">
        <v>1.576503</v>
      </c>
      <c r="BD130" t="n">
        <v>1.462418</v>
      </c>
      <c r="BE130" t="n">
        <v>1.406703</v>
      </c>
      <c r="BF130" t="n">
        <v>1.552519</v>
      </c>
      <c r="BG130" t="n">
        <v>1.397886</v>
      </c>
      <c r="BH130" t="n">
        <v>1.437877</v>
      </c>
      <c r="BI130" t="n">
        <v>1.623295</v>
      </c>
      <c r="BJ130" t="n">
        <v>1.499026</v>
      </c>
      <c r="BK130" t="n">
        <v>1.586496</v>
      </c>
      <c r="BL130" t="n">
        <v>1.481244</v>
      </c>
      <c r="BM130" t="n">
        <v>1.475194</v>
      </c>
      <c r="BN130" t="n">
        <v>1.516346</v>
      </c>
    </row>
    <row r="131" spans="1:66">
      <c r="A131" t="n">
        <v>106.927778</v>
      </c>
      <c r="B131" t="n">
        <v>4.455324074074074</v>
      </c>
      <c r="C131" t="n">
        <v>1.438055</v>
      </c>
      <c r="D131" t="n">
        <v>1.318906</v>
      </c>
      <c r="E131" t="n">
        <v>1.548903</v>
      </c>
      <c r="F131" t="n">
        <v>1.281056</v>
      </c>
      <c r="G131" t="n">
        <v>-0.055219</v>
      </c>
      <c r="H131" t="n">
        <v>-0.019487</v>
      </c>
      <c r="I131" t="n">
        <v>-0.065668</v>
      </c>
      <c r="J131" t="n">
        <v>-0.071294</v>
      </c>
      <c r="K131" t="n">
        <v>2.19016</v>
      </c>
      <c r="L131" t="n">
        <v>1.924199</v>
      </c>
      <c r="M131" t="n">
        <v>2.510743</v>
      </c>
      <c r="N131" t="n">
        <v>2.507769</v>
      </c>
      <c r="O131" t="n">
        <v>1.186716</v>
      </c>
      <c r="P131" t="n">
        <v>1.231596</v>
      </c>
      <c r="Q131" t="n">
        <v>1.304392</v>
      </c>
      <c r="R131" t="n">
        <v>1.230795</v>
      </c>
      <c r="S131" t="n">
        <v>1.016789</v>
      </c>
      <c r="T131" t="n">
        <v>1.227433</v>
      </c>
      <c r="U131" t="n">
        <v>1.315024</v>
      </c>
      <c r="V131" t="n">
        <v>1.288034</v>
      </c>
      <c r="W131" t="n">
        <v>1.30933</v>
      </c>
      <c r="X131" t="n">
        <v>1.33157</v>
      </c>
      <c r="Y131" t="n">
        <v>1.31397</v>
      </c>
      <c r="Z131" t="n">
        <v>1.354146</v>
      </c>
      <c r="AA131" t="n">
        <v>-0.043901</v>
      </c>
      <c r="AB131" t="n">
        <v>-0.053606</v>
      </c>
      <c r="AC131" t="n">
        <v>1.432422</v>
      </c>
      <c r="AD131" t="n">
        <v>1.447055</v>
      </c>
      <c r="AE131" t="n">
        <v>1.401244</v>
      </c>
      <c r="AF131" t="n">
        <v>1.388443</v>
      </c>
      <c r="AG131" t="n">
        <v>1.407792</v>
      </c>
      <c r="AH131" t="n">
        <v>1.371781</v>
      </c>
      <c r="AI131" t="n">
        <v>0.013368</v>
      </c>
      <c r="AJ131" t="n">
        <v>1.145305</v>
      </c>
      <c r="AK131" t="n">
        <v>1.496899</v>
      </c>
      <c r="AL131" t="n">
        <v>1.457118</v>
      </c>
      <c r="AM131" t="n">
        <v>1.316529</v>
      </c>
      <c r="AN131" t="n">
        <v>1.238711</v>
      </c>
      <c r="AO131" t="n">
        <v>1.331787</v>
      </c>
      <c r="AP131" t="n">
        <v>1.281897</v>
      </c>
      <c r="AQ131" t="n">
        <v>1.427372</v>
      </c>
      <c r="AR131" t="n">
        <v>1.3725</v>
      </c>
      <c r="AS131" t="n">
        <v>1.553861</v>
      </c>
      <c r="AT131" t="n">
        <v>1.427858</v>
      </c>
      <c r="AU131" t="n">
        <v>1.446859</v>
      </c>
      <c r="AV131" t="n">
        <v>1.359235</v>
      </c>
      <c r="AW131" t="n">
        <v>1.469037</v>
      </c>
      <c r="AX131" t="n">
        <v>1.48482</v>
      </c>
      <c r="AY131" t="n">
        <v>1.414341</v>
      </c>
      <c r="AZ131" t="n">
        <v>1.356223</v>
      </c>
      <c r="BA131" t="n">
        <v>1.813803</v>
      </c>
      <c r="BB131" t="n">
        <v>1.471337</v>
      </c>
      <c r="BC131" t="n">
        <v>1.57938</v>
      </c>
      <c r="BD131" t="n">
        <v>1.47084</v>
      </c>
      <c r="BE131" t="n">
        <v>1.414482</v>
      </c>
      <c r="BF131" t="n">
        <v>1.558716</v>
      </c>
      <c r="BG131" t="n">
        <v>1.395742</v>
      </c>
      <c r="BH131" t="n">
        <v>1.442918</v>
      </c>
      <c r="BI131" t="n">
        <v>1.628357</v>
      </c>
      <c r="BJ131" t="n">
        <v>1.510049</v>
      </c>
      <c r="BK131" t="n">
        <v>1.588619</v>
      </c>
      <c r="BL131" t="n">
        <v>1.487229</v>
      </c>
      <c r="BM131" t="n">
        <v>1.480933</v>
      </c>
      <c r="BN131" t="n">
        <v>1.52945</v>
      </c>
    </row>
    <row r="132" spans="1:66">
      <c r="A132" t="n">
        <v>107.927778</v>
      </c>
      <c r="B132" t="n">
        <v>4.496990740740741</v>
      </c>
      <c r="C132" t="n">
        <v>1.451079</v>
      </c>
      <c r="D132" t="n">
        <v>1.327514</v>
      </c>
      <c r="E132" t="n">
        <v>1.561165</v>
      </c>
      <c r="F132" t="n">
        <v>1.286441</v>
      </c>
      <c r="G132" t="n">
        <v>-0.056654</v>
      </c>
      <c r="H132" t="n">
        <v>-0.021026</v>
      </c>
      <c r="I132" t="n">
        <v>-0.066425</v>
      </c>
      <c r="J132" t="n">
        <v>-0.072239</v>
      </c>
      <c r="K132" t="n">
        <v>2.219087</v>
      </c>
      <c r="L132" t="n">
        <v>1.940403</v>
      </c>
      <c r="M132" t="n">
        <v>2.541109</v>
      </c>
      <c r="N132" t="n">
        <v>2.555015</v>
      </c>
      <c r="O132" t="n">
        <v>1.190136</v>
      </c>
      <c r="P132" t="n">
        <v>1.237816</v>
      </c>
      <c r="Q132" t="n">
        <v>1.313548</v>
      </c>
      <c r="R132" t="n">
        <v>1.233612</v>
      </c>
      <c r="S132" t="n">
        <v>1.022015</v>
      </c>
      <c r="T132" t="n">
        <v>1.234922</v>
      </c>
      <c r="U132" t="n">
        <v>1.329262</v>
      </c>
      <c r="V132" t="n">
        <v>1.286548</v>
      </c>
      <c r="W132" t="n">
        <v>1.314569</v>
      </c>
      <c r="X132" t="n">
        <v>1.338047</v>
      </c>
      <c r="Y132" t="n">
        <v>1.321381</v>
      </c>
      <c r="Z132" t="n">
        <v>1.36081</v>
      </c>
      <c r="AA132" t="n">
        <v>-0.046313</v>
      </c>
      <c r="AB132" t="n">
        <v>-0.054555</v>
      </c>
      <c r="AC132" t="n">
        <v>1.432037</v>
      </c>
      <c r="AD132" t="n">
        <v>1.438513</v>
      </c>
      <c r="AE132" t="n">
        <v>1.41274</v>
      </c>
      <c r="AF132" t="n">
        <v>1.38537</v>
      </c>
      <c r="AG132" t="n">
        <v>1.413214</v>
      </c>
      <c r="AH132" t="n">
        <v>1.379329</v>
      </c>
      <c r="AI132" t="n">
        <v>0.014719</v>
      </c>
      <c r="AJ132" t="n">
        <v>1.154445</v>
      </c>
      <c r="AK132" t="n">
        <v>1.501267</v>
      </c>
      <c r="AL132" t="n">
        <v>1.457121</v>
      </c>
      <c r="AM132" t="n">
        <v>1.315369</v>
      </c>
      <c r="AN132" t="n">
        <v>1.249605</v>
      </c>
      <c r="AO132" t="n">
        <v>1.327644</v>
      </c>
      <c r="AP132" t="n">
        <v>1.277123</v>
      </c>
      <c r="AQ132" t="n">
        <v>1.431932</v>
      </c>
      <c r="AR132" t="n">
        <v>1.3826</v>
      </c>
      <c r="AS132" t="n">
        <v>1.566683</v>
      </c>
      <c r="AT132" t="n">
        <v>1.433539</v>
      </c>
      <c r="AU132" t="n">
        <v>1.464105</v>
      </c>
      <c r="AV132" t="n">
        <v>1.363447</v>
      </c>
      <c r="AW132" t="n">
        <v>1.47817</v>
      </c>
      <c r="AX132" t="n">
        <v>1.485737</v>
      </c>
      <c r="AY132" t="n">
        <v>1.4236</v>
      </c>
      <c r="AZ132" t="n">
        <v>1.366115</v>
      </c>
      <c r="BA132" t="n">
        <v>1.823451</v>
      </c>
      <c r="BB132" t="n">
        <v>1.472849</v>
      </c>
      <c r="BC132" t="n">
        <v>1.583474</v>
      </c>
      <c r="BD132" t="n">
        <v>1.476894</v>
      </c>
      <c r="BE132" t="n">
        <v>1.420283</v>
      </c>
      <c r="BF132" t="n">
        <v>1.564902</v>
      </c>
      <c r="BG132" t="n">
        <v>1.405048</v>
      </c>
      <c r="BH132" t="n">
        <v>1.445969</v>
      </c>
      <c r="BI132" t="n">
        <v>1.634597</v>
      </c>
      <c r="BJ132" t="n">
        <v>1.516498</v>
      </c>
      <c r="BK132" t="n">
        <v>1.60254</v>
      </c>
      <c r="BL132" t="n">
        <v>1.497542</v>
      </c>
      <c r="BM132" t="n">
        <v>1.488023</v>
      </c>
      <c r="BN132" t="n">
        <v>1.540424</v>
      </c>
    </row>
    <row r="133" spans="1:66">
      <c r="A133" t="n">
        <v>108.9275</v>
      </c>
      <c r="B133" t="n">
        <v>4.538645833333333</v>
      </c>
      <c r="C133" t="n">
        <v>1.468594</v>
      </c>
      <c r="D133" t="n">
        <v>1.330728</v>
      </c>
      <c r="E133" t="n">
        <v>1.579783</v>
      </c>
      <c r="F133" t="n">
        <v>1.293126</v>
      </c>
      <c r="G133" t="n">
        <v>-0.056265</v>
      </c>
      <c r="H133" t="n">
        <v>-0.020596</v>
      </c>
      <c r="I133" t="n">
        <v>-0.06748</v>
      </c>
      <c r="J133" t="n">
        <v>-0.07423399999999999</v>
      </c>
      <c r="K133" t="n">
        <v>2.23149</v>
      </c>
      <c r="L133" t="n">
        <v>1.964553</v>
      </c>
      <c r="M133" t="n">
        <v>2.577081</v>
      </c>
      <c r="N133" t="n">
        <v>2.580324</v>
      </c>
      <c r="O133" t="n">
        <v>1.19944</v>
      </c>
      <c r="P133" t="n">
        <v>1.241983</v>
      </c>
      <c r="Q133" t="n">
        <v>1.31546</v>
      </c>
      <c r="R133" t="n">
        <v>1.244658</v>
      </c>
      <c r="S133" t="n">
        <v>1.024338</v>
      </c>
      <c r="T133" t="n">
        <v>1.236373</v>
      </c>
      <c r="U133" t="n">
        <v>1.331113</v>
      </c>
      <c r="V133" t="n">
        <v>1.289843</v>
      </c>
      <c r="W133" t="n">
        <v>1.321129</v>
      </c>
      <c r="X133" t="n">
        <v>1.340972</v>
      </c>
      <c r="Y133" t="n">
        <v>1.324155</v>
      </c>
      <c r="Z133" t="n">
        <v>1.367481</v>
      </c>
      <c r="AA133" t="n">
        <v>-0.04728</v>
      </c>
      <c r="AB133" t="n">
        <v>-0.056318</v>
      </c>
      <c r="AC133" t="n">
        <v>1.441252</v>
      </c>
      <c r="AD133" t="n">
        <v>1.44122</v>
      </c>
      <c r="AE133" t="n">
        <v>1.414601</v>
      </c>
      <c r="AF133" t="n">
        <v>1.384552</v>
      </c>
      <c r="AG133" t="n">
        <v>1.418528</v>
      </c>
      <c r="AH133" t="n">
        <v>1.386207</v>
      </c>
      <c r="AI133" t="n">
        <v>0.011184</v>
      </c>
      <c r="AJ133" t="n">
        <v>1.151629</v>
      </c>
      <c r="AK133" t="n">
        <v>1.506432</v>
      </c>
      <c r="AL133" t="n">
        <v>1.462452</v>
      </c>
      <c r="AM133" t="n">
        <v>1.32126</v>
      </c>
      <c r="AN133" t="n">
        <v>1.246575</v>
      </c>
      <c r="AO133" t="n">
        <v>1.343384</v>
      </c>
      <c r="AP133" t="n">
        <v>1.285396</v>
      </c>
      <c r="AQ133" t="n">
        <v>1.441561</v>
      </c>
      <c r="AR133" t="n">
        <v>1.374289</v>
      </c>
      <c r="AS133" t="n">
        <v>1.563047</v>
      </c>
      <c r="AT133" t="n">
        <v>1.441288</v>
      </c>
      <c r="AU133" t="n">
        <v>1.477585</v>
      </c>
      <c r="AV133" t="n">
        <v>1.366318</v>
      </c>
      <c r="AW133" t="n">
        <v>1.487279</v>
      </c>
      <c r="AX133" t="n">
        <v>1.492216</v>
      </c>
      <c r="AY133" t="n">
        <v>1.435515</v>
      </c>
      <c r="AZ133" t="n">
        <v>1.373619</v>
      </c>
      <c r="BA133" t="n">
        <v>1.829264</v>
      </c>
      <c r="BB133" t="n">
        <v>1.475626</v>
      </c>
      <c r="BC133" t="n">
        <v>1.590811</v>
      </c>
      <c r="BD133" t="n">
        <v>1.486301</v>
      </c>
      <c r="BE133" t="n">
        <v>1.430766</v>
      </c>
      <c r="BF133" t="n">
        <v>1.570779</v>
      </c>
      <c r="BG133" t="n">
        <v>1.404622</v>
      </c>
      <c r="BH133" t="n">
        <v>1.449647</v>
      </c>
      <c r="BI133" t="n">
        <v>1.634283</v>
      </c>
      <c r="BJ133" t="n">
        <v>1.520127</v>
      </c>
      <c r="BK133" t="n">
        <v>1.614859</v>
      </c>
      <c r="BL133" t="n">
        <v>1.498257</v>
      </c>
      <c r="BM133" t="n">
        <v>1.505389</v>
      </c>
      <c r="BN133" t="n">
        <v>1.540691</v>
      </c>
    </row>
    <row r="134" spans="1:66">
      <c r="A134" t="n">
        <v>109.925833</v>
      </c>
      <c r="B134" t="n">
        <v>4.580243055555555</v>
      </c>
      <c r="C134" t="n">
        <v>1.464781</v>
      </c>
      <c r="D134" t="n">
        <v>1.340259</v>
      </c>
      <c r="E134" t="n">
        <v>1.585858</v>
      </c>
      <c r="F134" t="n">
        <v>1.298834</v>
      </c>
      <c r="G134" t="n">
        <v>-0.056463</v>
      </c>
      <c r="H134" t="n">
        <v>-0.021546</v>
      </c>
      <c r="I134" t="n">
        <v>-0.066106</v>
      </c>
      <c r="J134" t="n">
        <v>-0.07309499999999999</v>
      </c>
      <c r="K134" t="n">
        <v>2.259788</v>
      </c>
      <c r="L134" t="n">
        <v>1.976925</v>
      </c>
      <c r="M134" t="n">
        <v>2.612981</v>
      </c>
      <c r="N134" t="n">
        <v>2.612797</v>
      </c>
      <c r="O134" t="n">
        <v>1.204612</v>
      </c>
      <c r="P134" t="n">
        <v>1.241585</v>
      </c>
      <c r="Q134" t="n">
        <v>1.327268</v>
      </c>
      <c r="R134" t="n">
        <v>1.243602</v>
      </c>
      <c r="S134" t="n">
        <v>1.030528</v>
      </c>
      <c r="T134" t="n">
        <v>1.240371</v>
      </c>
      <c r="U134" t="n">
        <v>1.336589</v>
      </c>
      <c r="V134" t="n">
        <v>1.291306</v>
      </c>
      <c r="W134" t="n">
        <v>1.321064</v>
      </c>
      <c r="X134" t="n">
        <v>1.345134</v>
      </c>
      <c r="Y134" t="n">
        <v>1.328512</v>
      </c>
      <c r="Z134" t="n">
        <v>1.367586</v>
      </c>
      <c r="AA134" t="n">
        <v>-0.045493</v>
      </c>
      <c r="AB134" t="n">
        <v>-0.060416</v>
      </c>
      <c r="AC134" t="n">
        <v>1.446602</v>
      </c>
      <c r="AD134" t="n">
        <v>1.441429</v>
      </c>
      <c r="AE134" t="n">
        <v>1.416948</v>
      </c>
      <c r="AF134" t="n">
        <v>1.391914</v>
      </c>
      <c r="AG134" t="n">
        <v>1.413449</v>
      </c>
      <c r="AH134" t="n">
        <v>1.381715</v>
      </c>
      <c r="AI134" t="n">
        <v>0.011973</v>
      </c>
      <c r="AJ134" t="n">
        <v>1.151855</v>
      </c>
      <c r="AK134" t="n">
        <v>1.508241</v>
      </c>
      <c r="AL134" t="n">
        <v>1.465093</v>
      </c>
      <c r="AM134" t="n">
        <v>1.32126</v>
      </c>
      <c r="AN134" t="n">
        <v>1.249445</v>
      </c>
      <c r="AO134" t="n">
        <v>1.343567</v>
      </c>
      <c r="AP134" t="n">
        <v>1.290603</v>
      </c>
      <c r="AQ134" t="n">
        <v>1.445722</v>
      </c>
      <c r="AR134" t="n">
        <v>1.376855</v>
      </c>
      <c r="AS134" t="n">
        <v>1.574738</v>
      </c>
      <c r="AT134" t="n">
        <v>1.434312</v>
      </c>
      <c r="AU134" t="n">
        <v>1.477128</v>
      </c>
      <c r="AV134" t="n">
        <v>1.370612</v>
      </c>
      <c r="AW134" t="n">
        <v>1.49185</v>
      </c>
      <c r="AX134" t="n">
        <v>1.495214</v>
      </c>
      <c r="AY134" t="n">
        <v>1.427961</v>
      </c>
      <c r="AZ134" t="n">
        <v>1.371017</v>
      </c>
      <c r="BA134" t="n">
        <v>1.834782</v>
      </c>
      <c r="BB134" t="n">
        <v>1.472501</v>
      </c>
      <c r="BC134" t="n">
        <v>1.595633</v>
      </c>
      <c r="BD134" t="n">
        <v>1.498911</v>
      </c>
      <c r="BE134" t="n">
        <v>1.437984</v>
      </c>
      <c r="BF134" t="n">
        <v>1.574815</v>
      </c>
      <c r="BG134" t="n">
        <v>1.406079</v>
      </c>
      <c r="BH134" t="n">
        <v>1.461651</v>
      </c>
      <c r="BI134" t="n">
        <v>1.644823</v>
      </c>
      <c r="BJ134" t="n">
        <v>1.523326</v>
      </c>
      <c r="BK134" t="n">
        <v>1.622283</v>
      </c>
      <c r="BL134" t="n">
        <v>1.508932</v>
      </c>
      <c r="BM134" t="n">
        <v>1.502709</v>
      </c>
      <c r="BN134" t="n">
        <v>1.551691</v>
      </c>
    </row>
    <row r="135" spans="1:66">
      <c r="A135" t="n">
        <v>110.924167</v>
      </c>
      <c r="B135" t="n">
        <v>4.621840277777777</v>
      </c>
      <c r="C135" t="n">
        <v>1.467061</v>
      </c>
      <c r="D135" t="n">
        <v>1.355511</v>
      </c>
      <c r="E135" t="n">
        <v>1.582054</v>
      </c>
      <c r="F135" t="n">
        <v>1.300289</v>
      </c>
      <c r="G135" t="n">
        <v>-0.056958</v>
      </c>
      <c r="H135" t="n">
        <v>-0.021782</v>
      </c>
      <c r="I135" t="n">
        <v>-0.068924</v>
      </c>
      <c r="J135" t="n">
        <v>-0.074271</v>
      </c>
      <c r="K135" t="n">
        <v>2.281363</v>
      </c>
      <c r="L135" t="n">
        <v>1.996168</v>
      </c>
      <c r="M135" t="n">
        <v>2.634398</v>
      </c>
      <c r="N135" t="n">
        <v>2.645105</v>
      </c>
      <c r="O135" t="n">
        <v>1.211685</v>
      </c>
      <c r="P135" t="n">
        <v>1.2467</v>
      </c>
      <c r="Q135" t="n">
        <v>1.337765</v>
      </c>
      <c r="R135" t="n">
        <v>1.256374</v>
      </c>
      <c r="S135" t="n">
        <v>1.030319</v>
      </c>
      <c r="T135" t="n">
        <v>1.24605</v>
      </c>
      <c r="U135" t="n">
        <v>1.347896</v>
      </c>
      <c r="V135" t="n">
        <v>1.289544</v>
      </c>
      <c r="W135" t="n">
        <v>1.325148</v>
      </c>
      <c r="X135" t="n">
        <v>1.347914</v>
      </c>
      <c r="Y135" t="n">
        <v>1.3335</v>
      </c>
      <c r="Z135" t="n">
        <v>1.375448</v>
      </c>
      <c r="AA135" t="n">
        <v>-0.046874</v>
      </c>
      <c r="AB135" t="n">
        <v>-0.061038</v>
      </c>
      <c r="AC135" t="n">
        <v>1.458026</v>
      </c>
      <c r="AD135" t="n">
        <v>1.446922</v>
      </c>
      <c r="AE135" t="n">
        <v>1.425692</v>
      </c>
      <c r="AF135" t="n">
        <v>1.39482</v>
      </c>
      <c r="AG135" t="n">
        <v>1.412752</v>
      </c>
      <c r="AH135" t="n">
        <v>1.37526</v>
      </c>
      <c r="AI135" t="n">
        <v>0.008506</v>
      </c>
      <c r="AJ135" t="n">
        <v>1.149401</v>
      </c>
      <c r="AK135" t="n">
        <v>1.515946</v>
      </c>
      <c r="AL135" t="n">
        <v>1.474017</v>
      </c>
      <c r="AM135" t="n">
        <v>1.321393</v>
      </c>
      <c r="AN135" t="n">
        <v>1.265327</v>
      </c>
      <c r="AO135" t="n">
        <v>1.35222</v>
      </c>
      <c r="AP135" t="n">
        <v>1.293865</v>
      </c>
      <c r="AQ135" t="n">
        <v>1.447758</v>
      </c>
      <c r="AR135" t="n">
        <v>1.385383</v>
      </c>
      <c r="AS135" t="n">
        <v>1.585304</v>
      </c>
      <c r="AT135" t="n">
        <v>1.433988</v>
      </c>
      <c r="AU135" t="n">
        <v>1.476334</v>
      </c>
      <c r="AV135" t="n">
        <v>1.384014</v>
      </c>
      <c r="AW135" t="n">
        <v>1.502146</v>
      </c>
      <c r="AX135" t="n">
        <v>1.500128</v>
      </c>
      <c r="AY135" t="n">
        <v>1.434036</v>
      </c>
      <c r="AZ135" t="n">
        <v>1.382786</v>
      </c>
      <c r="BA135" t="n">
        <v>1.834882</v>
      </c>
      <c r="BB135" t="n">
        <v>1.470487</v>
      </c>
      <c r="BC135" t="n">
        <v>1.603993</v>
      </c>
      <c r="BD135" t="n">
        <v>1.500105</v>
      </c>
      <c r="BE135" t="n">
        <v>1.449991</v>
      </c>
      <c r="BF135" t="n">
        <v>1.584267</v>
      </c>
      <c r="BG135" t="n">
        <v>1.406015</v>
      </c>
      <c r="BH135" t="n">
        <v>1.457159</v>
      </c>
      <c r="BI135" t="n">
        <v>1.651015</v>
      </c>
      <c r="BJ135" t="n">
        <v>1.529636</v>
      </c>
      <c r="BK135" t="n">
        <v>1.62722</v>
      </c>
      <c r="BL135" t="n">
        <v>1.517357</v>
      </c>
      <c r="BM135" t="n">
        <v>1.504399</v>
      </c>
      <c r="BN135" t="n">
        <v>1.548888</v>
      </c>
    </row>
    <row r="136" spans="1:66">
      <c r="A136" t="n">
        <v>111.922778</v>
      </c>
      <c r="B136" t="n">
        <v>4.663449074074074</v>
      </c>
      <c r="C136" t="n">
        <v>1.471201</v>
      </c>
      <c r="D136" t="n">
        <v>1.356716</v>
      </c>
      <c r="E136" t="n">
        <v>1.59293</v>
      </c>
      <c r="F136" t="n">
        <v>1.313685</v>
      </c>
      <c r="G136" t="n">
        <v>-0.057591</v>
      </c>
      <c r="H136" t="n">
        <v>-0.024899</v>
      </c>
      <c r="I136" t="n">
        <v>-0.06972200000000001</v>
      </c>
      <c r="J136" t="n">
        <v>-0.075528</v>
      </c>
      <c r="K136" t="n">
        <v>2.318708</v>
      </c>
      <c r="L136" t="n">
        <v>2.013267</v>
      </c>
      <c r="M136" t="n">
        <v>2.674742</v>
      </c>
      <c r="N136" t="n">
        <v>2.668343</v>
      </c>
      <c r="O136" t="n">
        <v>1.216511</v>
      </c>
      <c r="P136" t="n">
        <v>1.252901</v>
      </c>
      <c r="Q136" t="n">
        <v>1.345889</v>
      </c>
      <c r="R136" t="n">
        <v>1.256705</v>
      </c>
      <c r="S136" t="n">
        <v>1.032878</v>
      </c>
      <c r="T136" t="n">
        <v>1.250101</v>
      </c>
      <c r="U136" t="n">
        <v>1.352628</v>
      </c>
      <c r="V136" t="n">
        <v>1.301883</v>
      </c>
      <c r="W136" t="n">
        <v>1.329573</v>
      </c>
      <c r="X136" t="n">
        <v>1.351138</v>
      </c>
      <c r="Y136" t="n">
        <v>1.331048</v>
      </c>
      <c r="Z136" t="n">
        <v>1.371081</v>
      </c>
      <c r="AA136" t="n">
        <v>-0.049526</v>
      </c>
      <c r="AB136" t="n">
        <v>-0.06263100000000001</v>
      </c>
      <c r="AC136" t="n">
        <v>1.45997</v>
      </c>
      <c r="AD136" t="n">
        <v>1.455576</v>
      </c>
      <c r="AE136" t="n">
        <v>1.428598</v>
      </c>
      <c r="AF136" t="n">
        <v>1.402293</v>
      </c>
      <c r="AG136" t="n">
        <v>1.42391</v>
      </c>
      <c r="AH136" t="n">
        <v>1.378435</v>
      </c>
      <c r="AI136" t="n">
        <v>0.0078</v>
      </c>
      <c r="AJ136" t="n">
        <v>1.15408</v>
      </c>
      <c r="AK136" t="n">
        <v>1.527776</v>
      </c>
      <c r="AL136" t="n">
        <v>1.486679</v>
      </c>
      <c r="AM136" t="n">
        <v>1.324769</v>
      </c>
      <c r="AN136" t="n">
        <v>1.264667</v>
      </c>
      <c r="AO136" t="n">
        <v>1.353172</v>
      </c>
      <c r="AP136" t="n">
        <v>1.292529</v>
      </c>
      <c r="AQ136" t="n">
        <v>1.454614</v>
      </c>
      <c r="AR136" t="n">
        <v>1.383625</v>
      </c>
      <c r="AS136" t="n">
        <v>1.588193</v>
      </c>
      <c r="AT136" t="n">
        <v>1.435516</v>
      </c>
      <c r="AU136" t="n">
        <v>1.483408</v>
      </c>
      <c r="AV136" t="n">
        <v>1.386527</v>
      </c>
      <c r="AW136" t="n">
        <v>1.503879</v>
      </c>
      <c r="AX136" t="n">
        <v>1.501413</v>
      </c>
      <c r="AY136" t="n">
        <v>1.44086</v>
      </c>
      <c r="AZ136" t="n">
        <v>1.386452</v>
      </c>
      <c r="BA136" t="n">
        <v>1.840023</v>
      </c>
      <c r="BB136" t="n">
        <v>1.482526</v>
      </c>
      <c r="BC136" t="n">
        <v>1.608321</v>
      </c>
      <c r="BD136" t="n">
        <v>1.510413</v>
      </c>
      <c r="BE136" t="n">
        <v>1.448937</v>
      </c>
      <c r="BF136" t="n">
        <v>1.597389</v>
      </c>
      <c r="BG136" t="n">
        <v>1.411806</v>
      </c>
      <c r="BH136" t="n">
        <v>1.466098</v>
      </c>
      <c r="BI136" t="n">
        <v>1.651191</v>
      </c>
      <c r="BJ136" t="n">
        <v>1.533213</v>
      </c>
      <c r="BK136" t="n">
        <v>1.643699</v>
      </c>
      <c r="BL136" t="n">
        <v>1.517524</v>
      </c>
      <c r="BM136" t="n">
        <v>1.51697</v>
      </c>
      <c r="BN136" t="n">
        <v>1.554933</v>
      </c>
    </row>
    <row r="137" spans="1:66">
      <c r="A137" t="n">
        <v>112.920833</v>
      </c>
      <c r="B137" t="n">
        <v>4.705034722222222</v>
      </c>
      <c r="C137" t="n">
        <v>1.485729</v>
      </c>
      <c r="D137" t="n">
        <v>1.358819</v>
      </c>
      <c r="E137" t="n">
        <v>1.589091</v>
      </c>
      <c r="F137" t="n">
        <v>1.307618</v>
      </c>
      <c r="G137" t="n">
        <v>-0.058466</v>
      </c>
      <c r="H137" t="n">
        <v>-0.025436</v>
      </c>
      <c r="I137" t="n">
        <v>-0.06912600000000001</v>
      </c>
      <c r="J137" t="n">
        <v>-0.07571600000000001</v>
      </c>
      <c r="K137" t="n">
        <v>2.350851</v>
      </c>
      <c r="L137" t="n">
        <v>2.039167</v>
      </c>
      <c r="M137" t="n">
        <v>2.694632</v>
      </c>
      <c r="N137" t="n">
        <v>2.689466</v>
      </c>
      <c r="O137" t="n">
        <v>1.217755</v>
      </c>
      <c r="P137" t="n">
        <v>1.252267</v>
      </c>
      <c r="Q137" t="n">
        <v>1.356955</v>
      </c>
      <c r="R137" t="n">
        <v>1.256483</v>
      </c>
      <c r="S137" t="n">
        <v>1.036179</v>
      </c>
      <c r="T137" t="n">
        <v>1.260762</v>
      </c>
      <c r="U137" t="n">
        <v>1.359026</v>
      </c>
      <c r="V137" t="n">
        <v>1.30765</v>
      </c>
      <c r="W137" t="n">
        <v>1.328187</v>
      </c>
      <c r="X137" t="n">
        <v>1.357935</v>
      </c>
      <c r="Y137" t="n">
        <v>1.326401</v>
      </c>
      <c r="Z137" t="n">
        <v>1.372551</v>
      </c>
      <c r="AA137" t="n">
        <v>-0.049459</v>
      </c>
      <c r="AB137" t="n">
        <v>-0.06199</v>
      </c>
      <c r="AC137" t="n">
        <v>1.470829</v>
      </c>
      <c r="AD137" t="n">
        <v>1.459365</v>
      </c>
      <c r="AE137" t="n">
        <v>1.43481</v>
      </c>
      <c r="AF137" t="n">
        <v>1.396982</v>
      </c>
      <c r="AG137" t="n">
        <v>1.418869</v>
      </c>
      <c r="AH137" t="n">
        <v>1.385618</v>
      </c>
      <c r="AI137" t="n">
        <v>0.007696</v>
      </c>
      <c r="AJ137" t="n">
        <v>1.150633</v>
      </c>
      <c r="AK137" t="n">
        <v>1.530493</v>
      </c>
      <c r="AL137" t="n">
        <v>1.49057</v>
      </c>
      <c r="AM137" t="n">
        <v>1.324781</v>
      </c>
      <c r="AN137" t="n">
        <v>1.272267</v>
      </c>
      <c r="AO137" t="n">
        <v>1.358019</v>
      </c>
      <c r="AP137" t="n">
        <v>1.303956</v>
      </c>
      <c r="AQ137" t="n">
        <v>1.455116</v>
      </c>
      <c r="AR137" t="n">
        <v>1.383218</v>
      </c>
      <c r="AS137" t="n">
        <v>1.594681</v>
      </c>
      <c r="AT137" t="n">
        <v>1.446915</v>
      </c>
      <c r="AU137" t="n">
        <v>1.492608</v>
      </c>
      <c r="AV137" t="n">
        <v>1.387639</v>
      </c>
      <c r="AW137" t="n">
        <v>1.51888</v>
      </c>
      <c r="AX137" t="n">
        <v>1.505634</v>
      </c>
      <c r="AY137" t="n">
        <v>1.441816</v>
      </c>
      <c r="AZ137" t="n">
        <v>1.385534</v>
      </c>
      <c r="BA137" t="n">
        <v>1.842052</v>
      </c>
      <c r="BB137" t="n">
        <v>1.492493</v>
      </c>
      <c r="BC137" t="n">
        <v>1.616499</v>
      </c>
      <c r="BD137" t="n">
        <v>1.518309</v>
      </c>
      <c r="BE137" t="n">
        <v>1.460605</v>
      </c>
      <c r="BF137" t="n">
        <v>1.60246</v>
      </c>
      <c r="BG137" t="n">
        <v>1.411443</v>
      </c>
      <c r="BH137" t="n">
        <v>1.470546</v>
      </c>
      <c r="BI137" t="n">
        <v>1.653448</v>
      </c>
      <c r="BJ137" t="n">
        <v>1.54881</v>
      </c>
      <c r="BK137" t="n">
        <v>1.642829</v>
      </c>
      <c r="BL137" t="n">
        <v>1.533804</v>
      </c>
      <c r="BM137" t="n">
        <v>1.52066</v>
      </c>
      <c r="BN137" t="n">
        <v>1.563189</v>
      </c>
    </row>
    <row r="138" spans="1:66">
      <c r="A138" t="n">
        <v>113.919722</v>
      </c>
      <c r="B138" t="n">
        <v>4.746655092592593</v>
      </c>
      <c r="C138" t="n">
        <v>1.485375</v>
      </c>
      <c r="D138" t="n">
        <v>1.358909</v>
      </c>
      <c r="E138" t="n">
        <v>1.603141</v>
      </c>
      <c r="F138" t="n">
        <v>1.319923</v>
      </c>
      <c r="G138" t="n">
        <v>-0.057378</v>
      </c>
      <c r="H138" t="n">
        <v>-0.0258</v>
      </c>
      <c r="I138" t="n">
        <v>-0.07119200000000001</v>
      </c>
      <c r="J138" t="n">
        <v>-0.075167</v>
      </c>
      <c r="K138" t="n">
        <v>2.372102</v>
      </c>
      <c r="L138" t="n">
        <v>2.065191</v>
      </c>
      <c r="M138" t="n">
        <v>2.717691</v>
      </c>
      <c r="N138" t="n">
        <v>2.703506</v>
      </c>
      <c r="O138" t="n">
        <v>1.226341</v>
      </c>
      <c r="P138" t="n">
        <v>1.252378</v>
      </c>
      <c r="Q138" t="n">
        <v>1.355366</v>
      </c>
      <c r="R138" t="n">
        <v>1.257837</v>
      </c>
      <c r="S138" t="n">
        <v>1.044277</v>
      </c>
      <c r="T138" t="n">
        <v>1.266118</v>
      </c>
      <c r="U138" t="n">
        <v>1.362848</v>
      </c>
      <c r="V138" t="n">
        <v>1.308</v>
      </c>
      <c r="W138" t="n">
        <v>1.332675</v>
      </c>
      <c r="X138" t="n">
        <v>1.35591</v>
      </c>
      <c r="Y138" t="n">
        <v>1.33048</v>
      </c>
      <c r="Z138" t="n">
        <v>1.379505</v>
      </c>
      <c r="AA138" t="n">
        <v>-0.049438</v>
      </c>
      <c r="AB138" t="n">
        <v>-0.064883</v>
      </c>
      <c r="AC138" t="n">
        <v>1.475367</v>
      </c>
      <c r="AD138" t="n">
        <v>1.464094</v>
      </c>
      <c r="AE138" t="n">
        <v>1.446878</v>
      </c>
      <c r="AF138" t="n">
        <v>1.410508</v>
      </c>
      <c r="AG138" t="n">
        <v>1.421455</v>
      </c>
      <c r="AH138" t="n">
        <v>1.392783</v>
      </c>
      <c r="AI138" t="n">
        <v>0.010395</v>
      </c>
      <c r="AJ138" t="n">
        <v>1.151752</v>
      </c>
      <c r="AK138" t="n">
        <v>1.528648</v>
      </c>
      <c r="AL138" t="n">
        <v>1.493646</v>
      </c>
      <c r="AM138" t="n">
        <v>1.328059</v>
      </c>
      <c r="AN138" t="n">
        <v>1.280186</v>
      </c>
      <c r="AO138" t="n">
        <v>1.356519</v>
      </c>
      <c r="AP138" t="n">
        <v>1.312993</v>
      </c>
      <c r="AQ138" t="n">
        <v>1.451662</v>
      </c>
      <c r="AR138" t="n">
        <v>1.39397</v>
      </c>
      <c r="AS138" t="n">
        <v>1.601232</v>
      </c>
      <c r="AT138" t="n">
        <v>1.446388</v>
      </c>
      <c r="AU138" t="n">
        <v>1.501955</v>
      </c>
      <c r="AV138" t="n">
        <v>1.399408</v>
      </c>
      <c r="AW138" t="n">
        <v>1.517316</v>
      </c>
      <c r="AX138" t="n">
        <v>1.507828</v>
      </c>
      <c r="AY138" t="n">
        <v>1.443246</v>
      </c>
      <c r="AZ138" t="n">
        <v>1.398023</v>
      </c>
      <c r="BA138" t="n">
        <v>1.849959</v>
      </c>
      <c r="BB138" t="n">
        <v>1.502014</v>
      </c>
      <c r="BC138" t="n">
        <v>1.621308</v>
      </c>
      <c r="BD138" t="n">
        <v>1.526333</v>
      </c>
      <c r="BE138" t="n">
        <v>1.472396</v>
      </c>
      <c r="BF138" t="n">
        <v>1.610215</v>
      </c>
      <c r="BG138" t="n">
        <v>1.410205</v>
      </c>
      <c r="BH138" t="n">
        <v>1.476594</v>
      </c>
      <c r="BI138" t="n">
        <v>1.657819</v>
      </c>
      <c r="BJ138" t="n">
        <v>1.546479</v>
      </c>
      <c r="BK138" t="n">
        <v>1.643161</v>
      </c>
      <c r="BL138" t="n">
        <v>1.543414</v>
      </c>
      <c r="BM138" t="n">
        <v>1.537005</v>
      </c>
      <c r="BN138" t="n">
        <v>1.569883</v>
      </c>
    </row>
    <row r="139" spans="1:66">
      <c r="A139" t="n">
        <v>114.918611</v>
      </c>
      <c r="B139" t="n">
        <v>4.788275462962963</v>
      </c>
      <c r="C139" t="n">
        <v>1.484593</v>
      </c>
      <c r="D139" t="n">
        <v>1.373317</v>
      </c>
      <c r="E139" t="n">
        <v>1.608394</v>
      </c>
      <c r="F139" t="n">
        <v>1.324735</v>
      </c>
      <c r="G139" t="n">
        <v>-0.060016</v>
      </c>
      <c r="H139" t="n">
        <v>-0.025843</v>
      </c>
      <c r="I139" t="n">
        <v>-0.07049900000000001</v>
      </c>
      <c r="J139" t="n">
        <v>-0.07610500000000001</v>
      </c>
      <c r="K139" t="n">
        <v>2.3932</v>
      </c>
      <c r="L139" t="n">
        <v>2.097178</v>
      </c>
      <c r="M139" t="n">
        <v>2.747032</v>
      </c>
      <c r="N139" t="n">
        <v>2.738697</v>
      </c>
      <c r="O139" t="n">
        <v>1.227406</v>
      </c>
      <c r="P139" t="n">
        <v>1.258474</v>
      </c>
      <c r="Q139" t="n">
        <v>1.356408</v>
      </c>
      <c r="R139" t="n">
        <v>1.256478</v>
      </c>
      <c r="S139" t="n">
        <v>1.043033</v>
      </c>
      <c r="T139" t="n">
        <v>1.267141</v>
      </c>
      <c r="U139" t="n">
        <v>1.364262</v>
      </c>
      <c r="V139" t="n">
        <v>1.314255</v>
      </c>
      <c r="W139" t="n">
        <v>1.345295</v>
      </c>
      <c r="X139" t="n">
        <v>1.358747</v>
      </c>
      <c r="Y139" t="n">
        <v>1.340072</v>
      </c>
      <c r="Z139" t="n">
        <v>1.38537</v>
      </c>
      <c r="AA139" t="n">
        <v>-0.051858</v>
      </c>
      <c r="AB139" t="n">
        <v>-0.064778</v>
      </c>
      <c r="AC139" t="n">
        <v>1.472797</v>
      </c>
      <c r="AD139" t="n">
        <v>1.464719</v>
      </c>
      <c r="AE139" t="n">
        <v>1.457648</v>
      </c>
      <c r="AF139" t="n">
        <v>1.411204</v>
      </c>
      <c r="AG139" t="n">
        <v>1.430852</v>
      </c>
      <c r="AH139" t="n">
        <v>1.388233</v>
      </c>
      <c r="AI139" t="n">
        <v>0.010632</v>
      </c>
      <c r="AJ139" t="n">
        <v>1.158464</v>
      </c>
      <c r="AK139" t="n">
        <v>1.531971</v>
      </c>
      <c r="AL139" t="n">
        <v>1.501233</v>
      </c>
      <c r="AM139" t="n">
        <v>1.345686</v>
      </c>
      <c r="AN139" t="n">
        <v>1.278437</v>
      </c>
      <c r="AO139" t="n">
        <v>1.360474</v>
      </c>
      <c r="AP139" t="n">
        <v>1.322058</v>
      </c>
      <c r="AQ139" t="n">
        <v>1.4526</v>
      </c>
      <c r="AR139" t="n">
        <v>1.395715</v>
      </c>
      <c r="AS139" t="n">
        <v>1.596824</v>
      </c>
      <c r="AT139" t="n">
        <v>1.459155</v>
      </c>
      <c r="AU139" t="n">
        <v>1.503315</v>
      </c>
      <c r="AV139" t="n">
        <v>1.407361</v>
      </c>
      <c r="AW139" t="n">
        <v>1.51826</v>
      </c>
      <c r="AX139" t="n">
        <v>1.520978</v>
      </c>
      <c r="AY139" t="n">
        <v>1.441761</v>
      </c>
      <c r="AZ139" t="n">
        <v>1.39866</v>
      </c>
      <c r="BA139" t="n">
        <v>1.859522</v>
      </c>
      <c r="BB139" t="n">
        <v>1.508263</v>
      </c>
      <c r="BC139" t="n">
        <v>1.625403</v>
      </c>
      <c r="BD139" t="n">
        <v>1.530343</v>
      </c>
      <c r="BE139" t="n">
        <v>1.480185</v>
      </c>
      <c r="BF139" t="n">
        <v>1.625902</v>
      </c>
      <c r="BG139" t="n">
        <v>1.409897</v>
      </c>
      <c r="BH139" t="n">
        <v>1.482375</v>
      </c>
      <c r="BI139" t="n">
        <v>1.662393</v>
      </c>
      <c r="BJ139" t="n">
        <v>1.560308</v>
      </c>
      <c r="BK139" t="n">
        <v>1.660347</v>
      </c>
      <c r="BL139" t="n">
        <v>1.559495</v>
      </c>
      <c r="BM139" t="n">
        <v>1.536306</v>
      </c>
      <c r="BN139" t="n">
        <v>1.575953</v>
      </c>
    </row>
    <row r="140" spans="1:66">
      <c r="A140" t="n">
        <v>115.9175</v>
      </c>
      <c r="B140" t="n">
        <v>4.829895833333333</v>
      </c>
      <c r="C140" t="n">
        <v>1.502445</v>
      </c>
      <c r="D140" t="n">
        <v>1.373621</v>
      </c>
      <c r="E140" t="n">
        <v>1.623757</v>
      </c>
      <c r="F140" t="n">
        <v>1.326367</v>
      </c>
      <c r="G140" t="n">
        <v>-0.060239</v>
      </c>
      <c r="H140" t="n">
        <v>-0.025222</v>
      </c>
      <c r="I140" t="n">
        <v>-0.07072100000000001</v>
      </c>
      <c r="J140" t="n">
        <v>-0.076305</v>
      </c>
      <c r="K140" t="n">
        <v>2.409656</v>
      </c>
      <c r="L140" t="n">
        <v>2.115578</v>
      </c>
      <c r="M140" t="n">
        <v>2.780401</v>
      </c>
      <c r="N140" t="n">
        <v>2.771535</v>
      </c>
      <c r="O140" t="n">
        <v>1.23259</v>
      </c>
      <c r="P140" t="n">
        <v>1.266919</v>
      </c>
      <c r="Q140" t="n">
        <v>1.365729</v>
      </c>
      <c r="R140" t="n">
        <v>1.26327</v>
      </c>
      <c r="S140" t="n">
        <v>1.044196</v>
      </c>
      <c r="T140" t="n">
        <v>1.273806</v>
      </c>
      <c r="U140" t="n">
        <v>1.373557</v>
      </c>
      <c r="V140" t="n">
        <v>1.315349</v>
      </c>
      <c r="W140" t="n">
        <v>1.347609</v>
      </c>
      <c r="X140" t="n">
        <v>1.369625</v>
      </c>
      <c r="Y140" t="n">
        <v>1.353773</v>
      </c>
      <c r="Z140" t="n">
        <v>1.387818</v>
      </c>
      <c r="AA140" t="n">
        <v>-0.051576</v>
      </c>
      <c r="AB140" t="n">
        <v>-0.06621199999999999</v>
      </c>
      <c r="AC140" t="n">
        <v>1.477969</v>
      </c>
      <c r="AD140" t="n">
        <v>1.465665</v>
      </c>
      <c r="AE140" t="n">
        <v>1.452126</v>
      </c>
      <c r="AF140" t="n">
        <v>1.402891</v>
      </c>
      <c r="AG140" t="n">
        <v>1.428556</v>
      </c>
      <c r="AH140" t="n">
        <v>1.388225</v>
      </c>
      <c r="AI140" t="n">
        <v>0.005169</v>
      </c>
      <c r="AJ140" t="n">
        <v>1.159191</v>
      </c>
      <c r="AK140" t="n">
        <v>1.5462</v>
      </c>
      <c r="AL140" t="n">
        <v>1.507216</v>
      </c>
      <c r="AM140" t="n">
        <v>1.347161</v>
      </c>
      <c r="AN140" t="n">
        <v>1.271773</v>
      </c>
      <c r="AO140" t="n">
        <v>1.371231</v>
      </c>
      <c r="AP140" t="n">
        <v>1.32481</v>
      </c>
      <c r="AQ140" t="n">
        <v>1.462896</v>
      </c>
      <c r="AR140" t="n">
        <v>1.404773</v>
      </c>
      <c r="AS140" t="n">
        <v>1.603262</v>
      </c>
      <c r="AT140" t="n">
        <v>1.461406</v>
      </c>
      <c r="AU140" t="n">
        <v>1.509832</v>
      </c>
      <c r="AV140" t="n">
        <v>1.415565</v>
      </c>
      <c r="AW140" t="n">
        <v>1.523817</v>
      </c>
      <c r="AX140" t="n">
        <v>1.531943</v>
      </c>
      <c r="AY140" t="n">
        <v>1.449258</v>
      </c>
      <c r="AZ140" t="n">
        <v>1.401039</v>
      </c>
      <c r="BA140" t="n">
        <v>1.864313</v>
      </c>
      <c r="BB140" t="n">
        <v>1.514686</v>
      </c>
      <c r="BC140" t="n">
        <v>1.635059</v>
      </c>
      <c r="BD140" t="n">
        <v>1.530484</v>
      </c>
      <c r="BE140" t="n">
        <v>1.485982</v>
      </c>
      <c r="BF140" t="n">
        <v>1.636267</v>
      </c>
      <c r="BG140" t="n">
        <v>1.413618</v>
      </c>
      <c r="BH140" t="n">
        <v>1.489082</v>
      </c>
      <c r="BI140" t="n">
        <v>1.660371</v>
      </c>
      <c r="BJ140" t="n">
        <v>1.572687</v>
      </c>
      <c r="BK140" t="n">
        <v>1.66538</v>
      </c>
      <c r="BL140" t="n">
        <v>1.571614</v>
      </c>
      <c r="BM140" t="n">
        <v>1.542982</v>
      </c>
      <c r="BN140" t="n">
        <v>1.591943</v>
      </c>
    </row>
    <row r="141" spans="1:66">
      <c r="A141" t="n">
        <v>116.915278</v>
      </c>
      <c r="B141" t="n">
        <v>4.871469907407407</v>
      </c>
      <c r="C141" t="n">
        <v>1.514663</v>
      </c>
      <c r="D141" t="n">
        <v>1.376305</v>
      </c>
      <c r="E141" t="n">
        <v>1.629433</v>
      </c>
      <c r="F141" t="n">
        <v>1.329358</v>
      </c>
      <c r="G141" t="n">
        <v>-0.060108</v>
      </c>
      <c r="H141" t="n">
        <v>-0.027641</v>
      </c>
      <c r="I141" t="n">
        <v>-0.071731</v>
      </c>
      <c r="J141" t="n">
        <v>-0.077612</v>
      </c>
      <c r="K141" t="n">
        <v>2.446326</v>
      </c>
      <c r="L141" t="n">
        <v>2.143657</v>
      </c>
      <c r="M141" t="n">
        <v>2.811298</v>
      </c>
      <c r="N141" t="n">
        <v>2.793556</v>
      </c>
      <c r="O141" t="n">
        <v>1.229643</v>
      </c>
      <c r="P141" t="n">
        <v>1.275518</v>
      </c>
      <c r="Q141" t="n">
        <v>1.374711</v>
      </c>
      <c r="R141" t="n">
        <v>1.268216</v>
      </c>
      <c r="S141" t="n">
        <v>1.052257</v>
      </c>
      <c r="T141" t="n">
        <v>1.276818</v>
      </c>
      <c r="U141" t="n">
        <v>1.374284</v>
      </c>
      <c r="V141" t="n">
        <v>1.317349</v>
      </c>
      <c r="W141" t="n">
        <v>1.36334</v>
      </c>
      <c r="X141" t="n">
        <v>1.382582</v>
      </c>
      <c r="Y141" t="n">
        <v>1.365691</v>
      </c>
      <c r="Z141" t="n">
        <v>1.392085</v>
      </c>
      <c r="AA141" t="n">
        <v>-0.052068</v>
      </c>
      <c r="AB141" t="n">
        <v>-0.067372</v>
      </c>
      <c r="AC141" t="n">
        <v>1.487634</v>
      </c>
      <c r="AD141" t="n">
        <v>1.475163</v>
      </c>
      <c r="AE141" t="n">
        <v>1.465194</v>
      </c>
      <c r="AF141" t="n">
        <v>1.411445</v>
      </c>
      <c r="AG141" t="n">
        <v>1.446746</v>
      </c>
      <c r="AH141" t="n">
        <v>1.402503</v>
      </c>
      <c r="AI141" t="n">
        <v>0.004586</v>
      </c>
      <c r="AJ141" t="n">
        <v>1.157614</v>
      </c>
      <c r="AK141" t="n">
        <v>1.550901</v>
      </c>
      <c r="AL141" t="n">
        <v>1.509557</v>
      </c>
      <c r="AM141" t="n">
        <v>1.351158</v>
      </c>
      <c r="AN141" t="n">
        <v>1.285729</v>
      </c>
      <c r="AO141" t="n">
        <v>1.375948</v>
      </c>
      <c r="AP141" t="n">
        <v>1.334412</v>
      </c>
      <c r="AQ141" t="n">
        <v>1.46559</v>
      </c>
      <c r="AR141" t="n">
        <v>1.39999</v>
      </c>
      <c r="AS141" t="n">
        <v>1.617756</v>
      </c>
      <c r="AT141" t="n">
        <v>1.468562</v>
      </c>
      <c r="AU141" t="n">
        <v>1.509833</v>
      </c>
      <c r="AV141" t="n">
        <v>1.414942</v>
      </c>
      <c r="AW141" t="n">
        <v>1.520222</v>
      </c>
      <c r="AX141" t="n">
        <v>1.527812</v>
      </c>
      <c r="AY141" t="n">
        <v>1.456293</v>
      </c>
      <c r="AZ141" t="n">
        <v>1.406568</v>
      </c>
      <c r="BA141" t="n">
        <v>1.865799</v>
      </c>
      <c r="BB141" t="n">
        <v>1.527392</v>
      </c>
      <c r="BC141" t="n">
        <v>1.639286</v>
      </c>
      <c r="BD141" t="n">
        <v>1.541956</v>
      </c>
      <c r="BE141" t="n">
        <v>1.498296</v>
      </c>
      <c r="BF141" t="n">
        <v>1.645864</v>
      </c>
      <c r="BG141" t="n">
        <v>1.422282</v>
      </c>
      <c r="BH141" t="n">
        <v>1.4964</v>
      </c>
      <c r="BI141" t="n">
        <v>1.671102</v>
      </c>
      <c r="BJ141" t="n">
        <v>1.582828</v>
      </c>
      <c r="BK141" t="n">
        <v>1.672288</v>
      </c>
      <c r="BL141" t="n">
        <v>1.571355</v>
      </c>
      <c r="BM141" t="n">
        <v>1.555017</v>
      </c>
      <c r="BN141" t="n">
        <v>1.601586</v>
      </c>
    </row>
    <row r="142" spans="1:66">
      <c r="A142" t="n">
        <v>117.911389</v>
      </c>
      <c r="B142" t="n">
        <v>4.912974537037037</v>
      </c>
      <c r="C142" t="n">
        <v>1.516717</v>
      </c>
      <c r="D142" t="n">
        <v>1.377209</v>
      </c>
      <c r="E142" t="n">
        <v>1.623922</v>
      </c>
      <c r="F142" t="n">
        <v>1.336544</v>
      </c>
      <c r="G142" t="n">
        <v>-0.060506</v>
      </c>
      <c r="H142" t="n">
        <v>-0.027527</v>
      </c>
      <c r="I142" t="n">
        <v>-0.07409399999999999</v>
      </c>
      <c r="J142" t="n">
        <v>-0.078051</v>
      </c>
      <c r="K142" t="n">
        <v>2.470303</v>
      </c>
      <c r="L142" t="n">
        <v>2.177217</v>
      </c>
      <c r="M142" t="n">
        <v>2.846445</v>
      </c>
      <c r="N142" t="n">
        <v>2.827919</v>
      </c>
      <c r="O142" t="n">
        <v>1.231154</v>
      </c>
      <c r="P142" t="n">
        <v>1.275508</v>
      </c>
      <c r="Q142" t="n">
        <v>1.375508</v>
      </c>
      <c r="R142" t="n">
        <v>1.267509</v>
      </c>
      <c r="S142" t="n">
        <v>1.058157</v>
      </c>
      <c r="T142" t="n">
        <v>1.27897</v>
      </c>
      <c r="U142" t="n">
        <v>1.379534</v>
      </c>
      <c r="V142" t="n">
        <v>1.326009</v>
      </c>
      <c r="W142" t="n">
        <v>1.360944</v>
      </c>
      <c r="X142" t="n">
        <v>1.385988</v>
      </c>
      <c r="Y142" t="n">
        <v>1.373775</v>
      </c>
      <c r="Z142" t="n">
        <v>1.394195</v>
      </c>
      <c r="AA142" t="n">
        <v>-0.052894</v>
      </c>
      <c r="AB142" t="n">
        <v>-0.069754</v>
      </c>
      <c r="AC142" t="n">
        <v>1.497993</v>
      </c>
      <c r="AD142" t="n">
        <v>1.470343</v>
      </c>
      <c r="AE142" t="n">
        <v>1.459597</v>
      </c>
      <c r="AF142" t="n">
        <v>1.416173</v>
      </c>
      <c r="AG142" t="n">
        <v>1.448882</v>
      </c>
      <c r="AH142" t="n">
        <v>1.409803</v>
      </c>
      <c r="AI142" t="n">
        <v>0.004049</v>
      </c>
      <c r="AJ142" t="n">
        <v>1.157263</v>
      </c>
      <c r="AK142" t="n">
        <v>1.557179</v>
      </c>
      <c r="AL142" t="n">
        <v>1.516612</v>
      </c>
      <c r="AM142" t="n">
        <v>1.352137</v>
      </c>
      <c r="AN142" t="n">
        <v>1.296714</v>
      </c>
      <c r="AO142" t="n">
        <v>1.378087</v>
      </c>
      <c r="AP142" t="n">
        <v>1.336951</v>
      </c>
      <c r="AQ142" t="n">
        <v>1.475163</v>
      </c>
      <c r="AR142" t="n">
        <v>1.407166</v>
      </c>
      <c r="AS142" t="n">
        <v>1.61967</v>
      </c>
      <c r="AT142" t="n">
        <v>1.472057</v>
      </c>
      <c r="AU142" t="n">
        <v>1.525399</v>
      </c>
      <c r="AV142" t="n">
        <v>1.415256</v>
      </c>
      <c r="AW142" t="n">
        <v>1.525388</v>
      </c>
      <c r="AX142" t="n">
        <v>1.534282</v>
      </c>
      <c r="AY142" t="n">
        <v>1.465913</v>
      </c>
      <c r="AZ142" t="n">
        <v>1.408866</v>
      </c>
      <c r="BA142" t="n">
        <v>1.877968</v>
      </c>
      <c r="BB142" t="n">
        <v>1.535032</v>
      </c>
      <c r="BC142" t="n">
        <v>1.646899</v>
      </c>
      <c r="BD142" t="n">
        <v>1.550627</v>
      </c>
      <c r="BE142" t="n">
        <v>1.499431</v>
      </c>
      <c r="BF142" t="n">
        <v>1.648737</v>
      </c>
      <c r="BG142" t="n">
        <v>1.421191</v>
      </c>
      <c r="BH142" t="n">
        <v>1.498591</v>
      </c>
      <c r="BI142" t="n">
        <v>1.67919</v>
      </c>
      <c r="BJ142" t="n">
        <v>1.597078</v>
      </c>
      <c r="BK142" t="n">
        <v>1.680885</v>
      </c>
      <c r="BL142" t="n">
        <v>1.582895</v>
      </c>
      <c r="BM142" t="n">
        <v>1.56412</v>
      </c>
      <c r="BN142" t="n">
        <v>1.599541</v>
      </c>
    </row>
    <row r="143" spans="1:66">
      <c r="A143" t="n">
        <v>118.908056</v>
      </c>
      <c r="B143" t="n">
        <v>4.954502314814815</v>
      </c>
      <c r="C143" t="n">
        <v>1.523111</v>
      </c>
      <c r="D143" t="n">
        <v>1.381072</v>
      </c>
      <c r="E143" t="n">
        <v>1.640315</v>
      </c>
      <c r="F143" t="n">
        <v>1.340387</v>
      </c>
      <c r="G143" t="n">
        <v>-0.061142</v>
      </c>
      <c r="H143" t="n">
        <v>-0.029167</v>
      </c>
      <c r="I143" t="n">
        <v>-0.072765</v>
      </c>
      <c r="J143" t="n">
        <v>-0.078347</v>
      </c>
      <c r="K143" t="n">
        <v>2.499733</v>
      </c>
      <c r="L143" t="n">
        <v>2.20823</v>
      </c>
      <c r="M143" t="n">
        <v>2.89574</v>
      </c>
      <c r="N143" t="n">
        <v>2.865492</v>
      </c>
      <c r="O143" t="n">
        <v>1.244053</v>
      </c>
      <c r="P143" t="n">
        <v>1.279092</v>
      </c>
      <c r="Q143" t="n">
        <v>1.373668</v>
      </c>
      <c r="R143" t="n">
        <v>1.276278</v>
      </c>
      <c r="S143" t="n">
        <v>1.061199</v>
      </c>
      <c r="T143" t="n">
        <v>1.282914</v>
      </c>
      <c r="U143" t="n">
        <v>1.382295</v>
      </c>
      <c r="V143" t="n">
        <v>1.332094</v>
      </c>
      <c r="W143" t="n">
        <v>1.372231</v>
      </c>
      <c r="X143" t="n">
        <v>1.397226</v>
      </c>
      <c r="Y143" t="n">
        <v>1.382999</v>
      </c>
      <c r="Z143" t="n">
        <v>1.401197</v>
      </c>
      <c r="AA143" t="n">
        <v>-0.054607</v>
      </c>
      <c r="AB143" t="n">
        <v>-0.07217800000000001</v>
      </c>
      <c r="AC143" t="n">
        <v>1.512034</v>
      </c>
      <c r="AD143" t="n">
        <v>1.475305</v>
      </c>
      <c r="AE143" t="n">
        <v>1.467674</v>
      </c>
      <c r="AF143" t="n">
        <v>1.423438</v>
      </c>
      <c r="AG143" t="n">
        <v>1.450405</v>
      </c>
      <c r="AH143" t="n">
        <v>1.41902</v>
      </c>
      <c r="AI143" t="n">
        <v>0.002126</v>
      </c>
      <c r="AJ143" t="n">
        <v>1.159552</v>
      </c>
      <c r="AK143" t="n">
        <v>1.561142</v>
      </c>
      <c r="AL143" t="n">
        <v>1.528228</v>
      </c>
      <c r="AM143" t="n">
        <v>1.362828</v>
      </c>
      <c r="AN143" t="n">
        <v>1.294238</v>
      </c>
      <c r="AO143" t="n">
        <v>1.386434</v>
      </c>
      <c r="AP143" t="n">
        <v>1.345333</v>
      </c>
      <c r="AQ143" t="n">
        <v>1.477863</v>
      </c>
      <c r="AR143" t="n">
        <v>1.413671</v>
      </c>
      <c r="AS143" t="n">
        <v>1.626192</v>
      </c>
      <c r="AT143" t="n">
        <v>1.482487</v>
      </c>
      <c r="AU143" t="n">
        <v>1.521257</v>
      </c>
      <c r="AV143" t="n">
        <v>1.416775</v>
      </c>
      <c r="AW143" t="n">
        <v>1.532426</v>
      </c>
      <c r="AX143" t="n">
        <v>1.540155</v>
      </c>
      <c r="AY143" t="n">
        <v>1.466395</v>
      </c>
      <c r="AZ143" t="n">
        <v>1.412547</v>
      </c>
      <c r="BA143" t="n">
        <v>1.870373</v>
      </c>
      <c r="BB143" t="n">
        <v>1.541101</v>
      </c>
      <c r="BC143" t="n">
        <v>1.65526</v>
      </c>
      <c r="BD143" t="n">
        <v>1.553217</v>
      </c>
      <c r="BE143" t="n">
        <v>1.51379</v>
      </c>
      <c r="BF143" t="n">
        <v>1.660469</v>
      </c>
      <c r="BG143" t="n">
        <v>1.428305</v>
      </c>
      <c r="BH143" t="n">
        <v>1.504587</v>
      </c>
      <c r="BI143" t="n">
        <v>1.687126</v>
      </c>
      <c r="BJ143" t="n">
        <v>1.597495</v>
      </c>
      <c r="BK143" t="n">
        <v>1.689645</v>
      </c>
      <c r="BL143" t="n">
        <v>1.581085</v>
      </c>
      <c r="BM143" t="n">
        <v>1.569502</v>
      </c>
      <c r="BN143" t="n">
        <v>1.609751</v>
      </c>
    </row>
    <row r="144" spans="1:66">
      <c r="A144" t="n">
        <v>119.9025</v>
      </c>
      <c r="B144" t="n">
        <v>4.9959375</v>
      </c>
      <c r="C144" t="n">
        <v>1.520827</v>
      </c>
      <c r="D144" t="n">
        <v>1.381399</v>
      </c>
      <c r="E144" t="n">
        <v>1.650676</v>
      </c>
      <c r="F144" t="n">
        <v>1.344456</v>
      </c>
      <c r="G144" t="n">
        <v>-0.059873</v>
      </c>
      <c r="H144" t="n">
        <v>-0.028528</v>
      </c>
      <c r="I144" t="n">
        <v>-0.073965</v>
      </c>
      <c r="J144" t="n">
        <v>-0.07782600000000001</v>
      </c>
      <c r="K144" t="n">
        <v>2.53563</v>
      </c>
      <c r="L144" t="n">
        <v>2.230278</v>
      </c>
      <c r="M144" t="n">
        <v>2.915965</v>
      </c>
      <c r="N144" t="n">
        <v>2.894564</v>
      </c>
      <c r="O144" t="n">
        <v>1.239162</v>
      </c>
      <c r="P144" t="n">
        <v>1.279099</v>
      </c>
      <c r="Q144" t="n">
        <v>1.375437</v>
      </c>
      <c r="R144" t="n">
        <v>1.273443</v>
      </c>
      <c r="S144" t="n">
        <v>1.0665</v>
      </c>
      <c r="T144" t="n">
        <v>1.286069</v>
      </c>
      <c r="U144" t="n">
        <v>1.390886</v>
      </c>
      <c r="V144" t="n">
        <v>1.344425</v>
      </c>
      <c r="W144" t="n">
        <v>1.368541</v>
      </c>
      <c r="X144" t="n">
        <v>1.404015</v>
      </c>
      <c r="Y144" t="n">
        <v>1.388025</v>
      </c>
      <c r="Z144" t="n">
        <v>1.402881</v>
      </c>
      <c r="AA144" t="n">
        <v>-0.0543</v>
      </c>
      <c r="AB144" t="n">
        <v>-0.071228</v>
      </c>
      <c r="AC144" t="n">
        <v>1.508905</v>
      </c>
      <c r="AD144" t="n">
        <v>1.478071</v>
      </c>
      <c r="AE144" t="n">
        <v>1.466666</v>
      </c>
      <c r="AF144" t="n">
        <v>1.424923</v>
      </c>
      <c r="AG144" t="n">
        <v>1.455868</v>
      </c>
      <c r="AH144" t="n">
        <v>1.420158</v>
      </c>
      <c r="AI144" t="n">
        <v>0.00088</v>
      </c>
      <c r="AJ144" t="n">
        <v>1.15688</v>
      </c>
      <c r="AK144" t="n">
        <v>1.575578</v>
      </c>
      <c r="AL144" t="n">
        <v>1.526664</v>
      </c>
      <c r="AM144" t="n">
        <v>1.372166</v>
      </c>
      <c r="AN144" t="n">
        <v>1.290229</v>
      </c>
      <c r="AO144" t="n">
        <v>1.39099</v>
      </c>
      <c r="AP144" t="n">
        <v>1.34538</v>
      </c>
      <c r="AQ144" t="n">
        <v>1.488643</v>
      </c>
      <c r="AR144" t="n">
        <v>1.412946</v>
      </c>
      <c r="AS144" t="n">
        <v>1.638907</v>
      </c>
      <c r="AT144" t="n">
        <v>1.489071</v>
      </c>
      <c r="AU144" t="n">
        <v>1.534929</v>
      </c>
      <c r="AV144" t="n">
        <v>1.421083</v>
      </c>
      <c r="AW144" t="n">
        <v>1.529787</v>
      </c>
      <c r="AX144" t="n">
        <v>1.532616</v>
      </c>
      <c r="AY144" t="n">
        <v>1.466232</v>
      </c>
      <c r="AZ144" t="n">
        <v>1.419778</v>
      </c>
      <c r="BA144" t="n">
        <v>1.881383</v>
      </c>
      <c r="BB144" t="n">
        <v>1.543339</v>
      </c>
      <c r="BC144" t="n">
        <v>1.655527</v>
      </c>
      <c r="BD144" t="n">
        <v>1.56869</v>
      </c>
      <c r="BE144" t="n">
        <v>1.513227</v>
      </c>
      <c r="BF144" t="n">
        <v>1.658481</v>
      </c>
      <c r="BG144" t="n">
        <v>1.428771</v>
      </c>
      <c r="BH144" t="n">
        <v>1.509626</v>
      </c>
      <c r="BI144" t="n">
        <v>1.692828</v>
      </c>
      <c r="BJ144" t="n">
        <v>1.615075</v>
      </c>
      <c r="BK144" t="n">
        <v>1.690982</v>
      </c>
      <c r="BL144" t="n">
        <v>1.589465</v>
      </c>
      <c r="BM144" t="n">
        <v>1.578521</v>
      </c>
      <c r="BN144" t="n">
        <v>1.619621</v>
      </c>
    </row>
    <row r="145" spans="1:66">
      <c r="A145" t="n">
        <v>120.896111</v>
      </c>
      <c r="B145" t="n">
        <v>5.037337962962963</v>
      </c>
      <c r="C145" t="n">
        <v>1.531493</v>
      </c>
      <c r="D145" t="n">
        <v>1.38606</v>
      </c>
      <c r="E145" t="n">
        <v>1.657018</v>
      </c>
      <c r="F145" t="n">
        <v>1.352245</v>
      </c>
      <c r="G145" t="n">
        <v>-0.060639</v>
      </c>
      <c r="H145" t="n">
        <v>-0.028716</v>
      </c>
      <c r="I145" t="n">
        <v>-0.073521</v>
      </c>
      <c r="J145" t="n">
        <v>-0.079135</v>
      </c>
      <c r="K145" t="n">
        <v>2.573416</v>
      </c>
      <c r="L145" t="n">
        <v>2.255083</v>
      </c>
      <c r="M145" t="n">
        <v>2.957449</v>
      </c>
      <c r="N145" t="n">
        <v>2.91575</v>
      </c>
      <c r="O145" t="n">
        <v>1.23513</v>
      </c>
      <c r="P145" t="n">
        <v>1.282446</v>
      </c>
      <c r="Q145" t="n">
        <v>1.383023</v>
      </c>
      <c r="R145" t="n">
        <v>1.286361</v>
      </c>
      <c r="S145" t="n">
        <v>1.074001</v>
      </c>
      <c r="T145" t="n">
        <v>1.2915</v>
      </c>
      <c r="U145" t="n">
        <v>1.391839</v>
      </c>
      <c r="V145" t="n">
        <v>1.344185</v>
      </c>
      <c r="W145" t="n">
        <v>1.379591</v>
      </c>
      <c r="X145" t="n">
        <v>1.418731</v>
      </c>
      <c r="Y145" t="n">
        <v>1.405143</v>
      </c>
      <c r="Z145" t="n">
        <v>1.409869</v>
      </c>
      <c r="AA145" t="n">
        <v>-0.056097</v>
      </c>
      <c r="AB145" t="n">
        <v>-0.07201200000000001</v>
      </c>
      <c r="AC145" t="n">
        <v>1.518151</v>
      </c>
      <c r="AD145" t="n">
        <v>1.472759</v>
      </c>
      <c r="AE145" t="n">
        <v>1.47464</v>
      </c>
      <c r="AF145" t="n">
        <v>1.431999</v>
      </c>
      <c r="AG145" t="n">
        <v>1.455488</v>
      </c>
      <c r="AH145" t="n">
        <v>1.421075</v>
      </c>
      <c r="AI145" t="n">
        <v>0.000934</v>
      </c>
      <c r="AJ145" t="n">
        <v>1.161496</v>
      </c>
      <c r="AK145" t="n">
        <v>1.579813</v>
      </c>
      <c r="AL145" t="n">
        <v>1.533707</v>
      </c>
      <c r="AM145" t="n">
        <v>1.382151</v>
      </c>
      <c r="AN145" t="n">
        <v>1.292421</v>
      </c>
      <c r="AO145" t="n">
        <v>1.392162</v>
      </c>
      <c r="AP145" t="n">
        <v>1.342389</v>
      </c>
      <c r="AQ145" t="n">
        <v>1.484386</v>
      </c>
      <c r="AR145" t="n">
        <v>1.417085</v>
      </c>
      <c r="AS145" t="n">
        <v>1.649233</v>
      </c>
      <c r="AT145" t="n">
        <v>1.493472</v>
      </c>
      <c r="AU145" t="n">
        <v>1.537301</v>
      </c>
      <c r="AV145" t="n">
        <v>1.424085</v>
      </c>
      <c r="AW145" t="n">
        <v>1.542618</v>
      </c>
      <c r="AX145" t="n">
        <v>1.541338</v>
      </c>
      <c r="AY145" t="n">
        <v>1.471771</v>
      </c>
      <c r="AZ145" t="n">
        <v>1.410526</v>
      </c>
      <c r="BA145" t="n">
        <v>1.889136</v>
      </c>
      <c r="BB145" t="n">
        <v>1.541671</v>
      </c>
      <c r="BC145" t="n">
        <v>1.657286</v>
      </c>
      <c r="BD145" t="n">
        <v>1.572278</v>
      </c>
      <c r="BE145" t="n">
        <v>1.521004</v>
      </c>
      <c r="BF145" t="n">
        <v>1.668425</v>
      </c>
      <c r="BG145" t="n">
        <v>1.425597</v>
      </c>
      <c r="BH145" t="n">
        <v>1.514408</v>
      </c>
      <c r="BI145" t="n">
        <v>1.701495</v>
      </c>
      <c r="BJ145" t="n">
        <v>1.617976</v>
      </c>
      <c r="BK145" t="n">
        <v>1.704313</v>
      </c>
      <c r="BL145" t="n">
        <v>1.592055</v>
      </c>
      <c r="BM145" t="n">
        <v>1.585295</v>
      </c>
      <c r="BN145" t="n">
        <v>1.626527</v>
      </c>
    </row>
    <row r="146" spans="1:66">
      <c r="A146" t="n">
        <v>121.891111</v>
      </c>
      <c r="B146" t="n">
        <v>5.078796296296296</v>
      </c>
      <c r="C146" t="n">
        <v>1.536082</v>
      </c>
      <c r="D146" t="n">
        <v>1.392268</v>
      </c>
      <c r="E146" t="n">
        <v>1.663089</v>
      </c>
      <c r="F146" t="n">
        <v>1.348804</v>
      </c>
      <c r="G146" t="n">
        <v>-0.060461</v>
      </c>
      <c r="H146" t="n">
        <v>-0.029299</v>
      </c>
      <c r="I146" t="n">
        <v>-0.074309</v>
      </c>
      <c r="J146" t="n">
        <v>-0.07847999999999999</v>
      </c>
      <c r="K146" t="n">
        <v>2.600965</v>
      </c>
      <c r="L146" t="n">
        <v>2.25863</v>
      </c>
      <c r="M146" t="n">
        <v>2.994255</v>
      </c>
      <c r="N146" t="n">
        <v>2.932568</v>
      </c>
      <c r="O146" t="n">
        <v>1.242685</v>
      </c>
      <c r="P146" t="n">
        <v>1.285516</v>
      </c>
      <c r="Q146" t="n">
        <v>1.397382</v>
      </c>
      <c r="R146" t="n">
        <v>1.28228</v>
      </c>
      <c r="S146" t="n">
        <v>1.074333</v>
      </c>
      <c r="T146" t="n">
        <v>1.296154</v>
      </c>
      <c r="U146" t="n">
        <v>1.402075</v>
      </c>
      <c r="V146" t="n">
        <v>1.350492</v>
      </c>
      <c r="W146" t="n">
        <v>1.381269</v>
      </c>
      <c r="X146" t="n">
        <v>1.416446</v>
      </c>
      <c r="Y146" t="n">
        <v>1.404013</v>
      </c>
      <c r="Z146" t="n">
        <v>1.416472</v>
      </c>
      <c r="AA146" t="n">
        <v>-0.059227</v>
      </c>
      <c r="AB146" t="n">
        <v>-0.072834</v>
      </c>
      <c r="AC146" t="n">
        <v>1.527527</v>
      </c>
      <c r="AD146" t="n">
        <v>1.480467</v>
      </c>
      <c r="AE146" t="n">
        <v>1.483041</v>
      </c>
      <c r="AF146" t="n">
        <v>1.438148</v>
      </c>
      <c r="AG146" t="n">
        <v>1.45485</v>
      </c>
      <c r="AH146" t="n">
        <v>1.429409</v>
      </c>
      <c r="AI146" t="n">
        <v>-0.000633</v>
      </c>
      <c r="AJ146" t="n">
        <v>1.1597</v>
      </c>
      <c r="AK146" t="n">
        <v>1.578769</v>
      </c>
      <c r="AL146" t="n">
        <v>1.542042</v>
      </c>
      <c r="AM146" t="n">
        <v>1.377412</v>
      </c>
      <c r="AN146" t="n">
        <v>1.305826</v>
      </c>
      <c r="AO146" t="n">
        <v>1.404411</v>
      </c>
      <c r="AP146" t="n">
        <v>1.34014</v>
      </c>
      <c r="AQ146" t="n">
        <v>1.48951</v>
      </c>
      <c r="AR146" t="n">
        <v>1.413056</v>
      </c>
      <c r="AS146" t="n">
        <v>1.65082</v>
      </c>
      <c r="AT146" t="n">
        <v>1.486697</v>
      </c>
      <c r="AU146" t="n">
        <v>1.545212</v>
      </c>
      <c r="AV146" t="n">
        <v>1.422037</v>
      </c>
      <c r="AW146" t="n">
        <v>1.552265</v>
      </c>
      <c r="AX146" t="n">
        <v>1.546967</v>
      </c>
      <c r="AY146" t="n">
        <v>1.478034</v>
      </c>
      <c r="AZ146" t="n">
        <v>1.415747</v>
      </c>
      <c r="BA146" t="n">
        <v>1.892484</v>
      </c>
      <c r="BB146" t="n">
        <v>1.551558</v>
      </c>
      <c r="BC146" t="n">
        <v>1.659221</v>
      </c>
      <c r="BD146" t="n">
        <v>1.574272</v>
      </c>
      <c r="BE146" t="n">
        <v>1.536201</v>
      </c>
      <c r="BF146" t="n">
        <v>1.672994</v>
      </c>
      <c r="BG146" t="n">
        <v>1.433444</v>
      </c>
      <c r="BH146" t="n">
        <v>1.514431</v>
      </c>
      <c r="BI146" t="n">
        <v>1.713615</v>
      </c>
      <c r="BJ146" t="n">
        <v>1.631839</v>
      </c>
      <c r="BK146" t="n">
        <v>1.71434</v>
      </c>
      <c r="BL146" t="n">
        <v>1.604281</v>
      </c>
      <c r="BM146" t="n">
        <v>1.590664</v>
      </c>
      <c r="BN146" t="n">
        <v>1.628912</v>
      </c>
    </row>
    <row r="147" spans="1:66">
      <c r="A147" t="n">
        <v>122.884722</v>
      </c>
      <c r="B147" t="n">
        <v>5.120196759259259</v>
      </c>
      <c r="C147" t="n">
        <v>1.545287</v>
      </c>
      <c r="D147" t="n">
        <v>1.400379</v>
      </c>
      <c r="E147" t="n">
        <v>1.668476</v>
      </c>
      <c r="F147" t="n">
        <v>1.35852</v>
      </c>
      <c r="G147" t="n">
        <v>-0.060469</v>
      </c>
      <c r="H147" t="n">
        <v>-0.029822</v>
      </c>
      <c r="I147" t="n">
        <v>-0.075803</v>
      </c>
      <c r="J147" t="n">
        <v>-0.07933900000000001</v>
      </c>
      <c r="K147" t="n">
        <v>2.621532</v>
      </c>
      <c r="L147" t="n">
        <v>2.277899</v>
      </c>
      <c r="M147" t="n">
        <v>3.026015</v>
      </c>
      <c r="N147" t="n">
        <v>2.957071</v>
      </c>
      <c r="O147" t="n">
        <v>1.24369</v>
      </c>
      <c r="P147" t="n">
        <v>1.292212</v>
      </c>
      <c r="Q147" t="n">
        <v>1.401737</v>
      </c>
      <c r="R147" t="n">
        <v>1.287134</v>
      </c>
      <c r="S147" t="n">
        <v>1.07679</v>
      </c>
      <c r="T147" t="n">
        <v>1.300503</v>
      </c>
      <c r="U147" t="n">
        <v>1.401526</v>
      </c>
      <c r="V147" t="n">
        <v>1.35753</v>
      </c>
      <c r="W147" t="n">
        <v>1.387119</v>
      </c>
      <c r="X147" t="n">
        <v>1.421415</v>
      </c>
      <c r="Y147" t="n">
        <v>1.41158</v>
      </c>
      <c r="Z147" t="n">
        <v>1.417895</v>
      </c>
      <c r="AA147" t="n">
        <v>-0.05761</v>
      </c>
      <c r="AB147" t="n">
        <v>-0.075047</v>
      </c>
      <c r="AC147" t="n">
        <v>1.532634</v>
      </c>
      <c r="AD147" t="n">
        <v>1.488213</v>
      </c>
      <c r="AE147" t="n">
        <v>1.489136</v>
      </c>
      <c r="AF147" t="n">
        <v>1.433493</v>
      </c>
      <c r="AG147" t="n">
        <v>1.462041</v>
      </c>
      <c r="AH147" t="n">
        <v>1.42811</v>
      </c>
      <c r="AI147" t="n">
        <v>0.000275</v>
      </c>
      <c r="AJ147" t="n">
        <v>1.169666</v>
      </c>
      <c r="AK147" t="n">
        <v>1.586575</v>
      </c>
      <c r="AL147" t="n">
        <v>1.540452</v>
      </c>
      <c r="AM147" t="n">
        <v>1.387327</v>
      </c>
      <c r="AN147" t="n">
        <v>1.310796</v>
      </c>
      <c r="AO147" t="n">
        <v>1.40394</v>
      </c>
      <c r="AP147" t="n">
        <v>1.349224</v>
      </c>
      <c r="AQ147" t="n">
        <v>1.491353</v>
      </c>
      <c r="AR147" t="n">
        <v>1.423298</v>
      </c>
      <c r="AS147" t="n">
        <v>1.659327</v>
      </c>
      <c r="AT147" t="n">
        <v>1.483538</v>
      </c>
      <c r="AU147" t="n">
        <v>1.543595</v>
      </c>
      <c r="AV147" t="n">
        <v>1.428561</v>
      </c>
      <c r="AW147" t="n">
        <v>1.558335</v>
      </c>
      <c r="AX147" t="n">
        <v>1.544834</v>
      </c>
      <c r="AY147" t="n">
        <v>1.483541</v>
      </c>
      <c r="AZ147" t="n">
        <v>1.415979</v>
      </c>
      <c r="BA147" t="n">
        <v>1.890122</v>
      </c>
      <c r="BB147" t="n">
        <v>1.556584</v>
      </c>
      <c r="BC147" t="n">
        <v>1.658428</v>
      </c>
      <c r="BD147" t="n">
        <v>1.57857</v>
      </c>
      <c r="BE147" t="n">
        <v>1.539103</v>
      </c>
      <c r="BF147" t="n">
        <v>1.677908</v>
      </c>
      <c r="BG147" t="n">
        <v>1.433679</v>
      </c>
      <c r="BH147" t="n">
        <v>1.522973</v>
      </c>
      <c r="BI147" t="n">
        <v>1.716092</v>
      </c>
      <c r="BJ147" t="n">
        <v>1.637841</v>
      </c>
      <c r="BK147" t="n">
        <v>1.720349</v>
      </c>
      <c r="BL147" t="n">
        <v>1.615768</v>
      </c>
      <c r="BM147" t="n">
        <v>1.589825</v>
      </c>
      <c r="BN147" t="n">
        <v>1.645959</v>
      </c>
    </row>
    <row r="148" spans="1:66">
      <c r="A148" t="n">
        <v>123.878056</v>
      </c>
      <c r="B148" t="n">
        <v>5.161585648148148</v>
      </c>
      <c r="C148" t="n">
        <v>1.547766</v>
      </c>
      <c r="D148" t="n">
        <v>1.407842</v>
      </c>
      <c r="E148" t="n">
        <v>1.673743</v>
      </c>
      <c r="F148" t="n">
        <v>1.365403</v>
      </c>
      <c r="G148" t="n">
        <v>-0.061919</v>
      </c>
      <c r="H148" t="n">
        <v>-0.030492</v>
      </c>
      <c r="I148" t="n">
        <v>-0.075499</v>
      </c>
      <c r="J148" t="n">
        <v>-0.080261</v>
      </c>
      <c r="K148" t="n">
        <v>2.648383</v>
      </c>
      <c r="L148" t="n">
        <v>2.30543</v>
      </c>
      <c r="M148" t="n">
        <v>3.075474</v>
      </c>
      <c r="N148" t="n">
        <v>2.988871</v>
      </c>
      <c r="O148" t="n">
        <v>1.239056</v>
      </c>
      <c r="P148" t="n">
        <v>1.290419</v>
      </c>
      <c r="Q148" t="n">
        <v>1.405488</v>
      </c>
      <c r="R148" t="n">
        <v>1.297746</v>
      </c>
      <c r="S148" t="n">
        <v>1.07831</v>
      </c>
      <c r="T148" t="n">
        <v>1.309298</v>
      </c>
      <c r="U148" t="n">
        <v>1.40703</v>
      </c>
      <c r="V148" t="n">
        <v>1.362767</v>
      </c>
      <c r="W148" t="n">
        <v>1.396725</v>
      </c>
      <c r="X148" t="n">
        <v>1.429028</v>
      </c>
      <c r="Y148" t="n">
        <v>1.414249</v>
      </c>
      <c r="Z148" t="n">
        <v>1.424131</v>
      </c>
      <c r="AA148" t="n">
        <v>-0.058558</v>
      </c>
      <c r="AB148" t="n">
        <v>-0.07040299999999999</v>
      </c>
      <c r="AC148" t="n">
        <v>1.535969</v>
      </c>
      <c r="AD148" t="n">
        <v>1.496789</v>
      </c>
      <c r="AE148" t="n">
        <v>1.494574</v>
      </c>
      <c r="AF148" t="n">
        <v>1.432949</v>
      </c>
      <c r="AG148" t="n">
        <v>1.457832</v>
      </c>
      <c r="AH148" t="n">
        <v>1.429734</v>
      </c>
      <c r="AI148" t="n">
        <v>-0.002384</v>
      </c>
      <c r="AJ148" t="n">
        <v>1.170115</v>
      </c>
      <c r="AK148" t="n">
        <v>1.588169</v>
      </c>
      <c r="AL148" t="n">
        <v>1.545184</v>
      </c>
      <c r="AM148" t="n">
        <v>1.39221</v>
      </c>
      <c r="AN148" t="n">
        <v>1.322834</v>
      </c>
      <c r="AO148" t="n">
        <v>1.405632</v>
      </c>
      <c r="AP148" t="n">
        <v>1.349901</v>
      </c>
      <c r="AQ148" t="n">
        <v>1.503022</v>
      </c>
      <c r="AR148" t="n">
        <v>1.426706</v>
      </c>
      <c r="AS148" t="n">
        <v>1.659904</v>
      </c>
      <c r="AT148" t="n">
        <v>1.496717</v>
      </c>
      <c r="AU148" t="n">
        <v>1.551341</v>
      </c>
      <c r="AV148" t="n">
        <v>1.429028</v>
      </c>
      <c r="AW148" t="n">
        <v>1.562206</v>
      </c>
      <c r="AX148" t="n">
        <v>1.54673</v>
      </c>
      <c r="AY148" t="n">
        <v>1.487234</v>
      </c>
      <c r="AZ148" t="n">
        <v>1.415185</v>
      </c>
      <c r="BA148" t="n">
        <v>1.88955</v>
      </c>
      <c r="BB148" t="n">
        <v>1.560433</v>
      </c>
      <c r="BC148" t="n">
        <v>1.673138</v>
      </c>
      <c r="BD148" t="n">
        <v>1.588873</v>
      </c>
      <c r="BE148" t="n">
        <v>1.545795</v>
      </c>
      <c r="BF148" t="n">
        <v>1.675923</v>
      </c>
      <c r="BG148" t="n">
        <v>1.438824</v>
      </c>
      <c r="BH148" t="n">
        <v>1.525341</v>
      </c>
      <c r="BI148" t="n">
        <v>1.726404</v>
      </c>
      <c r="BJ148" t="n">
        <v>1.64282</v>
      </c>
      <c r="BK148" t="n">
        <v>1.732756</v>
      </c>
      <c r="BL148" t="n">
        <v>1.623514</v>
      </c>
      <c r="BM148" t="n">
        <v>1.614017</v>
      </c>
      <c r="BN148" t="n">
        <v>1.649125</v>
      </c>
    </row>
    <row r="149" spans="1:66">
      <c r="A149" t="n">
        <v>124.873333</v>
      </c>
      <c r="B149" t="n">
        <v>5.203055555555555</v>
      </c>
      <c r="C149" t="n">
        <v>1.545638</v>
      </c>
      <c r="D149" t="n">
        <v>1.413672</v>
      </c>
      <c r="E149" t="n">
        <v>1.685242</v>
      </c>
      <c r="F149" t="n">
        <v>1.371755</v>
      </c>
      <c r="G149" t="n">
        <v>-0.06156</v>
      </c>
      <c r="H149" t="n">
        <v>-0.031443</v>
      </c>
      <c r="I149" t="n">
        <v>-0.076239</v>
      </c>
      <c r="J149" t="n">
        <v>-0.080648</v>
      </c>
      <c r="K149" t="n">
        <v>2.689052</v>
      </c>
      <c r="L149" t="n">
        <v>2.328596</v>
      </c>
      <c r="M149" t="n">
        <v>3.102301</v>
      </c>
      <c r="N149" t="n">
        <v>3.024593</v>
      </c>
      <c r="O149" t="n">
        <v>1.244656</v>
      </c>
      <c r="P149" t="n">
        <v>1.296133</v>
      </c>
      <c r="Q149" t="n">
        <v>1.408732</v>
      </c>
      <c r="R149" t="n">
        <v>1.302393</v>
      </c>
      <c r="S149" t="n">
        <v>1.07915</v>
      </c>
      <c r="T149" t="n">
        <v>1.302522</v>
      </c>
      <c r="U149" t="n">
        <v>1.415857</v>
      </c>
      <c r="V149" t="n">
        <v>1.360135</v>
      </c>
      <c r="W149" t="n">
        <v>1.396332</v>
      </c>
      <c r="X149" t="n">
        <v>1.430293</v>
      </c>
      <c r="Y149" t="n">
        <v>1.417425</v>
      </c>
      <c r="Z149" t="n">
        <v>1.436131</v>
      </c>
      <c r="AA149" t="n">
        <v>-0.057562</v>
      </c>
      <c r="AB149" t="n">
        <v>-0.077098</v>
      </c>
      <c r="AC149" t="n">
        <v>1.549249</v>
      </c>
      <c r="AD149" t="n">
        <v>1.499279</v>
      </c>
      <c r="AE149" t="n">
        <v>1.496509</v>
      </c>
      <c r="AF149" t="n">
        <v>1.444402</v>
      </c>
      <c r="AG149" t="n">
        <v>1.468471</v>
      </c>
      <c r="AH149" t="n">
        <v>1.441439</v>
      </c>
      <c r="AI149" t="n">
        <v>-0.002966</v>
      </c>
      <c r="AJ149" t="n">
        <v>1.175817</v>
      </c>
      <c r="AK149" t="n">
        <v>1.582099</v>
      </c>
      <c r="AL149" t="n">
        <v>1.548816</v>
      </c>
      <c r="AM149" t="n">
        <v>1.400707</v>
      </c>
      <c r="AN149" t="n">
        <v>1.327445</v>
      </c>
      <c r="AO149" t="n">
        <v>1.409572</v>
      </c>
      <c r="AP149" t="n">
        <v>1.35475</v>
      </c>
      <c r="AQ149" t="n">
        <v>1.501554</v>
      </c>
      <c r="AR149" t="n">
        <v>1.430287</v>
      </c>
      <c r="AS149" t="n">
        <v>1.661205</v>
      </c>
      <c r="AT149" t="n">
        <v>1.510836</v>
      </c>
      <c r="AU149" t="n">
        <v>1.561699</v>
      </c>
      <c r="AV149" t="n">
        <v>1.442381</v>
      </c>
      <c r="AW149" t="n">
        <v>1.563679</v>
      </c>
      <c r="AX149" t="n">
        <v>1.549168</v>
      </c>
      <c r="AY149" t="n">
        <v>1.492201</v>
      </c>
      <c r="AZ149" t="n">
        <v>1.425702</v>
      </c>
      <c r="BA149" t="n">
        <v>1.899368</v>
      </c>
      <c r="BB149" t="n">
        <v>1.555239</v>
      </c>
      <c r="BC149" t="n">
        <v>1.689968</v>
      </c>
      <c r="BD149" t="n">
        <v>1.590926</v>
      </c>
      <c r="BE149" t="n">
        <v>1.552203</v>
      </c>
      <c r="BF149" t="n">
        <v>1.685677</v>
      </c>
      <c r="BG149" t="n">
        <v>1.44829</v>
      </c>
      <c r="BH149" t="n">
        <v>1.526814</v>
      </c>
      <c r="BI149" t="n">
        <v>1.726613</v>
      </c>
      <c r="BJ149" t="n">
        <v>1.65101</v>
      </c>
      <c r="BK149" t="n">
        <v>1.732969</v>
      </c>
      <c r="BL149" t="n">
        <v>1.623856</v>
      </c>
      <c r="BM149" t="n">
        <v>1.612427</v>
      </c>
      <c r="BN149" t="n">
        <v>1.660872</v>
      </c>
    </row>
    <row r="150" spans="1:66">
      <c r="A150" t="n">
        <v>125.866667</v>
      </c>
      <c r="B150" t="n">
        <v>5.244444444444444</v>
      </c>
      <c r="C150" t="n">
        <v>1.554745</v>
      </c>
      <c r="D150" t="n">
        <v>1.423191</v>
      </c>
      <c r="E150" t="n">
        <v>1.695516</v>
      </c>
      <c r="F150" t="n">
        <v>1.372396</v>
      </c>
      <c r="G150" t="n">
        <v>-0.06197</v>
      </c>
      <c r="H150" t="n">
        <v>-0.031857</v>
      </c>
      <c r="I150" t="n">
        <v>-0.07666100000000001</v>
      </c>
      <c r="J150" t="n">
        <v>-0.080571</v>
      </c>
      <c r="K150" t="n">
        <v>2.711962</v>
      </c>
      <c r="L150" t="n">
        <v>2.353982</v>
      </c>
      <c r="M150" t="n">
        <v>3.128845</v>
      </c>
      <c r="N150" t="n">
        <v>3.06403</v>
      </c>
      <c r="O150" t="n">
        <v>1.244461</v>
      </c>
      <c r="P150" t="n">
        <v>1.3018</v>
      </c>
      <c r="Q150" t="n">
        <v>1.406181</v>
      </c>
      <c r="R150" t="n">
        <v>1.310874</v>
      </c>
      <c r="S150" t="n">
        <v>1.08316</v>
      </c>
      <c r="T150" t="n">
        <v>1.314394</v>
      </c>
      <c r="U150" t="n">
        <v>1.422927</v>
      </c>
      <c r="V150" t="n">
        <v>1.374096</v>
      </c>
      <c r="W150" t="n">
        <v>1.399744</v>
      </c>
      <c r="X150" t="n">
        <v>1.42743</v>
      </c>
      <c r="Y150" t="n">
        <v>1.42212</v>
      </c>
      <c r="Z150" t="n">
        <v>1.447866</v>
      </c>
      <c r="AA150" t="n">
        <v>-0.060127</v>
      </c>
      <c r="AB150" t="n">
        <v>-0.076478</v>
      </c>
      <c r="AC150" t="n">
        <v>1.550367</v>
      </c>
      <c r="AD150" t="n">
        <v>1.507023</v>
      </c>
      <c r="AE150" t="n">
        <v>1.484652</v>
      </c>
      <c r="AF150" t="n">
        <v>1.447289</v>
      </c>
      <c r="AG150" t="n">
        <v>1.471394</v>
      </c>
      <c r="AH150" t="n">
        <v>1.433748</v>
      </c>
      <c r="AI150" t="n">
        <v>-0.002504</v>
      </c>
      <c r="AJ150" t="n">
        <v>1.181318</v>
      </c>
      <c r="AK150" t="n">
        <v>1.585505</v>
      </c>
      <c r="AL150" t="n">
        <v>1.552733</v>
      </c>
      <c r="AM150" t="n">
        <v>1.400894</v>
      </c>
      <c r="AN150" t="n">
        <v>1.331003</v>
      </c>
      <c r="AO150" t="n">
        <v>1.403834</v>
      </c>
      <c r="AP150" t="n">
        <v>1.363115</v>
      </c>
      <c r="AQ150" t="n">
        <v>1.501652</v>
      </c>
      <c r="AR150" t="n">
        <v>1.435047</v>
      </c>
      <c r="AS150" t="n">
        <v>1.672581</v>
      </c>
      <c r="AT150" t="n">
        <v>1.504447</v>
      </c>
      <c r="AU150" t="n">
        <v>1.555125</v>
      </c>
      <c r="AV150" t="n">
        <v>1.447111</v>
      </c>
      <c r="AW150" t="n">
        <v>1.566555</v>
      </c>
      <c r="AX150" t="n">
        <v>1.560877</v>
      </c>
      <c r="AY150" t="n">
        <v>1.49733</v>
      </c>
      <c r="AZ150" t="n">
        <v>1.42824</v>
      </c>
      <c r="BA150" t="n">
        <v>1.913084</v>
      </c>
      <c r="BB150" t="n">
        <v>1.56192</v>
      </c>
      <c r="BC150" t="n">
        <v>1.703344</v>
      </c>
      <c r="BD150" t="n">
        <v>1.593441</v>
      </c>
      <c r="BE150" t="n">
        <v>1.548408</v>
      </c>
      <c r="BF150" t="n">
        <v>1.687134</v>
      </c>
      <c r="BG150" t="n">
        <v>1.448395</v>
      </c>
      <c r="BH150" t="n">
        <v>1.52927</v>
      </c>
      <c r="BI150" t="n">
        <v>1.732664</v>
      </c>
      <c r="BJ150" t="n">
        <v>1.655965</v>
      </c>
      <c r="BK150" t="n">
        <v>1.744344</v>
      </c>
      <c r="BL150" t="n">
        <v>1.634619</v>
      </c>
      <c r="BM150" t="n">
        <v>1.627002</v>
      </c>
      <c r="BN150" t="n">
        <v>1.663819</v>
      </c>
    </row>
    <row r="151" spans="1:66">
      <c r="A151" t="n">
        <v>126.860833</v>
      </c>
      <c r="B151" t="n">
        <v>5.285868055555556</v>
      </c>
      <c r="C151" t="n">
        <v>1.556904</v>
      </c>
      <c r="D151" t="n">
        <v>1.413437</v>
      </c>
      <c r="E151" t="n">
        <v>1.697493</v>
      </c>
      <c r="F151" t="n">
        <v>1.380923</v>
      </c>
      <c r="G151" t="n">
        <v>-0.062243</v>
      </c>
      <c r="H151" t="n">
        <v>-0.030805</v>
      </c>
      <c r="I151" t="n">
        <v>-0.076265</v>
      </c>
      <c r="J151" t="n">
        <v>-0.081708</v>
      </c>
      <c r="K151" t="n">
        <v>2.750134</v>
      </c>
      <c r="L151" t="n">
        <v>2.372091</v>
      </c>
      <c r="M151" t="n">
        <v>3.156062</v>
      </c>
      <c r="N151" t="n">
        <v>3.088635</v>
      </c>
      <c r="O151" t="n">
        <v>1.244351</v>
      </c>
      <c r="P151" t="n">
        <v>1.30401</v>
      </c>
      <c r="Q151" t="n">
        <v>1.415035</v>
      </c>
      <c r="R151" t="n">
        <v>1.316005</v>
      </c>
      <c r="S151" t="n">
        <v>1.090694</v>
      </c>
      <c r="T151" t="n">
        <v>1.316784</v>
      </c>
      <c r="U151" t="n">
        <v>1.415883</v>
      </c>
      <c r="V151" t="n">
        <v>1.378549</v>
      </c>
      <c r="W151" t="n">
        <v>1.403683</v>
      </c>
      <c r="X151" t="n">
        <v>1.431031</v>
      </c>
      <c r="Y151" t="n">
        <v>1.424097</v>
      </c>
      <c r="Z151" t="n">
        <v>1.451761</v>
      </c>
      <c r="AA151" t="n">
        <v>-0.061043</v>
      </c>
      <c r="AB151" t="n">
        <v>-0.078419</v>
      </c>
      <c r="AC151" t="n">
        <v>1.55065</v>
      </c>
      <c r="AD151" t="n">
        <v>1.508056</v>
      </c>
      <c r="AE151" t="n">
        <v>1.488631</v>
      </c>
      <c r="AF151" t="n">
        <v>1.446491</v>
      </c>
      <c r="AG151" t="n">
        <v>1.475829</v>
      </c>
      <c r="AH151" t="n">
        <v>1.438627</v>
      </c>
      <c r="AI151" t="n">
        <v>-0.003778</v>
      </c>
      <c r="AJ151" t="n">
        <v>1.187002</v>
      </c>
      <c r="AK151" t="n">
        <v>1.588632</v>
      </c>
      <c r="AL151" t="n">
        <v>1.554286</v>
      </c>
      <c r="AM151" t="n">
        <v>1.407064</v>
      </c>
      <c r="AN151" t="n">
        <v>1.33258</v>
      </c>
      <c r="AO151" t="n">
        <v>1.412949</v>
      </c>
      <c r="AP151" t="n">
        <v>1.363836</v>
      </c>
      <c r="AQ151" t="n">
        <v>1.509397</v>
      </c>
      <c r="AR151" t="n">
        <v>1.441538</v>
      </c>
      <c r="AS151" t="n">
        <v>1.670652</v>
      </c>
      <c r="AT151" t="n">
        <v>1.496899</v>
      </c>
      <c r="AU151" t="n">
        <v>1.541766</v>
      </c>
      <c r="AV151" t="n">
        <v>1.447155</v>
      </c>
      <c r="AW151" t="n">
        <v>1.563295</v>
      </c>
      <c r="AX151" t="n">
        <v>1.572599</v>
      </c>
      <c r="AY151" t="n">
        <v>1.496099</v>
      </c>
      <c r="AZ151" t="n">
        <v>1.435091</v>
      </c>
      <c r="BA151" t="n">
        <v>1.912854</v>
      </c>
      <c r="BB151" t="n">
        <v>1.566274</v>
      </c>
      <c r="BC151" t="n">
        <v>1.709675</v>
      </c>
      <c r="BD151" t="n">
        <v>1.584701</v>
      </c>
      <c r="BE151" t="n">
        <v>1.550544</v>
      </c>
      <c r="BF151" t="n">
        <v>1.69354</v>
      </c>
      <c r="BG151" t="n">
        <v>1.453032</v>
      </c>
      <c r="BH151" t="n">
        <v>1.536247</v>
      </c>
      <c r="BI151" t="n">
        <v>1.738403</v>
      </c>
      <c r="BJ151" t="n">
        <v>1.661596</v>
      </c>
      <c r="BK151" t="n">
        <v>1.761121</v>
      </c>
      <c r="BL151" t="n">
        <v>1.646612</v>
      </c>
      <c r="BM151" t="n">
        <v>1.636873</v>
      </c>
      <c r="BN151" t="n">
        <v>1.673411</v>
      </c>
    </row>
    <row r="152" spans="1:66">
      <c r="A152" t="n">
        <v>127.852778</v>
      </c>
      <c r="B152" t="n">
        <v>5.327199074074074</v>
      </c>
      <c r="C152" t="n">
        <v>1.576472</v>
      </c>
      <c r="D152" t="n">
        <v>1.423897</v>
      </c>
      <c r="E152" t="n">
        <v>1.71245</v>
      </c>
      <c r="F152" t="n">
        <v>1.386364</v>
      </c>
      <c r="G152" t="n">
        <v>-0.063762</v>
      </c>
      <c r="H152" t="n">
        <v>-0.0326</v>
      </c>
      <c r="I152" t="n">
        <v>-0.076698</v>
      </c>
      <c r="J152" t="n">
        <v>-0.081839</v>
      </c>
      <c r="K152" t="n">
        <v>2.777058</v>
      </c>
      <c r="L152" t="n">
        <v>2.404157</v>
      </c>
      <c r="M152" t="n">
        <v>3.175399</v>
      </c>
      <c r="N152" t="n">
        <v>3.124091</v>
      </c>
      <c r="O152" t="n">
        <v>1.244808</v>
      </c>
      <c r="P152" t="n">
        <v>1.299145</v>
      </c>
      <c r="Q152" t="n">
        <v>1.418178</v>
      </c>
      <c r="R152" t="n">
        <v>1.316855</v>
      </c>
      <c r="S152" t="n">
        <v>1.095758</v>
      </c>
      <c r="T152" t="n">
        <v>1.319004</v>
      </c>
      <c r="U152" t="n">
        <v>1.423973</v>
      </c>
      <c r="V152" t="n">
        <v>1.390656</v>
      </c>
      <c r="W152" t="n">
        <v>1.40944</v>
      </c>
      <c r="X152" t="n">
        <v>1.44921</v>
      </c>
      <c r="Y152" t="n">
        <v>1.426171</v>
      </c>
      <c r="Z152" t="n">
        <v>1.46891</v>
      </c>
      <c r="AA152" t="n">
        <v>-0.062078</v>
      </c>
      <c r="AB152" t="n">
        <v>-0.078586</v>
      </c>
      <c r="AC152" t="n">
        <v>1.555603</v>
      </c>
      <c r="AD152" t="n">
        <v>1.509725</v>
      </c>
      <c r="AE152" t="n">
        <v>1.498536</v>
      </c>
      <c r="AF152" t="n">
        <v>1.442508</v>
      </c>
      <c r="AG152" t="n">
        <v>1.484362</v>
      </c>
      <c r="AH152" t="n">
        <v>1.446129</v>
      </c>
      <c r="AI152" t="n">
        <v>-0.002513</v>
      </c>
      <c r="AJ152" t="n">
        <v>1.184248</v>
      </c>
      <c r="AK152" t="n">
        <v>1.591165</v>
      </c>
      <c r="AL152" t="n">
        <v>1.557947</v>
      </c>
      <c r="AM152" t="n">
        <v>1.414599</v>
      </c>
      <c r="AN152" t="n">
        <v>1.338211</v>
      </c>
      <c r="AO152" t="n">
        <v>1.418728</v>
      </c>
      <c r="AP152" t="n">
        <v>1.371156</v>
      </c>
      <c r="AQ152" t="n">
        <v>1.503103</v>
      </c>
      <c r="AR152" t="n">
        <v>1.441558</v>
      </c>
      <c r="AS152" t="n">
        <v>1.676175</v>
      </c>
      <c r="AT152" t="n">
        <v>1.510869</v>
      </c>
      <c r="AU152" t="n">
        <v>1.552495</v>
      </c>
      <c r="AV152" t="n">
        <v>1.455063</v>
      </c>
      <c r="AW152" t="n">
        <v>1.56124</v>
      </c>
      <c r="AX152" t="n">
        <v>1.581175</v>
      </c>
      <c r="AY152" t="n">
        <v>1.500665</v>
      </c>
      <c r="AZ152" t="n">
        <v>1.446518</v>
      </c>
      <c r="BA152" t="n">
        <v>1.921279</v>
      </c>
      <c r="BB152" t="n">
        <v>1.582124</v>
      </c>
      <c r="BC152" t="n">
        <v>1.718088</v>
      </c>
      <c r="BD152" t="n">
        <v>1.60356</v>
      </c>
      <c r="BE152" t="n">
        <v>1.552768</v>
      </c>
      <c r="BF152" t="n">
        <v>1.688147</v>
      </c>
      <c r="BG152" t="n">
        <v>1.451571</v>
      </c>
      <c r="BH152" t="n">
        <v>1.543499</v>
      </c>
      <c r="BI152" t="n">
        <v>1.743288</v>
      </c>
      <c r="BJ152" t="n">
        <v>1.668179</v>
      </c>
      <c r="BK152" t="n">
        <v>1.773595</v>
      </c>
      <c r="BL152" t="n">
        <v>1.651772</v>
      </c>
      <c r="BM152" t="n">
        <v>1.63809</v>
      </c>
      <c r="BN152" t="n">
        <v>1.682268</v>
      </c>
    </row>
    <row r="153" spans="1:66">
      <c r="A153" t="n">
        <v>128.846111</v>
      </c>
      <c r="B153" t="n">
        <v>5.368587962962962</v>
      </c>
      <c r="C153" t="n">
        <v>1.573607</v>
      </c>
      <c r="D153" t="n">
        <v>1.429545</v>
      </c>
      <c r="E153" t="n">
        <v>1.714791</v>
      </c>
      <c r="F153" t="n">
        <v>1.396354</v>
      </c>
      <c r="G153" t="n">
        <v>-0.062886</v>
      </c>
      <c r="H153" t="n">
        <v>-0.03201</v>
      </c>
      <c r="I153" t="n">
        <v>-0.078218</v>
      </c>
      <c r="J153" t="n">
        <v>-0.083552</v>
      </c>
      <c r="K153" t="n">
        <v>2.808024</v>
      </c>
      <c r="L153" t="n">
        <v>2.439694</v>
      </c>
      <c r="M153" t="n">
        <v>3.223566</v>
      </c>
      <c r="N153" t="n">
        <v>3.154759</v>
      </c>
      <c r="O153" t="n">
        <v>1.243369</v>
      </c>
      <c r="P153" t="n">
        <v>1.301369</v>
      </c>
      <c r="Q153" t="n">
        <v>1.41309</v>
      </c>
      <c r="R153" t="n">
        <v>1.318894</v>
      </c>
      <c r="S153" t="n">
        <v>1.097352</v>
      </c>
      <c r="T153" t="n">
        <v>1.330679</v>
      </c>
      <c r="U153" t="n">
        <v>1.429716</v>
      </c>
      <c r="V153" t="n">
        <v>1.395534</v>
      </c>
      <c r="W153" t="n">
        <v>1.414961</v>
      </c>
      <c r="X153" t="n">
        <v>1.445145</v>
      </c>
      <c r="Y153" t="n">
        <v>1.433724</v>
      </c>
      <c r="Z153" t="n">
        <v>1.472153</v>
      </c>
      <c r="AA153" t="n">
        <v>-0.06304700000000001</v>
      </c>
      <c r="AB153" t="n">
        <v>-0.07894900000000001</v>
      </c>
      <c r="AC153" t="n">
        <v>1.560157</v>
      </c>
      <c r="AD153" t="n">
        <v>1.516538</v>
      </c>
      <c r="AE153" t="n">
        <v>1.502508</v>
      </c>
      <c r="AF153" t="n">
        <v>1.445234</v>
      </c>
      <c r="AG153" t="n">
        <v>1.491679</v>
      </c>
      <c r="AH153" t="n">
        <v>1.447559</v>
      </c>
      <c r="AI153" t="n">
        <v>-0.006163</v>
      </c>
      <c r="AJ153" t="n">
        <v>1.19294</v>
      </c>
      <c r="AK153" t="n">
        <v>1.599798</v>
      </c>
      <c r="AL153" t="n">
        <v>1.559806</v>
      </c>
      <c r="AM153" t="n">
        <v>1.424504</v>
      </c>
      <c r="AN153" t="n">
        <v>1.345802</v>
      </c>
      <c r="AO153" t="n">
        <v>1.422309</v>
      </c>
      <c r="AP153" t="n">
        <v>1.375441</v>
      </c>
      <c r="AQ153" t="n">
        <v>1.508086</v>
      </c>
      <c r="AR153" t="n">
        <v>1.448776</v>
      </c>
      <c r="AS153" t="n">
        <v>1.685103</v>
      </c>
      <c r="AT153" t="n">
        <v>1.505475</v>
      </c>
      <c r="AU153" t="n">
        <v>1.574132</v>
      </c>
      <c r="AV153" t="n">
        <v>1.447077</v>
      </c>
      <c r="AW153" t="n">
        <v>1.560876</v>
      </c>
      <c r="AX153" t="n">
        <v>1.591737</v>
      </c>
      <c r="AY153" t="n">
        <v>1.505362</v>
      </c>
      <c r="AZ153" t="n">
        <v>1.448448</v>
      </c>
      <c r="BA153" t="n">
        <v>1.926947</v>
      </c>
      <c r="BB153" t="n">
        <v>1.592866</v>
      </c>
      <c r="BC153" t="n">
        <v>1.719031</v>
      </c>
      <c r="BD153" t="n">
        <v>1.598859</v>
      </c>
      <c r="BE153" t="n">
        <v>1.556461</v>
      </c>
      <c r="BF153" t="n">
        <v>1.69373</v>
      </c>
      <c r="BG153" t="n">
        <v>1.452287</v>
      </c>
      <c r="BH153" t="n">
        <v>1.543352</v>
      </c>
      <c r="BI153" t="n">
        <v>1.746212</v>
      </c>
      <c r="BJ153" t="n">
        <v>1.677382</v>
      </c>
      <c r="BK153" t="n">
        <v>1.777288</v>
      </c>
      <c r="BL153" t="n">
        <v>1.655708</v>
      </c>
      <c r="BM153" t="n">
        <v>1.650739</v>
      </c>
      <c r="BN153" t="n">
        <v>1.680929</v>
      </c>
    </row>
    <row r="154" spans="1:66">
      <c r="A154" t="n">
        <v>129.840833</v>
      </c>
      <c r="B154" t="n">
        <v>5.410034722222222</v>
      </c>
      <c r="C154" t="n">
        <v>1.57266</v>
      </c>
      <c r="D154" t="n">
        <v>1.436133</v>
      </c>
      <c r="E154" t="n">
        <v>1.722532</v>
      </c>
      <c r="F154" t="n">
        <v>1.395054</v>
      </c>
      <c r="G154" t="n">
        <v>-0.063425</v>
      </c>
      <c r="H154" t="n">
        <v>-0.033579</v>
      </c>
      <c r="I154" t="n">
        <v>-0.07846599999999999</v>
      </c>
      <c r="J154" t="n">
        <v>-0.084796</v>
      </c>
      <c r="K154" t="n">
        <v>2.828898</v>
      </c>
      <c r="L154" t="n">
        <v>2.474039</v>
      </c>
      <c r="M154" t="n">
        <v>3.275845</v>
      </c>
      <c r="N154" t="n">
        <v>3.203229</v>
      </c>
      <c r="O154" t="n">
        <v>1.24439</v>
      </c>
      <c r="P154" t="n">
        <v>1.298679</v>
      </c>
      <c r="Q154" t="n">
        <v>1.418235</v>
      </c>
      <c r="R154" t="n">
        <v>1.31287</v>
      </c>
      <c r="S154" t="n">
        <v>1.09846</v>
      </c>
      <c r="T154" t="n">
        <v>1.334475</v>
      </c>
      <c r="U154" t="n">
        <v>1.435116</v>
      </c>
      <c r="V154" t="n">
        <v>1.401171</v>
      </c>
      <c r="W154" t="n">
        <v>1.416491</v>
      </c>
      <c r="X154" t="n">
        <v>1.44061</v>
      </c>
      <c r="Y154" t="n">
        <v>1.444767</v>
      </c>
      <c r="Z154" t="n">
        <v>1.473014</v>
      </c>
      <c r="AA154" t="n">
        <v>-0.06411600000000001</v>
      </c>
      <c r="AB154" t="n">
        <v>-0.081298</v>
      </c>
      <c r="AC154" t="n">
        <v>1.557591</v>
      </c>
      <c r="AD154" t="n">
        <v>1.514645</v>
      </c>
      <c r="AE154" t="n">
        <v>1.507771</v>
      </c>
      <c r="AF154" t="n">
        <v>1.444788</v>
      </c>
      <c r="AG154" t="n">
        <v>1.496982</v>
      </c>
      <c r="AH154" t="n">
        <v>1.462065</v>
      </c>
      <c r="AI154" t="n">
        <v>-0.006791</v>
      </c>
      <c r="AJ154" t="n">
        <v>1.192257</v>
      </c>
      <c r="AK154" t="n">
        <v>1.606254</v>
      </c>
      <c r="AL154" t="n">
        <v>1.562596</v>
      </c>
      <c r="AM154" t="n">
        <v>1.427277</v>
      </c>
      <c r="AN154" t="n">
        <v>1.351595</v>
      </c>
      <c r="AO154" t="n">
        <v>1.431751</v>
      </c>
      <c r="AP154" t="n">
        <v>1.377591</v>
      </c>
      <c r="AQ154" t="n">
        <v>1.508515</v>
      </c>
      <c r="AR154" t="n">
        <v>1.450101</v>
      </c>
      <c r="AS154" t="n">
        <v>1.691921</v>
      </c>
      <c r="AT154" t="n">
        <v>1.508291</v>
      </c>
      <c r="AU154" t="n">
        <v>1.581413</v>
      </c>
      <c r="AV154" t="n">
        <v>1.454496</v>
      </c>
      <c r="AW154" t="n">
        <v>1.563117</v>
      </c>
      <c r="AX154" t="n">
        <v>1.592601</v>
      </c>
      <c r="AY154" t="n">
        <v>1.50851</v>
      </c>
      <c r="AZ154" t="n">
        <v>1.45071</v>
      </c>
      <c r="BA154" t="n">
        <v>1.928413</v>
      </c>
      <c r="BB154" t="n">
        <v>1.600333</v>
      </c>
      <c r="BC154" t="n">
        <v>1.721333</v>
      </c>
      <c r="BD154" t="n">
        <v>1.602014</v>
      </c>
      <c r="BE154" t="n">
        <v>1.568722</v>
      </c>
      <c r="BF154" t="n">
        <v>1.699328</v>
      </c>
      <c r="BG154" t="n">
        <v>1.453277</v>
      </c>
      <c r="BH154" t="n">
        <v>1.545813</v>
      </c>
      <c r="BI154" t="n">
        <v>1.757322</v>
      </c>
      <c r="BJ154" t="n">
        <v>1.687514</v>
      </c>
      <c r="BK154" t="n">
        <v>1.793464</v>
      </c>
      <c r="BL154" t="n">
        <v>1.670253</v>
      </c>
      <c r="BM154" t="n">
        <v>1.652391</v>
      </c>
      <c r="BN154" t="n">
        <v>1.691729</v>
      </c>
    </row>
    <row r="155" spans="1:66">
      <c r="A155" t="n">
        <v>130.835278</v>
      </c>
      <c r="B155" t="n">
        <v>5.451469907407407</v>
      </c>
      <c r="C155" t="n">
        <v>1.576649</v>
      </c>
      <c r="D155" t="n">
        <v>1.438883</v>
      </c>
      <c r="E155" t="n">
        <v>1.727885</v>
      </c>
      <c r="F155" t="n">
        <v>1.396741</v>
      </c>
      <c r="G155" t="n">
        <v>-0.06357699999999999</v>
      </c>
      <c r="H155" t="n">
        <v>-0.032576</v>
      </c>
      <c r="I155" t="n">
        <v>-0.077545</v>
      </c>
      <c r="J155" t="n">
        <v>-0.083731</v>
      </c>
      <c r="K155" t="n">
        <v>2.849271</v>
      </c>
      <c r="L155" t="n">
        <v>2.494559</v>
      </c>
      <c r="M155" t="n">
        <v>3.300305</v>
      </c>
      <c r="N155" t="n">
        <v>3.220938</v>
      </c>
      <c r="O155" t="n">
        <v>1.243529</v>
      </c>
      <c r="P155" t="n">
        <v>1.304004</v>
      </c>
      <c r="Q155" t="n">
        <v>1.421647</v>
      </c>
      <c r="R155" t="n">
        <v>1.321271</v>
      </c>
      <c r="S155" t="n">
        <v>1.102173</v>
      </c>
      <c r="T155" t="n">
        <v>1.331054</v>
      </c>
      <c r="U155" t="n">
        <v>1.442589</v>
      </c>
      <c r="V155" t="n">
        <v>1.413792</v>
      </c>
      <c r="W155" t="n">
        <v>1.422276</v>
      </c>
      <c r="X155" t="n">
        <v>1.45059</v>
      </c>
      <c r="Y155" t="n">
        <v>1.454117</v>
      </c>
      <c r="Z155" t="n">
        <v>1.479047</v>
      </c>
      <c r="AA155" t="n">
        <v>-0.06331199999999999</v>
      </c>
      <c r="AB155" t="n">
        <v>-0.078691</v>
      </c>
      <c r="AC155" t="n">
        <v>1.564056</v>
      </c>
      <c r="AD155" t="n">
        <v>1.531227</v>
      </c>
      <c r="AE155" t="n">
        <v>1.502866</v>
      </c>
      <c r="AF155" t="n">
        <v>1.448439</v>
      </c>
      <c r="AG155" t="n">
        <v>1.492157</v>
      </c>
      <c r="AH155" t="n">
        <v>1.456786</v>
      </c>
      <c r="AI155" t="n">
        <v>-0.005775</v>
      </c>
      <c r="AJ155" t="n">
        <v>1.197899</v>
      </c>
      <c r="AK155" t="n">
        <v>1.607511</v>
      </c>
      <c r="AL155" t="n">
        <v>1.567332</v>
      </c>
      <c r="AM155" t="n">
        <v>1.430646</v>
      </c>
      <c r="AN155" t="n">
        <v>1.361373</v>
      </c>
      <c r="AO155" t="n">
        <v>1.426365</v>
      </c>
      <c r="AP155" t="n">
        <v>1.389352</v>
      </c>
      <c r="AQ155" t="n">
        <v>1.509487</v>
      </c>
      <c r="AR155" t="n">
        <v>1.453225</v>
      </c>
      <c r="AS155" t="n">
        <v>1.694981</v>
      </c>
      <c r="AT155" t="n">
        <v>1.50639</v>
      </c>
      <c r="AU155" t="n">
        <v>1.588381</v>
      </c>
      <c r="AV155" t="n">
        <v>1.452711</v>
      </c>
      <c r="AW155" t="n">
        <v>1.56852</v>
      </c>
      <c r="AX155" t="n">
        <v>1.598286</v>
      </c>
      <c r="AY155" t="n">
        <v>1.51132</v>
      </c>
      <c r="AZ155" t="n">
        <v>1.459448</v>
      </c>
      <c r="BA155" t="n">
        <v>1.934603</v>
      </c>
      <c r="BB155" t="n">
        <v>1.60305</v>
      </c>
      <c r="BC155" t="n">
        <v>1.72136</v>
      </c>
      <c r="BD155" t="n">
        <v>1.602568</v>
      </c>
      <c r="BE155" t="n">
        <v>1.56876</v>
      </c>
      <c r="BF155" t="n">
        <v>1.695112</v>
      </c>
      <c r="BG155" t="n">
        <v>1.452914</v>
      </c>
      <c r="BH155" t="n">
        <v>1.550784</v>
      </c>
      <c r="BI155" t="n">
        <v>1.762998</v>
      </c>
      <c r="BJ155" t="n">
        <v>1.684966</v>
      </c>
      <c r="BK155" t="n">
        <v>1.800922</v>
      </c>
      <c r="BL155" t="n">
        <v>1.680365</v>
      </c>
      <c r="BM155" t="n">
        <v>1.654152</v>
      </c>
      <c r="BN155" t="n">
        <v>1.699788</v>
      </c>
    </row>
    <row r="156" spans="1:66">
      <c r="A156" t="n">
        <v>131.831111</v>
      </c>
      <c r="B156" t="n">
        <v>5.492962962962963</v>
      </c>
      <c r="C156" t="n">
        <v>1.587634</v>
      </c>
      <c r="D156" t="n">
        <v>1.440611</v>
      </c>
      <c r="E156" t="n">
        <v>1.740095</v>
      </c>
      <c r="F156" t="n">
        <v>1.40438</v>
      </c>
      <c r="G156" t="n">
        <v>-0.064288</v>
      </c>
      <c r="H156" t="n">
        <v>-0.034425</v>
      </c>
      <c r="I156" t="n">
        <v>-0.077527</v>
      </c>
      <c r="J156" t="n">
        <v>-0.082357</v>
      </c>
      <c r="K156" t="n">
        <v>2.892894</v>
      </c>
      <c r="L156" t="n">
        <v>2.516656</v>
      </c>
      <c r="M156" t="n">
        <v>3.328291</v>
      </c>
      <c r="N156" t="n">
        <v>3.256677</v>
      </c>
      <c r="O156" t="n">
        <v>1.248136</v>
      </c>
      <c r="P156" t="n">
        <v>1.299511</v>
      </c>
      <c r="Q156" t="n">
        <v>1.427716</v>
      </c>
      <c r="R156" t="n">
        <v>1.327642</v>
      </c>
      <c r="S156" t="n">
        <v>1.103373</v>
      </c>
      <c r="T156" t="n">
        <v>1.337012</v>
      </c>
      <c r="U156" t="n">
        <v>1.449244</v>
      </c>
      <c r="V156" t="n">
        <v>1.416211</v>
      </c>
      <c r="W156" t="n">
        <v>1.424637</v>
      </c>
      <c r="X156" t="n">
        <v>1.456637</v>
      </c>
      <c r="Y156" t="n">
        <v>1.453602</v>
      </c>
      <c r="Z156" t="n">
        <v>1.484783</v>
      </c>
      <c r="AA156" t="n">
        <v>-0.066411</v>
      </c>
      <c r="AB156" t="n">
        <v>-0.079485</v>
      </c>
      <c r="AC156" t="n">
        <v>1.569775</v>
      </c>
      <c r="AD156" t="n">
        <v>1.546044</v>
      </c>
      <c r="AE156" t="n">
        <v>1.508388</v>
      </c>
      <c r="AF156" t="n">
        <v>1.460088</v>
      </c>
      <c r="AG156" t="n">
        <v>1.495702</v>
      </c>
      <c r="AH156" t="n">
        <v>1.452063</v>
      </c>
      <c r="AI156" t="n">
        <v>-0.006375</v>
      </c>
      <c r="AJ156" t="n">
        <v>1.201004</v>
      </c>
      <c r="AK156" t="n">
        <v>1.612326</v>
      </c>
      <c r="AL156" t="n">
        <v>1.576776</v>
      </c>
      <c r="AM156" t="n">
        <v>1.427559</v>
      </c>
      <c r="AN156" t="n">
        <v>1.363282</v>
      </c>
      <c r="AO156" t="n">
        <v>1.424048</v>
      </c>
      <c r="AP156" t="n">
        <v>1.391556</v>
      </c>
      <c r="AQ156" t="n">
        <v>1.514205</v>
      </c>
      <c r="AR156" t="n">
        <v>1.460076</v>
      </c>
      <c r="AS156" t="n">
        <v>1.69099</v>
      </c>
      <c r="AT156" t="n">
        <v>1.506922</v>
      </c>
      <c r="AU156" t="n">
        <v>1.595783</v>
      </c>
      <c r="AV156" t="n">
        <v>1.450306</v>
      </c>
      <c r="AW156" t="n">
        <v>1.575627</v>
      </c>
      <c r="AX156" t="n">
        <v>1.598901</v>
      </c>
      <c r="AY156" t="n">
        <v>1.513789</v>
      </c>
      <c r="AZ156" t="n">
        <v>1.466709</v>
      </c>
      <c r="BA156" t="n">
        <v>1.944384</v>
      </c>
      <c r="BB156" t="n">
        <v>1.604453</v>
      </c>
      <c r="BC156" t="n">
        <v>1.725963</v>
      </c>
      <c r="BD156" t="n">
        <v>1.6098</v>
      </c>
      <c r="BE156" t="n">
        <v>1.57203</v>
      </c>
      <c r="BF156" t="n">
        <v>1.706344</v>
      </c>
      <c r="BG156" t="n">
        <v>1.454385</v>
      </c>
      <c r="BH156" t="n">
        <v>1.55475</v>
      </c>
      <c r="BI156" t="n">
        <v>1.771451</v>
      </c>
      <c r="BJ156" t="n">
        <v>1.694116</v>
      </c>
      <c r="BK156" t="n">
        <v>1.815148</v>
      </c>
      <c r="BL156" t="n">
        <v>1.683589</v>
      </c>
      <c r="BM156" t="n">
        <v>1.665426</v>
      </c>
      <c r="BN156" t="n">
        <v>1.701866</v>
      </c>
    </row>
    <row r="157" spans="1:66">
      <c r="A157" t="n">
        <v>132.824167</v>
      </c>
      <c r="B157" t="n">
        <v>5.534340277777777</v>
      </c>
      <c r="C157" t="n">
        <v>1.592105</v>
      </c>
      <c r="D157" t="n">
        <v>1.44748</v>
      </c>
      <c r="E157" t="n">
        <v>1.752347</v>
      </c>
      <c r="F157" t="n">
        <v>1.407367</v>
      </c>
      <c r="G157" t="n">
        <v>-0.06544999999999999</v>
      </c>
      <c r="H157" t="n">
        <v>-0.03421</v>
      </c>
      <c r="I157" t="n">
        <v>-0.07896</v>
      </c>
      <c r="J157" t="n">
        <v>-0.08563999999999999</v>
      </c>
      <c r="K157" t="n">
        <v>2.930436</v>
      </c>
      <c r="L157" t="n">
        <v>2.552223</v>
      </c>
      <c r="M157" t="n">
        <v>3.329751</v>
      </c>
      <c r="N157" t="n">
        <v>3.275819</v>
      </c>
      <c r="O157" t="n">
        <v>1.24346</v>
      </c>
      <c r="P157" t="n">
        <v>1.305639</v>
      </c>
      <c r="Q157" t="n">
        <v>1.432949</v>
      </c>
      <c r="R157" t="n">
        <v>1.334113</v>
      </c>
      <c r="S157" t="n">
        <v>1.106578</v>
      </c>
      <c r="T157" t="n">
        <v>1.341452</v>
      </c>
      <c r="U157" t="n">
        <v>1.449059</v>
      </c>
      <c r="V157" t="n">
        <v>1.415054</v>
      </c>
      <c r="W157" t="n">
        <v>1.431192</v>
      </c>
      <c r="X157" t="n">
        <v>1.460706</v>
      </c>
      <c r="Y157" t="n">
        <v>1.450902</v>
      </c>
      <c r="Z157" t="n">
        <v>1.492777</v>
      </c>
      <c r="AA157" t="n">
        <v>-0.06594800000000001</v>
      </c>
      <c r="AB157" t="n">
        <v>-0.07892200000000001</v>
      </c>
      <c r="AC157" t="n">
        <v>1.586655</v>
      </c>
      <c r="AD157" t="n">
        <v>1.54746</v>
      </c>
      <c r="AE157" t="n">
        <v>1.512019</v>
      </c>
      <c r="AF157" t="n">
        <v>1.474151</v>
      </c>
      <c r="AG157" t="n">
        <v>1.492468</v>
      </c>
      <c r="AH157" t="n">
        <v>1.45959</v>
      </c>
      <c r="AI157" t="n">
        <v>-0.008227</v>
      </c>
      <c r="AJ157" t="n">
        <v>1.203169</v>
      </c>
      <c r="AK157" t="n">
        <v>1.617259</v>
      </c>
      <c r="AL157" t="n">
        <v>1.586516</v>
      </c>
      <c r="AM157" t="n">
        <v>1.42618</v>
      </c>
      <c r="AN157" t="n">
        <v>1.363431</v>
      </c>
      <c r="AO157" t="n">
        <v>1.432995</v>
      </c>
      <c r="AP157" t="n">
        <v>1.399922</v>
      </c>
      <c r="AQ157" t="n">
        <v>1.519159</v>
      </c>
      <c r="AR157" t="n">
        <v>1.464713</v>
      </c>
      <c r="AS157" t="n">
        <v>1.694465</v>
      </c>
      <c r="AT157" t="n">
        <v>1.519819</v>
      </c>
      <c r="AU157" t="n">
        <v>1.608402</v>
      </c>
      <c r="AV157" t="n">
        <v>1.458713</v>
      </c>
      <c r="AW157" t="n">
        <v>1.583893</v>
      </c>
      <c r="AX157" t="n">
        <v>1.603216</v>
      </c>
      <c r="AY157" t="n">
        <v>1.520888</v>
      </c>
      <c r="AZ157" t="n">
        <v>1.466888</v>
      </c>
      <c r="BA157" t="n">
        <v>1.946101</v>
      </c>
      <c r="BB157" t="n">
        <v>1.606012</v>
      </c>
      <c r="BC157" t="n">
        <v>1.731532</v>
      </c>
      <c r="BD157" t="n">
        <v>1.617528</v>
      </c>
      <c r="BE157" t="n">
        <v>1.575127</v>
      </c>
      <c r="BF157" t="n">
        <v>1.71758</v>
      </c>
      <c r="BG157" t="n">
        <v>1.456913</v>
      </c>
      <c r="BH157" t="n">
        <v>1.557757</v>
      </c>
      <c r="BI157" t="n">
        <v>1.777477</v>
      </c>
      <c r="BJ157" t="n">
        <v>1.696504</v>
      </c>
      <c r="BK157" t="n">
        <v>1.815902</v>
      </c>
      <c r="BL157" t="n">
        <v>1.695868</v>
      </c>
      <c r="BM157" t="n">
        <v>1.676318</v>
      </c>
      <c r="BN157" t="n">
        <v>1.714049</v>
      </c>
    </row>
    <row r="158" spans="1:66">
      <c r="A158" t="n">
        <v>133.819722</v>
      </c>
      <c r="B158" t="n">
        <v>5.575821759259259</v>
      </c>
      <c r="C158" t="n">
        <v>1.599114</v>
      </c>
      <c r="D158" t="n">
        <v>1.460055</v>
      </c>
      <c r="E158" t="n">
        <v>1.762786</v>
      </c>
      <c r="F158" t="n">
        <v>1.420501</v>
      </c>
      <c r="G158" t="n">
        <v>-0.06357699999999999</v>
      </c>
      <c r="H158" t="n">
        <v>-0.034139</v>
      </c>
      <c r="I158" t="n">
        <v>-0.078457</v>
      </c>
      <c r="J158" t="n">
        <v>-0.085272</v>
      </c>
      <c r="K158" t="n">
        <v>2.977822</v>
      </c>
      <c r="L158" t="n">
        <v>2.577671</v>
      </c>
      <c r="M158" t="n">
        <v>3.389503</v>
      </c>
      <c r="N158" t="n">
        <v>3.312576</v>
      </c>
      <c r="O158" t="n">
        <v>1.240317</v>
      </c>
      <c r="P158" t="n">
        <v>1.301598</v>
      </c>
      <c r="Q158" t="n">
        <v>1.426141</v>
      </c>
      <c r="R158" t="n">
        <v>1.33039</v>
      </c>
      <c r="S158" t="n">
        <v>1.10406</v>
      </c>
      <c r="T158" t="n">
        <v>1.340356</v>
      </c>
      <c r="U158" t="n">
        <v>1.452334</v>
      </c>
      <c r="V158" t="n">
        <v>1.404116</v>
      </c>
      <c r="W158" t="n">
        <v>1.430906</v>
      </c>
      <c r="X158" t="n">
        <v>1.4748</v>
      </c>
      <c r="Y158" t="n">
        <v>1.453982</v>
      </c>
      <c r="Z158" t="n">
        <v>1.496004</v>
      </c>
      <c r="AA158" t="n">
        <v>-0.065738</v>
      </c>
      <c r="AB158" t="n">
        <v>-0.08246000000000001</v>
      </c>
      <c r="AC158" t="n">
        <v>1.585159</v>
      </c>
      <c r="AD158" t="n">
        <v>1.561375</v>
      </c>
      <c r="AE158" t="n">
        <v>1.521555</v>
      </c>
      <c r="AF158" t="n">
        <v>1.485781</v>
      </c>
      <c r="AG158" t="n">
        <v>1.500051</v>
      </c>
      <c r="AH158" t="n">
        <v>1.45729</v>
      </c>
      <c r="AI158" t="n">
        <v>-0.009802</v>
      </c>
      <c r="AJ158" t="n">
        <v>1.202219</v>
      </c>
      <c r="AK158" t="n">
        <v>1.624849</v>
      </c>
      <c r="AL158" t="n">
        <v>1.589645</v>
      </c>
      <c r="AM158" t="n">
        <v>1.443084</v>
      </c>
      <c r="AN158" t="n">
        <v>1.370631</v>
      </c>
      <c r="AO158" t="n">
        <v>1.440844</v>
      </c>
      <c r="AP158" t="n">
        <v>1.399004</v>
      </c>
      <c r="AQ158" t="n">
        <v>1.520232</v>
      </c>
      <c r="AR158" t="n">
        <v>1.460692</v>
      </c>
      <c r="AS158" t="n">
        <v>1.696472</v>
      </c>
      <c r="AT158" t="n">
        <v>1.521393</v>
      </c>
      <c r="AU158" t="n">
        <v>1.601214</v>
      </c>
      <c r="AV158" t="n">
        <v>1.460252</v>
      </c>
      <c r="AW158" t="n">
        <v>1.597553</v>
      </c>
      <c r="AX158" t="n">
        <v>1.603768</v>
      </c>
      <c r="AY158" t="n">
        <v>1.521172</v>
      </c>
      <c r="AZ158" t="n">
        <v>1.465172</v>
      </c>
      <c r="BA158" t="n">
        <v>1.954983</v>
      </c>
      <c r="BB158" t="n">
        <v>1.608026</v>
      </c>
      <c r="BC158" t="n">
        <v>1.739606</v>
      </c>
      <c r="BD158" t="n">
        <v>1.628631</v>
      </c>
      <c r="BE158" t="n">
        <v>1.57584</v>
      </c>
      <c r="BF158" t="n">
        <v>1.717311</v>
      </c>
      <c r="BG158" t="n">
        <v>1.462797</v>
      </c>
      <c r="BH158" t="n">
        <v>1.567284</v>
      </c>
      <c r="BI158" t="n">
        <v>1.783033</v>
      </c>
      <c r="BJ158" t="n">
        <v>1.700595</v>
      </c>
      <c r="BK158" t="n">
        <v>1.8156</v>
      </c>
      <c r="BL158" t="n">
        <v>1.693544</v>
      </c>
      <c r="BM158" t="n">
        <v>1.684462</v>
      </c>
      <c r="BN158" t="n">
        <v>1.716699</v>
      </c>
    </row>
    <row r="159" spans="1:66">
      <c r="A159" t="n">
        <v>134.815556</v>
      </c>
      <c r="B159" t="n">
        <v>5.617314814814815</v>
      </c>
      <c r="C159" t="n">
        <v>1.61297</v>
      </c>
      <c r="D159" t="n">
        <v>1.455376</v>
      </c>
      <c r="E159" t="n">
        <v>1.769521</v>
      </c>
      <c r="F159" t="n">
        <v>1.426435</v>
      </c>
      <c r="G159" t="n">
        <v>-0.064112</v>
      </c>
      <c r="H159" t="n">
        <v>-0.036112</v>
      </c>
      <c r="I159" t="n">
        <v>-0.077638</v>
      </c>
      <c r="J159" t="n">
        <v>-0.085358</v>
      </c>
      <c r="K159" t="n">
        <v>2.992107</v>
      </c>
      <c r="L159" t="n">
        <v>2.588182</v>
      </c>
      <c r="M159" t="n">
        <v>3.422596</v>
      </c>
      <c r="N159" t="n">
        <v>3.323199</v>
      </c>
      <c r="O159" t="n">
        <v>1.239772</v>
      </c>
      <c r="P159" t="n">
        <v>1.307401</v>
      </c>
      <c r="Q159" t="n">
        <v>1.42576</v>
      </c>
      <c r="R159" t="n">
        <v>1.337298</v>
      </c>
      <c r="S159" t="n">
        <v>1.109034</v>
      </c>
      <c r="T159" t="n">
        <v>1.346088</v>
      </c>
      <c r="U159" t="n">
        <v>1.448592</v>
      </c>
      <c r="V159" t="n">
        <v>1.411831</v>
      </c>
      <c r="W159" t="n">
        <v>1.427608</v>
      </c>
      <c r="X159" t="n">
        <v>1.474036</v>
      </c>
      <c r="Y159" t="n">
        <v>1.464368</v>
      </c>
      <c r="Z159" t="n">
        <v>1.494619</v>
      </c>
      <c r="AA159" t="n">
        <v>-0.06635099999999999</v>
      </c>
      <c r="AB159" t="n">
        <v>-0.08078399999999999</v>
      </c>
      <c r="AC159" t="n">
        <v>1.58455</v>
      </c>
      <c r="AD159" t="n">
        <v>1.566568</v>
      </c>
      <c r="AE159" t="n">
        <v>1.524042</v>
      </c>
      <c r="AF159" t="n">
        <v>1.48667</v>
      </c>
      <c r="AG159" t="n">
        <v>1.503613</v>
      </c>
      <c r="AH159" t="n">
        <v>1.46014</v>
      </c>
      <c r="AI159" t="n">
        <v>-0.010929</v>
      </c>
      <c r="AJ159" t="n">
        <v>1.19642</v>
      </c>
      <c r="AK159" t="n">
        <v>1.632674</v>
      </c>
      <c r="AL159" t="n">
        <v>1.585458</v>
      </c>
      <c r="AM159" t="n">
        <v>1.456086</v>
      </c>
      <c r="AN159" t="n">
        <v>1.374928</v>
      </c>
      <c r="AO159" t="n">
        <v>1.441344</v>
      </c>
      <c r="AP159" t="n">
        <v>1.405277</v>
      </c>
      <c r="AQ159" t="n">
        <v>1.519445</v>
      </c>
      <c r="AR159" t="n">
        <v>1.464027</v>
      </c>
      <c r="AS159" t="n">
        <v>1.704416</v>
      </c>
      <c r="AT159" t="n">
        <v>1.528459</v>
      </c>
      <c r="AU159" t="n">
        <v>1.608092</v>
      </c>
      <c r="AV159" t="n">
        <v>1.46208</v>
      </c>
      <c r="AW159" t="n">
        <v>1.601866</v>
      </c>
      <c r="AX159" t="n">
        <v>1.59886</v>
      </c>
      <c r="AY159" t="n">
        <v>1.526122</v>
      </c>
      <c r="AZ159" t="n">
        <v>1.471318</v>
      </c>
      <c r="BA159" t="n">
        <v>1.953424</v>
      </c>
      <c r="BB159" t="n">
        <v>1.609528</v>
      </c>
      <c r="BC159" t="n">
        <v>1.759394</v>
      </c>
      <c r="BD159" t="n">
        <v>1.635123</v>
      </c>
      <c r="BE159" t="n">
        <v>1.583101</v>
      </c>
      <c r="BF159" t="n">
        <v>1.709093</v>
      </c>
      <c r="BG159" t="n">
        <v>1.47009</v>
      </c>
      <c r="BH159" t="n">
        <v>1.578534</v>
      </c>
      <c r="BI159" t="n">
        <v>1.800303</v>
      </c>
      <c r="BJ159" t="n">
        <v>1.72273</v>
      </c>
      <c r="BK159" t="n">
        <v>1.831863</v>
      </c>
      <c r="BL159" t="n">
        <v>1.691585</v>
      </c>
      <c r="BM159" t="n">
        <v>1.697781</v>
      </c>
      <c r="BN159" t="n">
        <v>1.731489</v>
      </c>
    </row>
    <row r="160" spans="1:66">
      <c r="A160" t="n">
        <v>135.810556</v>
      </c>
      <c r="B160" t="n">
        <v>5.658773148148149</v>
      </c>
      <c r="C160" t="n">
        <v>1.619122</v>
      </c>
      <c r="D160" t="n">
        <v>1.459813</v>
      </c>
      <c r="E160" t="n">
        <v>1.770907</v>
      </c>
      <c r="F160" t="n">
        <v>1.429603</v>
      </c>
      <c r="G160" t="n">
        <v>-0.065723</v>
      </c>
      <c r="H160" t="n">
        <v>-0.036535</v>
      </c>
      <c r="I160" t="n">
        <v>-0.08029</v>
      </c>
      <c r="J160" t="n">
        <v>-0.08634600000000001</v>
      </c>
      <c r="K160" t="n">
        <v>3.012079</v>
      </c>
      <c r="L160" t="n">
        <v>2.609364</v>
      </c>
      <c r="M160" t="n">
        <v>3.47129</v>
      </c>
      <c r="N160" t="n">
        <v>3.359112</v>
      </c>
      <c r="O160" t="n">
        <v>1.240973</v>
      </c>
      <c r="P160" t="n">
        <v>1.307338</v>
      </c>
      <c r="Q160" t="n">
        <v>1.434849</v>
      </c>
      <c r="R160" t="n">
        <v>1.339189</v>
      </c>
      <c r="S160" t="n">
        <v>1.113816</v>
      </c>
      <c r="T160" t="n">
        <v>1.346626</v>
      </c>
      <c r="U160" t="n">
        <v>1.459754</v>
      </c>
      <c r="V160" t="n">
        <v>1.415842</v>
      </c>
      <c r="W160" t="n">
        <v>1.447211</v>
      </c>
      <c r="X160" t="n">
        <v>1.475706</v>
      </c>
      <c r="Y160" t="n">
        <v>1.463498</v>
      </c>
      <c r="Z160" t="n">
        <v>1.4968</v>
      </c>
      <c r="AA160" t="n">
        <v>-0.06887</v>
      </c>
      <c r="AB160" t="n">
        <v>-0.081493</v>
      </c>
      <c r="AC160" t="n">
        <v>1.579632</v>
      </c>
      <c r="AD160" t="n">
        <v>1.564305</v>
      </c>
      <c r="AE160" t="n">
        <v>1.523707</v>
      </c>
      <c r="AF160" t="n">
        <v>1.478449</v>
      </c>
      <c r="AG160" t="n">
        <v>1.50915</v>
      </c>
      <c r="AH160" t="n">
        <v>1.461503</v>
      </c>
      <c r="AI160" t="n">
        <v>-0.009934</v>
      </c>
      <c r="AJ160" t="n">
        <v>1.200926</v>
      </c>
      <c r="AK160" t="n">
        <v>1.629935</v>
      </c>
      <c r="AL160" t="n">
        <v>1.597074</v>
      </c>
      <c r="AM160" t="n">
        <v>1.459212</v>
      </c>
      <c r="AN160" t="n">
        <v>1.368814</v>
      </c>
      <c r="AO160" t="n">
        <v>1.442863</v>
      </c>
      <c r="AP160" t="n">
        <v>1.407591</v>
      </c>
      <c r="AQ160" t="n">
        <v>1.527894</v>
      </c>
      <c r="AR160" t="n">
        <v>1.466686</v>
      </c>
      <c r="AS160" t="n">
        <v>1.70357</v>
      </c>
      <c r="AT160" t="n">
        <v>1.531015</v>
      </c>
      <c r="AU160" t="n">
        <v>1.602031</v>
      </c>
      <c r="AV160" t="n">
        <v>1.469769</v>
      </c>
      <c r="AW160" t="n">
        <v>1.609243</v>
      </c>
      <c r="AX160" t="n">
        <v>1.600174</v>
      </c>
      <c r="AY160" t="n">
        <v>1.534285</v>
      </c>
      <c r="AZ160" t="n">
        <v>1.476382</v>
      </c>
      <c r="BA160" t="n">
        <v>1.963499</v>
      </c>
      <c r="BB160" t="n">
        <v>1.620977</v>
      </c>
      <c r="BC160" t="n">
        <v>1.757144</v>
      </c>
      <c r="BD160" t="n">
        <v>1.638429</v>
      </c>
      <c r="BE160" t="n">
        <v>1.589101</v>
      </c>
      <c r="BF160" t="n">
        <v>1.711203</v>
      </c>
      <c r="BG160" t="n">
        <v>1.46805</v>
      </c>
      <c r="BH160" t="n">
        <v>1.582553</v>
      </c>
      <c r="BI160" t="n">
        <v>1.80702</v>
      </c>
      <c r="BJ160" t="n">
        <v>1.719916</v>
      </c>
      <c r="BK160" t="n">
        <v>1.841224</v>
      </c>
      <c r="BL160" t="n">
        <v>1.701078</v>
      </c>
      <c r="BM160" t="n">
        <v>1.701985</v>
      </c>
      <c r="BN160" t="n">
        <v>1.732179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25.21</v>
      </c>
      <c r="C2" t="n">
        <v>25.21</v>
      </c>
      <c r="D2" t="n">
        <v>50.012</v>
      </c>
      <c r="E2" t="n">
        <v>73.97199999999999</v>
      </c>
      <c r="F2" t="n">
        <v>97.94199999999999</v>
      </c>
      <c r="G2" t="n">
        <v>121.891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0.001682</v>
      </c>
      <c r="D9" t="n">
        <v>-0.001646</v>
      </c>
      <c r="E9" t="n">
        <v>0.002046</v>
      </c>
      <c r="F9" t="n">
        <v>-0.005906</v>
      </c>
      <c r="G9" t="n">
        <v>0.00116</v>
      </c>
      <c r="H9" t="n">
        <v>0.004333</v>
      </c>
      <c r="I9" t="n">
        <v>0.001076</v>
      </c>
      <c r="J9" t="n">
        <v>0.00034</v>
      </c>
      <c r="K9" t="n">
        <v>0.005245</v>
      </c>
      <c r="L9" t="n">
        <v>0.002819</v>
      </c>
      <c r="M9" t="n">
        <v>-0.00112</v>
      </c>
      <c r="N9" t="n">
        <v>-0.002353</v>
      </c>
      <c r="O9" t="n">
        <v>0.0009890000000000001</v>
      </c>
      <c r="P9" t="n">
        <v>0.000447</v>
      </c>
      <c r="Q9" t="n">
        <v>0.002121</v>
      </c>
      <c r="R9" t="n">
        <v>-0.009868999999999999</v>
      </c>
      <c r="S9" t="n">
        <v>0.002666</v>
      </c>
      <c r="T9" t="n">
        <v>-0.000112</v>
      </c>
      <c r="U9" t="n">
        <v>0.003921</v>
      </c>
      <c r="V9" t="n">
        <v>0.005075</v>
      </c>
      <c r="W9" t="n">
        <v>-0.004431</v>
      </c>
      <c r="X9" t="n">
        <v>0.008279999999999999</v>
      </c>
      <c r="Y9" t="n">
        <v>0.000734</v>
      </c>
      <c r="Z9" t="n">
        <v>0.001666</v>
      </c>
      <c r="AA9" t="n">
        <v>0.001522</v>
      </c>
      <c r="AB9" t="n">
        <v>0.000868</v>
      </c>
      <c r="AC9" t="n">
        <v>0.000659</v>
      </c>
      <c r="AD9" t="n">
        <v>-0.003014</v>
      </c>
      <c r="AE9" t="n">
        <v>-0.00077</v>
      </c>
      <c r="AF9" t="n">
        <v>-0.002225</v>
      </c>
      <c r="AG9" t="n">
        <v>0.000362</v>
      </c>
      <c r="AH9" t="n">
        <v>-0.003338</v>
      </c>
      <c r="AI9" t="n">
        <v>-0.00683</v>
      </c>
      <c r="AJ9" t="n">
        <v>-0.001655</v>
      </c>
      <c r="AK9" t="n">
        <v>-0.002851</v>
      </c>
      <c r="AL9" t="n">
        <v>-0.002302</v>
      </c>
      <c r="AM9" t="n">
        <v>-0.004475</v>
      </c>
      <c r="AN9" t="n">
        <v>-0.009287999999999999</v>
      </c>
      <c r="AO9" t="n">
        <v>-0.005319</v>
      </c>
      <c r="AP9" t="n">
        <v>0.003571</v>
      </c>
      <c r="AQ9" t="n">
        <v>-0.000392</v>
      </c>
      <c r="AR9" t="n">
        <v>0.006789</v>
      </c>
      <c r="AS9" t="n">
        <v>-0.000908</v>
      </c>
      <c r="AT9" t="n">
        <v>-0.003352</v>
      </c>
      <c r="AU9" t="n">
        <v>0.001053</v>
      </c>
      <c r="AV9" t="n">
        <v>-0.005289</v>
      </c>
      <c r="AW9" t="n">
        <v>0.004384</v>
      </c>
      <c r="AX9" t="n">
        <v>0.000498</v>
      </c>
      <c r="AY9" t="n">
        <v>0.0005999999999999999</v>
      </c>
      <c r="AZ9" t="n">
        <v>-0.002239</v>
      </c>
      <c r="BA9" t="n">
        <v>0.001803</v>
      </c>
      <c r="BB9" t="n">
        <v>-0.002046</v>
      </c>
      <c r="BC9" t="n">
        <v>-0.000976</v>
      </c>
      <c r="BD9" t="n">
        <v>-0.005997</v>
      </c>
      <c r="BE9" t="n">
        <v>0.00216</v>
      </c>
      <c r="BF9" t="n">
        <v>0.004466</v>
      </c>
      <c r="BG9" t="n">
        <v>0.00327</v>
      </c>
      <c r="BH9" t="n">
        <v>0.00435</v>
      </c>
      <c r="BI9" t="n">
        <v>-0.001152</v>
      </c>
      <c r="BJ9" t="n">
        <v>-0.001238</v>
      </c>
      <c r="BK9" t="n">
        <v>-0.00349</v>
      </c>
      <c r="BL9" t="n">
        <v>-0.002954</v>
      </c>
      <c r="BM9" t="n">
        <v>-0.000165</v>
      </c>
      <c r="BN9" t="n">
        <v>0.000839</v>
      </c>
    </row>
    <row r="10" spans="1:66">
      <c r="A10" t="n">
        <v>2.030833</v>
      </c>
      <c r="B10" s="1" t="n">
        <v>0.08461805555555556</v>
      </c>
      <c r="C10" t="n">
        <v>0.058927</v>
      </c>
      <c r="D10" t="n">
        <v>0.024872</v>
      </c>
      <c r="E10" t="n">
        <v>0.082371</v>
      </c>
      <c r="F10" t="n">
        <v>0.031951</v>
      </c>
      <c r="G10" t="n">
        <v>0.067065</v>
      </c>
      <c r="H10" t="n">
        <v>0.08391800000000001</v>
      </c>
      <c r="I10" t="n">
        <v>0.104475</v>
      </c>
      <c r="J10" t="n">
        <v>0.090712</v>
      </c>
      <c r="K10" t="n">
        <v>0.079746</v>
      </c>
      <c r="L10" t="n">
        <v>0.097584</v>
      </c>
      <c r="M10" t="n">
        <v>0.033212</v>
      </c>
      <c r="N10" t="n">
        <v>0.051824</v>
      </c>
      <c r="O10" t="n">
        <v>-0.01151</v>
      </c>
      <c r="P10" t="n">
        <v>0.01587</v>
      </c>
      <c r="Q10" t="n">
        <v>-0.002698</v>
      </c>
      <c r="R10" t="n">
        <v>-0.01571</v>
      </c>
      <c r="S10" t="n">
        <v>0.09794</v>
      </c>
      <c r="T10" t="n">
        <v>0.077482</v>
      </c>
      <c r="U10" t="n">
        <v>0.071184</v>
      </c>
      <c r="V10" t="n">
        <v>0.07249</v>
      </c>
      <c r="W10" t="n">
        <v>0.07753400000000001</v>
      </c>
      <c r="X10" t="n">
        <v>0.086783</v>
      </c>
      <c r="Y10" t="n">
        <v>0.07982599999999999</v>
      </c>
      <c r="Z10" t="n">
        <v>0.059914</v>
      </c>
      <c r="AA10" t="n">
        <v>0.065376</v>
      </c>
      <c r="AB10" t="n">
        <v>0.02395</v>
      </c>
      <c r="AC10" t="n">
        <v>0.015678</v>
      </c>
      <c r="AD10" t="n">
        <v>0.018607</v>
      </c>
      <c r="AE10" t="n">
        <v>0.034599</v>
      </c>
      <c r="AF10" t="n">
        <v>0.026084</v>
      </c>
      <c r="AG10" t="n">
        <v>0.031871</v>
      </c>
      <c r="AH10" t="n">
        <v>0.020038</v>
      </c>
      <c r="AI10" t="n">
        <v>0.025676</v>
      </c>
      <c r="AJ10" t="n">
        <v>0.005461</v>
      </c>
      <c r="AK10" t="n">
        <v>-0.003477</v>
      </c>
      <c r="AL10" t="n">
        <v>-0.015505</v>
      </c>
      <c r="AM10" t="n">
        <v>-0.02404</v>
      </c>
      <c r="AN10" t="n">
        <v>-0.009652000000000001</v>
      </c>
      <c r="AO10" t="n">
        <v>-0.026609</v>
      </c>
      <c r="AP10" t="n">
        <v>-0.018174</v>
      </c>
      <c r="AQ10" t="n">
        <v>0.026666</v>
      </c>
      <c r="AR10" t="n">
        <v>-0.009472</v>
      </c>
      <c r="AS10" t="n">
        <v>-0.008096000000000001</v>
      </c>
      <c r="AT10" t="n">
        <v>-0.039046</v>
      </c>
      <c r="AU10" t="n">
        <v>-0.010909</v>
      </c>
      <c r="AV10" t="n">
        <v>-0.038119</v>
      </c>
      <c r="AW10" t="n">
        <v>-0.014475</v>
      </c>
      <c r="AX10" t="n">
        <v>-0.009393</v>
      </c>
      <c r="AY10" t="n">
        <v>0.049842</v>
      </c>
      <c r="AZ10" t="n">
        <v>0.040805</v>
      </c>
      <c r="BA10" t="n">
        <v>0.037101</v>
      </c>
      <c r="BB10" t="n">
        <v>0.015106</v>
      </c>
      <c r="BC10" t="n">
        <v>0.018319</v>
      </c>
      <c r="BD10" t="n">
        <v>0.008548</v>
      </c>
      <c r="BE10" t="n">
        <v>-0.002414</v>
      </c>
      <c r="BF10" t="n">
        <v>0.039759</v>
      </c>
      <c r="BG10" t="n">
        <v>0.072606</v>
      </c>
      <c r="BH10" t="n">
        <v>0.087294</v>
      </c>
      <c r="BI10" t="n">
        <v>0.071214</v>
      </c>
      <c r="BJ10" t="n">
        <v>0.039965</v>
      </c>
      <c r="BK10" t="n">
        <v>0.065979</v>
      </c>
      <c r="BL10" t="n">
        <v>0.04158</v>
      </c>
      <c r="BM10" t="n">
        <v>0.053397</v>
      </c>
      <c r="BN10" t="n">
        <v>0.078246</v>
      </c>
    </row>
    <row r="11" spans="1:66">
      <c r="A11" t="n">
        <v>3.028889</v>
      </c>
      <c r="B11" s="1" t="n">
        <v>0.1262037037037037</v>
      </c>
      <c r="C11" t="n">
        <v>0.118865</v>
      </c>
      <c r="D11" t="n">
        <v>0.107999</v>
      </c>
      <c r="E11" t="n">
        <v>0.125545</v>
      </c>
      <c r="F11" t="n">
        <v>0.084452</v>
      </c>
      <c r="G11" t="n">
        <v>0.106963</v>
      </c>
      <c r="H11" t="n">
        <v>0.14533</v>
      </c>
      <c r="I11" t="n">
        <v>0.188951</v>
      </c>
      <c r="J11" t="n">
        <v>0.19202</v>
      </c>
      <c r="K11" t="n">
        <v>0.14276</v>
      </c>
      <c r="L11" t="n">
        <v>0.157283</v>
      </c>
      <c r="M11" t="n">
        <v>0.080827</v>
      </c>
      <c r="N11" t="n">
        <v>0.147223</v>
      </c>
      <c r="O11" t="n">
        <v>0.08042000000000001</v>
      </c>
      <c r="P11" t="n">
        <v>0.137645</v>
      </c>
      <c r="Q11" t="n">
        <v>0.08085299999999999</v>
      </c>
      <c r="R11" t="n">
        <v>0.081148</v>
      </c>
      <c r="S11" t="n">
        <v>0.146274</v>
      </c>
      <c r="T11" t="n">
        <v>0.127194</v>
      </c>
      <c r="U11" t="n">
        <v>0.107239</v>
      </c>
      <c r="V11" t="n">
        <v>0.109971</v>
      </c>
      <c r="W11" t="n">
        <v>0.118863</v>
      </c>
      <c r="X11" t="n">
        <v>0.122402</v>
      </c>
      <c r="Y11" t="n">
        <v>0.118877</v>
      </c>
      <c r="Z11" t="n">
        <v>0.080987</v>
      </c>
      <c r="AA11" t="n">
        <v>0.123772</v>
      </c>
      <c r="AB11" t="n">
        <v>0.067326</v>
      </c>
      <c r="AC11" t="n">
        <v>0.06822599999999999</v>
      </c>
      <c r="AD11" t="n">
        <v>0.08361300000000001</v>
      </c>
      <c r="AE11" t="n">
        <v>0.082511</v>
      </c>
      <c r="AF11" t="n">
        <v>0.082533</v>
      </c>
      <c r="AG11" t="n">
        <v>0.084088</v>
      </c>
      <c r="AH11" t="n">
        <v>0.07571700000000001</v>
      </c>
      <c r="AI11" t="n">
        <v>0.129338</v>
      </c>
      <c r="AJ11" t="n">
        <v>0.107342</v>
      </c>
      <c r="AK11" t="n">
        <v>0.063294</v>
      </c>
      <c r="AL11" t="n">
        <v>0.056013</v>
      </c>
      <c r="AM11" t="n">
        <v>0.054388</v>
      </c>
      <c r="AN11" t="n">
        <v>0.07924299999999999</v>
      </c>
      <c r="AO11" t="n">
        <v>0.042193</v>
      </c>
      <c r="AP11" t="n">
        <v>0.069718</v>
      </c>
      <c r="AQ11" t="n">
        <v>0.109439</v>
      </c>
      <c r="AR11" t="n">
        <v>0.070644</v>
      </c>
      <c r="AS11" t="n">
        <v>0.06694700000000001</v>
      </c>
      <c r="AT11" t="n">
        <v>0.024447</v>
      </c>
      <c r="AU11" t="n">
        <v>0.046656</v>
      </c>
      <c r="AV11" t="n">
        <v>0.031082</v>
      </c>
      <c r="AW11" t="n">
        <v>0.055116</v>
      </c>
      <c r="AX11" t="n">
        <v>0.066632</v>
      </c>
      <c r="AY11" t="n">
        <v>0.110695</v>
      </c>
      <c r="AZ11" t="n">
        <v>0.09127</v>
      </c>
      <c r="BA11" t="n">
        <v>0.081248</v>
      </c>
      <c r="BB11" t="n">
        <v>0.050231</v>
      </c>
      <c r="BC11" t="n">
        <v>0.062007</v>
      </c>
      <c r="BD11" t="n">
        <v>0.053489</v>
      </c>
      <c r="BE11" t="n">
        <v>0.041196</v>
      </c>
      <c r="BF11" t="n">
        <v>0.09157899999999999</v>
      </c>
      <c r="BG11" t="n">
        <v>0.125617</v>
      </c>
      <c r="BH11" t="n">
        <v>0.128991</v>
      </c>
      <c r="BI11" t="n">
        <v>0.105682</v>
      </c>
      <c r="BJ11" t="n">
        <v>0.068118</v>
      </c>
      <c r="BK11" t="n">
        <v>0.109618</v>
      </c>
      <c r="BL11" t="n">
        <v>0.06909899999999999</v>
      </c>
      <c r="BM11" t="n">
        <v>0.09033099999999999</v>
      </c>
      <c r="BN11" t="n">
        <v>0.118364</v>
      </c>
    </row>
    <row r="12" spans="1:66">
      <c r="A12" t="n">
        <v>4.026667</v>
      </c>
      <c r="B12" s="1" t="n">
        <v>0.1677777777777778</v>
      </c>
      <c r="C12" t="n">
        <v>0.134077</v>
      </c>
      <c r="D12" t="n">
        <v>0.129571</v>
      </c>
      <c r="E12" t="n">
        <v>0.139089</v>
      </c>
      <c r="F12" t="n">
        <v>0.096293</v>
      </c>
      <c r="G12" t="n">
        <v>0.121236</v>
      </c>
      <c r="H12" t="n">
        <v>0.174108</v>
      </c>
      <c r="I12" t="n">
        <v>0.216268</v>
      </c>
      <c r="J12" t="n">
        <v>0.223996</v>
      </c>
      <c r="K12" t="n">
        <v>0.141891</v>
      </c>
      <c r="L12" t="n">
        <v>0.173028</v>
      </c>
      <c r="M12" t="n">
        <v>0.082484</v>
      </c>
      <c r="N12" t="n">
        <v>0.175019</v>
      </c>
      <c r="O12" t="n">
        <v>0.087641</v>
      </c>
      <c r="P12" t="n">
        <v>0.1478</v>
      </c>
      <c r="Q12" t="n">
        <v>0.088403</v>
      </c>
      <c r="R12" t="n">
        <v>0.120511</v>
      </c>
      <c r="S12" t="n">
        <v>0.168385</v>
      </c>
      <c r="T12" t="n">
        <v>0.131575</v>
      </c>
      <c r="U12" t="n">
        <v>0.112613</v>
      </c>
      <c r="V12" t="n">
        <v>0.118805</v>
      </c>
      <c r="W12" t="n">
        <v>0.124427</v>
      </c>
      <c r="X12" t="n">
        <v>0.150879</v>
      </c>
      <c r="Y12" t="n">
        <v>0.132907</v>
      </c>
      <c r="Z12" t="n">
        <v>0.085947</v>
      </c>
      <c r="AA12" t="n">
        <v>0.144753</v>
      </c>
      <c r="AB12" t="n">
        <v>0.076178</v>
      </c>
      <c r="AC12" t="n">
        <v>0.066481</v>
      </c>
      <c r="AD12" t="n">
        <v>0.08615299999999999</v>
      </c>
      <c r="AE12" t="n">
        <v>0.085606</v>
      </c>
      <c r="AF12" t="n">
        <v>0.092362</v>
      </c>
      <c r="AG12" t="n">
        <v>0.095474</v>
      </c>
      <c r="AH12" t="n">
        <v>0.088534</v>
      </c>
      <c r="AI12" t="n">
        <v>0.142348</v>
      </c>
      <c r="AJ12" t="n">
        <v>0.126337</v>
      </c>
      <c r="AK12" t="n">
        <v>0.056754</v>
      </c>
      <c r="AL12" t="n">
        <v>0.048377</v>
      </c>
      <c r="AM12" t="n">
        <v>0.047017</v>
      </c>
      <c r="AN12" t="n">
        <v>0.085844</v>
      </c>
      <c r="AO12" t="n">
        <v>0.053793</v>
      </c>
      <c r="AP12" t="n">
        <v>0.07362299999999999</v>
      </c>
      <c r="AQ12" t="n">
        <v>0.128031</v>
      </c>
      <c r="AR12" t="n">
        <v>0.086211</v>
      </c>
      <c r="AS12" t="n">
        <v>0.063371</v>
      </c>
      <c r="AT12" t="n">
        <v>0.015413</v>
      </c>
      <c r="AU12" t="n">
        <v>0.039862</v>
      </c>
      <c r="AV12" t="n">
        <v>0.024067</v>
      </c>
      <c r="AW12" t="n">
        <v>0.051534</v>
      </c>
      <c r="AX12" t="n">
        <v>0.06509</v>
      </c>
      <c r="AY12" t="n">
        <v>0.124186</v>
      </c>
      <c r="AZ12" t="n">
        <v>0.098525</v>
      </c>
      <c r="BA12" t="n">
        <v>0.082896</v>
      </c>
      <c r="BB12" t="n">
        <v>0.04836</v>
      </c>
      <c r="BC12" t="n">
        <v>0.070329</v>
      </c>
      <c r="BD12" t="n">
        <v>0.047799</v>
      </c>
      <c r="BE12" t="n">
        <v>0.050423</v>
      </c>
      <c r="BF12" t="n">
        <v>0.09404</v>
      </c>
      <c r="BG12" t="n">
        <v>0.151896</v>
      </c>
      <c r="BH12" t="n">
        <v>0.147351</v>
      </c>
      <c r="BI12" t="n">
        <v>0.117238</v>
      </c>
      <c r="BJ12" t="n">
        <v>0.079516</v>
      </c>
      <c r="BK12" t="n">
        <v>0.125663</v>
      </c>
      <c r="BL12" t="n">
        <v>0.081912</v>
      </c>
      <c r="BM12" t="n">
        <v>0.098701</v>
      </c>
      <c r="BN12" t="n">
        <v>0.137298</v>
      </c>
    </row>
    <row r="13" spans="1:66">
      <c r="A13" t="n">
        <v>5.025556</v>
      </c>
      <c r="B13" s="1" t="n">
        <v>0.2093981481481481</v>
      </c>
      <c r="C13" t="n">
        <v>0.138491</v>
      </c>
      <c r="D13" t="n">
        <v>0.135809</v>
      </c>
      <c r="E13" t="n">
        <v>0.149142</v>
      </c>
      <c r="F13" t="n">
        <v>0.099494</v>
      </c>
      <c r="G13" t="n">
        <v>0.131427</v>
      </c>
      <c r="H13" t="n">
        <v>0.190096</v>
      </c>
      <c r="I13" t="n">
        <v>0.229534</v>
      </c>
      <c r="J13" t="n">
        <v>0.240396</v>
      </c>
      <c r="K13" t="n">
        <v>0.146173</v>
      </c>
      <c r="L13" t="n">
        <v>0.186196</v>
      </c>
      <c r="M13" t="n">
        <v>0.079916</v>
      </c>
      <c r="N13" t="n">
        <v>0.183279</v>
      </c>
      <c r="O13" t="n">
        <v>0.08939800000000001</v>
      </c>
      <c r="P13" t="n">
        <v>0.153782</v>
      </c>
      <c r="Q13" t="n">
        <v>0.08866400000000001</v>
      </c>
      <c r="R13" t="n">
        <v>0.111496</v>
      </c>
      <c r="S13" t="n">
        <v>0.171121</v>
      </c>
      <c r="T13" t="n">
        <v>0.135998</v>
      </c>
      <c r="U13" t="n">
        <v>0.1158</v>
      </c>
      <c r="V13" t="n">
        <v>0.13739</v>
      </c>
      <c r="W13" t="n">
        <v>0.129287</v>
      </c>
      <c r="X13" t="n">
        <v>0.164047</v>
      </c>
      <c r="Y13" t="n">
        <v>0.137476</v>
      </c>
      <c r="Z13" t="n">
        <v>0.080731</v>
      </c>
      <c r="AA13" t="n">
        <v>0.156252</v>
      </c>
      <c r="AB13" t="n">
        <v>0.075835</v>
      </c>
      <c r="AC13" t="n">
        <v>0.06107</v>
      </c>
      <c r="AD13" t="n">
        <v>0.075811</v>
      </c>
      <c r="AE13" t="n">
        <v>0.08731800000000001</v>
      </c>
      <c r="AF13" t="n">
        <v>0.096134</v>
      </c>
      <c r="AG13" t="n">
        <v>0.096398</v>
      </c>
      <c r="AH13" t="n">
        <v>0.08251799999999999</v>
      </c>
      <c r="AI13" t="n">
        <v>0.146254</v>
      </c>
      <c r="AJ13" t="n">
        <v>0.12675</v>
      </c>
      <c r="AK13" t="n">
        <v>0.049353</v>
      </c>
      <c r="AL13" t="n">
        <v>0.040074</v>
      </c>
      <c r="AM13" t="n">
        <v>0.044333</v>
      </c>
      <c r="AN13" t="n">
        <v>0.082651</v>
      </c>
      <c r="AO13" t="n">
        <v>0.051115</v>
      </c>
      <c r="AP13" t="n">
        <v>0.066499</v>
      </c>
      <c r="AQ13" t="n">
        <v>0.12986</v>
      </c>
      <c r="AR13" t="n">
        <v>0.088397</v>
      </c>
      <c r="AS13" t="n">
        <v>0.067051</v>
      </c>
      <c r="AT13" t="n">
        <v>0.004872</v>
      </c>
      <c r="AU13" t="n">
        <v>0.037517</v>
      </c>
      <c r="AV13" t="n">
        <v>0.018166</v>
      </c>
      <c r="AW13" t="n">
        <v>0.046482</v>
      </c>
      <c r="AX13" t="n">
        <v>0.070198</v>
      </c>
      <c r="AY13" t="n">
        <v>0.13328</v>
      </c>
      <c r="AZ13" t="n">
        <v>0.104487</v>
      </c>
      <c r="BA13" t="n">
        <v>0.09148000000000001</v>
      </c>
      <c r="BB13" t="n">
        <v>0.051517</v>
      </c>
      <c r="BC13" t="n">
        <v>0.065221</v>
      </c>
      <c r="BD13" t="n">
        <v>0.048646</v>
      </c>
      <c r="BE13" t="n">
        <v>0.053178</v>
      </c>
      <c r="BF13" t="n">
        <v>0.097383</v>
      </c>
      <c r="BG13" t="n">
        <v>0.165087</v>
      </c>
      <c r="BH13" t="n">
        <v>0.156484</v>
      </c>
      <c r="BI13" t="n">
        <v>0.129421</v>
      </c>
      <c r="BJ13" t="n">
        <v>0.088028</v>
      </c>
      <c r="BK13" t="n">
        <v>0.131183</v>
      </c>
      <c r="BL13" t="n">
        <v>0.089305</v>
      </c>
      <c r="BM13" t="n">
        <v>0.110373</v>
      </c>
      <c r="BN13" t="n">
        <v>0.151557</v>
      </c>
    </row>
    <row r="14" spans="1:66">
      <c r="A14" t="n">
        <v>6.024167</v>
      </c>
      <c r="B14" s="1" t="n">
        <v>0.2510069444444444</v>
      </c>
      <c r="C14" t="n">
        <v>0.149017</v>
      </c>
      <c r="D14" t="n">
        <v>0.147636</v>
      </c>
      <c r="E14" t="n">
        <v>0.155405</v>
      </c>
      <c r="F14" t="n">
        <v>0.108953</v>
      </c>
      <c r="G14" t="n">
        <v>0.142313</v>
      </c>
      <c r="H14" t="n">
        <v>0.204076</v>
      </c>
      <c r="I14" t="n">
        <v>0.240623</v>
      </c>
      <c r="J14" t="n">
        <v>0.252863</v>
      </c>
      <c r="K14" t="n">
        <v>0.152517</v>
      </c>
      <c r="L14" t="n">
        <v>0.198895</v>
      </c>
      <c r="M14" t="n">
        <v>0.09113499999999999</v>
      </c>
      <c r="N14" t="n">
        <v>0.196963</v>
      </c>
      <c r="O14" t="n">
        <v>0.08935</v>
      </c>
      <c r="P14" t="n">
        <v>0.166052</v>
      </c>
      <c r="Q14" t="n">
        <v>0.093408</v>
      </c>
      <c r="R14" t="n">
        <v>0.13088</v>
      </c>
      <c r="S14" t="n">
        <v>0.180601</v>
      </c>
      <c r="T14" t="n">
        <v>0.143204</v>
      </c>
      <c r="U14" t="n">
        <v>0.121269</v>
      </c>
      <c r="V14" t="n">
        <v>0.151905</v>
      </c>
      <c r="W14" t="n">
        <v>0.13786</v>
      </c>
      <c r="X14" t="n">
        <v>0.169574</v>
      </c>
      <c r="Y14" t="n">
        <v>0.14836</v>
      </c>
      <c r="Z14" t="n">
        <v>0.084867</v>
      </c>
      <c r="AA14" t="n">
        <v>0.166961</v>
      </c>
      <c r="AB14" t="n">
        <v>0.086127</v>
      </c>
      <c r="AC14" t="n">
        <v>0.068939</v>
      </c>
      <c r="AD14" t="n">
        <v>0.08509700000000001</v>
      </c>
      <c r="AE14" t="n">
        <v>0.099111</v>
      </c>
      <c r="AF14" t="n">
        <v>0.102979</v>
      </c>
      <c r="AG14" t="n">
        <v>0.099014</v>
      </c>
      <c r="AH14" t="n">
        <v>0.088814</v>
      </c>
      <c r="AI14" t="n">
        <v>0.153029</v>
      </c>
      <c r="AJ14" t="n">
        <v>0.126881</v>
      </c>
      <c r="AK14" t="n">
        <v>0.051019</v>
      </c>
      <c r="AL14" t="n">
        <v>0.042193</v>
      </c>
      <c r="AM14" t="n">
        <v>0.049842</v>
      </c>
      <c r="AN14" t="n">
        <v>0.086871</v>
      </c>
      <c r="AO14" t="n">
        <v>0.059407</v>
      </c>
      <c r="AP14" t="n">
        <v>0.07084699999999999</v>
      </c>
      <c r="AQ14" t="n">
        <v>0.142173</v>
      </c>
      <c r="AR14" t="n">
        <v>0.086547</v>
      </c>
      <c r="AS14" t="n">
        <v>0.07503600000000001</v>
      </c>
      <c r="AT14" t="n">
        <v>0.006402</v>
      </c>
      <c r="AU14" t="n">
        <v>0.043757</v>
      </c>
      <c r="AV14" t="n">
        <v>0.017747</v>
      </c>
      <c r="AW14" t="n">
        <v>0.052417</v>
      </c>
      <c r="AX14" t="n">
        <v>0.07413500000000001</v>
      </c>
      <c r="AY14" t="n">
        <v>0.138692</v>
      </c>
      <c r="AZ14" t="n">
        <v>0.113385</v>
      </c>
      <c r="BA14" t="n">
        <v>0.098533</v>
      </c>
      <c r="BB14" t="n">
        <v>0.050888</v>
      </c>
      <c r="BC14" t="n">
        <v>0.07622900000000001</v>
      </c>
      <c r="BD14" t="n">
        <v>0.060548</v>
      </c>
      <c r="BE14" t="n">
        <v>0.06440899999999999</v>
      </c>
      <c r="BF14" t="n">
        <v>0.097913</v>
      </c>
      <c r="BG14" t="n">
        <v>0.185821</v>
      </c>
      <c r="BH14" t="n">
        <v>0.167197</v>
      </c>
      <c r="BI14" t="n">
        <v>0.140927</v>
      </c>
      <c r="BJ14" t="n">
        <v>0.108008</v>
      </c>
      <c r="BK14" t="n">
        <v>0.140985</v>
      </c>
      <c r="BL14" t="n">
        <v>0.096888</v>
      </c>
      <c r="BM14" t="n">
        <v>0.11639</v>
      </c>
      <c r="BN14" t="n">
        <v>0.165017</v>
      </c>
    </row>
    <row r="15" spans="1:66">
      <c r="A15" t="n">
        <v>7.023333</v>
      </c>
      <c r="B15" s="1" t="n">
        <v>0.2926388888888889</v>
      </c>
      <c r="C15" t="n">
        <v>0.168707</v>
      </c>
      <c r="D15" t="n">
        <v>0.172564</v>
      </c>
      <c r="E15" t="n">
        <v>0.176447</v>
      </c>
      <c r="F15" t="n">
        <v>0.129441</v>
      </c>
      <c r="G15" t="n">
        <v>0.163481</v>
      </c>
      <c r="H15" t="n">
        <v>0.227339</v>
      </c>
      <c r="I15" t="n">
        <v>0.258242</v>
      </c>
      <c r="J15" t="n">
        <v>0.268792</v>
      </c>
      <c r="K15" t="n">
        <v>0.166012</v>
      </c>
      <c r="L15" t="n">
        <v>0.215548</v>
      </c>
      <c r="M15" t="n">
        <v>0.102525</v>
      </c>
      <c r="N15" t="n">
        <v>0.218048</v>
      </c>
      <c r="O15" t="n">
        <v>0.100597</v>
      </c>
      <c r="P15" t="n">
        <v>0.188996</v>
      </c>
      <c r="Q15" t="n">
        <v>0.113604</v>
      </c>
      <c r="R15" t="n">
        <v>0.153429</v>
      </c>
      <c r="S15" t="n">
        <v>0.198545</v>
      </c>
      <c r="T15" t="n">
        <v>0.161538</v>
      </c>
      <c r="U15" t="n">
        <v>0.136203</v>
      </c>
      <c r="V15" t="n">
        <v>0.172308</v>
      </c>
      <c r="W15" t="n">
        <v>0.150847</v>
      </c>
      <c r="X15" t="n">
        <v>0.189426</v>
      </c>
      <c r="Y15" t="n">
        <v>0.158562</v>
      </c>
      <c r="Z15" t="n">
        <v>0.099562</v>
      </c>
      <c r="AA15" t="n">
        <v>0.187921</v>
      </c>
      <c r="AB15" t="n">
        <v>0.100808</v>
      </c>
      <c r="AC15" t="n">
        <v>0.084716</v>
      </c>
      <c r="AD15" t="n">
        <v>0.09658</v>
      </c>
      <c r="AE15" t="n">
        <v>0.11036</v>
      </c>
      <c r="AF15" t="n">
        <v>0.119275</v>
      </c>
      <c r="AG15" t="n">
        <v>0.115697</v>
      </c>
      <c r="AH15" t="n">
        <v>0.113068</v>
      </c>
      <c r="AI15" t="n">
        <v>0.168811</v>
      </c>
      <c r="AJ15" t="n">
        <v>0.141606</v>
      </c>
      <c r="AK15" t="n">
        <v>0.064266</v>
      </c>
      <c r="AL15" t="n">
        <v>0.057168</v>
      </c>
      <c r="AM15" t="n">
        <v>0.06328499999999999</v>
      </c>
      <c r="AN15" t="n">
        <v>0.100503</v>
      </c>
      <c r="AO15" t="n">
        <v>0.07259699999999999</v>
      </c>
      <c r="AP15" t="n">
        <v>0.088865</v>
      </c>
      <c r="AQ15" t="n">
        <v>0.156321</v>
      </c>
      <c r="AR15" t="n">
        <v>0.109878</v>
      </c>
      <c r="AS15" t="n">
        <v>0.09496300000000001</v>
      </c>
      <c r="AT15" t="n">
        <v>0.024822</v>
      </c>
      <c r="AU15" t="n">
        <v>0.058997</v>
      </c>
      <c r="AV15" t="n">
        <v>0.029211</v>
      </c>
      <c r="AW15" t="n">
        <v>0.063945</v>
      </c>
      <c r="AX15" t="n">
        <v>0.097196</v>
      </c>
      <c r="AY15" t="n">
        <v>0.162663</v>
      </c>
      <c r="AZ15" t="n">
        <v>0.131316</v>
      </c>
      <c r="BA15" t="n">
        <v>0.112328</v>
      </c>
      <c r="BB15" t="n">
        <v>0.06645</v>
      </c>
      <c r="BC15" t="n">
        <v>0.089293</v>
      </c>
      <c r="BD15" t="n">
        <v>0.068856</v>
      </c>
      <c r="BE15" t="n">
        <v>0.078177</v>
      </c>
      <c r="BF15" t="n">
        <v>0.11272</v>
      </c>
      <c r="BG15" t="n">
        <v>0.205917</v>
      </c>
      <c r="BH15" t="n">
        <v>0.184569</v>
      </c>
      <c r="BI15" t="n">
        <v>0.160881</v>
      </c>
      <c r="BJ15" t="n">
        <v>0.126692</v>
      </c>
      <c r="BK15" t="n">
        <v>0.159438</v>
      </c>
      <c r="BL15" t="n">
        <v>0.115137</v>
      </c>
      <c r="BM15" t="n">
        <v>0.13129</v>
      </c>
      <c r="BN15" t="n">
        <v>0.183117</v>
      </c>
    </row>
    <row r="16" spans="1:66">
      <c r="A16" t="n">
        <v>8.021944</v>
      </c>
      <c r="B16" s="1" t="n">
        <v>0.3342476851851852</v>
      </c>
      <c r="C16" t="n">
        <v>0.191954</v>
      </c>
      <c r="D16" t="n">
        <v>0.193119</v>
      </c>
      <c r="E16" t="n">
        <v>0.198815</v>
      </c>
      <c r="F16" t="n">
        <v>0.160247</v>
      </c>
      <c r="G16" t="n">
        <v>0.193363</v>
      </c>
      <c r="H16" t="n">
        <v>0.255927</v>
      </c>
      <c r="I16" t="n">
        <v>0.286599</v>
      </c>
      <c r="J16" t="n">
        <v>0.29505</v>
      </c>
      <c r="K16" t="n">
        <v>0.192516</v>
      </c>
      <c r="L16" t="n">
        <v>0.246972</v>
      </c>
      <c r="M16" t="n">
        <v>0.12507</v>
      </c>
      <c r="N16" t="n">
        <v>0.243367</v>
      </c>
      <c r="O16" t="n">
        <v>0.126558</v>
      </c>
      <c r="P16" t="n">
        <v>0.214308</v>
      </c>
      <c r="Q16" t="n">
        <v>0.133063</v>
      </c>
      <c r="R16" t="n">
        <v>0.184462</v>
      </c>
      <c r="S16" t="n">
        <v>0.223856</v>
      </c>
      <c r="T16" t="n">
        <v>0.188425</v>
      </c>
      <c r="U16" t="n">
        <v>0.157781</v>
      </c>
      <c r="V16" t="n">
        <v>0.198438</v>
      </c>
      <c r="W16" t="n">
        <v>0.176494</v>
      </c>
      <c r="X16" t="n">
        <v>0.216537</v>
      </c>
      <c r="Y16" t="n">
        <v>0.18923</v>
      </c>
      <c r="Z16" t="n">
        <v>0.131235</v>
      </c>
      <c r="AA16" t="n">
        <v>0.217487</v>
      </c>
      <c r="AB16" t="n">
        <v>0.120755</v>
      </c>
      <c r="AC16" t="n">
        <v>0.102204</v>
      </c>
      <c r="AD16" t="n">
        <v>0.117705</v>
      </c>
      <c r="AE16" t="n">
        <v>0.136802</v>
      </c>
      <c r="AF16" t="n">
        <v>0.130583</v>
      </c>
      <c r="AG16" t="n">
        <v>0.143048</v>
      </c>
      <c r="AH16" t="n">
        <v>0.134163</v>
      </c>
      <c r="AI16" t="n">
        <v>0.200029</v>
      </c>
      <c r="AJ16" t="n">
        <v>0.167941</v>
      </c>
      <c r="AK16" t="n">
        <v>0.08393</v>
      </c>
      <c r="AL16" t="n">
        <v>0.079168</v>
      </c>
      <c r="AM16" t="n">
        <v>0.08398700000000001</v>
      </c>
      <c r="AN16" t="n">
        <v>0.126816</v>
      </c>
      <c r="AO16" t="n">
        <v>0.097397</v>
      </c>
      <c r="AP16" t="n">
        <v>0.113733</v>
      </c>
      <c r="AQ16" t="n">
        <v>0.187995</v>
      </c>
      <c r="AR16" t="n">
        <v>0.136014</v>
      </c>
      <c r="AS16" t="n">
        <v>0.114072</v>
      </c>
      <c r="AT16" t="n">
        <v>0.046209</v>
      </c>
      <c r="AU16" t="n">
        <v>0.078268</v>
      </c>
      <c r="AV16" t="n">
        <v>0.054344</v>
      </c>
      <c r="AW16" t="n">
        <v>0.097248</v>
      </c>
      <c r="AX16" t="n">
        <v>0.112652</v>
      </c>
      <c r="AY16" t="n">
        <v>0.188467</v>
      </c>
      <c r="AZ16" t="n">
        <v>0.151341</v>
      </c>
      <c r="BA16" t="n">
        <v>0.140172</v>
      </c>
      <c r="BB16" t="n">
        <v>0.093671</v>
      </c>
      <c r="BC16" t="n">
        <v>0.118486</v>
      </c>
      <c r="BD16" t="n">
        <v>0.09242</v>
      </c>
      <c r="BE16" t="n">
        <v>0.104121</v>
      </c>
      <c r="BF16" t="n">
        <v>0.137494</v>
      </c>
      <c r="BG16" t="n">
        <v>0.232145</v>
      </c>
      <c r="BH16" t="n">
        <v>0.211008</v>
      </c>
      <c r="BI16" t="n">
        <v>0.183481</v>
      </c>
      <c r="BJ16" t="n">
        <v>0.154533</v>
      </c>
      <c r="BK16" t="n">
        <v>0.184709</v>
      </c>
      <c r="BL16" t="n">
        <v>0.138282</v>
      </c>
      <c r="BM16" t="n">
        <v>0.153257</v>
      </c>
      <c r="BN16" t="n">
        <v>0.207441</v>
      </c>
    </row>
    <row r="17" spans="1:66">
      <c r="A17" t="n">
        <v>9.020833</v>
      </c>
      <c r="B17" s="1" t="n">
        <v>0.3758680555555556</v>
      </c>
      <c r="C17" t="n">
        <v>0.227385</v>
      </c>
      <c r="D17" t="n">
        <v>0.232478</v>
      </c>
      <c r="E17" t="n">
        <v>0.229915</v>
      </c>
      <c r="F17" t="n">
        <v>0.199474</v>
      </c>
      <c r="G17" t="n">
        <v>0.227509</v>
      </c>
      <c r="H17" t="n">
        <v>0.290595</v>
      </c>
      <c r="I17" t="n">
        <v>0.318803</v>
      </c>
      <c r="J17" t="n">
        <v>0.324995</v>
      </c>
      <c r="K17" t="n">
        <v>0.226081</v>
      </c>
      <c r="L17" t="n">
        <v>0.280131</v>
      </c>
      <c r="M17" t="n">
        <v>0.158141</v>
      </c>
      <c r="N17" t="n">
        <v>0.271394</v>
      </c>
      <c r="O17" t="n">
        <v>0.15628</v>
      </c>
      <c r="P17" t="n">
        <v>0.251124</v>
      </c>
      <c r="Q17" t="n">
        <v>0.176188</v>
      </c>
      <c r="R17" t="n">
        <v>0.217676</v>
      </c>
      <c r="S17" t="n">
        <v>0.261257</v>
      </c>
      <c r="T17" t="n">
        <v>0.222594</v>
      </c>
      <c r="U17" t="n">
        <v>0.199127</v>
      </c>
      <c r="V17" t="n">
        <v>0.240501</v>
      </c>
      <c r="W17" t="n">
        <v>0.209311</v>
      </c>
      <c r="X17" t="n">
        <v>0.250083</v>
      </c>
      <c r="Y17" t="n">
        <v>0.226573</v>
      </c>
      <c r="Z17" t="n">
        <v>0.16223</v>
      </c>
      <c r="AA17" t="n">
        <v>0.254278</v>
      </c>
      <c r="AB17" t="n">
        <v>0.157139</v>
      </c>
      <c r="AC17" t="n">
        <v>0.133467</v>
      </c>
      <c r="AD17" t="n">
        <v>0.153526</v>
      </c>
      <c r="AE17" t="n">
        <v>0.164469</v>
      </c>
      <c r="AF17" t="n">
        <v>0.166271</v>
      </c>
      <c r="AG17" t="n">
        <v>0.178862</v>
      </c>
      <c r="AH17" t="n">
        <v>0.169044</v>
      </c>
      <c r="AI17" t="n">
        <v>0.227528</v>
      </c>
      <c r="AJ17" t="n">
        <v>0.20145</v>
      </c>
      <c r="AK17" t="n">
        <v>0.118532</v>
      </c>
      <c r="AL17" t="n">
        <v>0.109111</v>
      </c>
      <c r="AM17" t="n">
        <v>0.108924</v>
      </c>
      <c r="AN17" t="n">
        <v>0.154587</v>
      </c>
      <c r="AO17" t="n">
        <v>0.132544</v>
      </c>
      <c r="AP17" t="n">
        <v>0.147053</v>
      </c>
      <c r="AQ17" t="n">
        <v>0.223556</v>
      </c>
      <c r="AR17" t="n">
        <v>0.163271</v>
      </c>
      <c r="AS17" t="n">
        <v>0.149112</v>
      </c>
      <c r="AT17" t="n">
        <v>0.08355700000000001</v>
      </c>
      <c r="AU17" t="n">
        <v>0.114115</v>
      </c>
      <c r="AV17" t="n">
        <v>0.08295</v>
      </c>
      <c r="AW17" t="n">
        <v>0.131951</v>
      </c>
      <c r="AX17" t="n">
        <v>0.14834</v>
      </c>
      <c r="AY17" t="n">
        <v>0.220147</v>
      </c>
      <c r="AZ17" t="n">
        <v>0.188457</v>
      </c>
      <c r="BA17" t="n">
        <v>0.172487</v>
      </c>
      <c r="BB17" t="n">
        <v>0.123921</v>
      </c>
      <c r="BC17" t="n">
        <v>0.144785</v>
      </c>
      <c r="BD17" t="n">
        <v>0.126351</v>
      </c>
      <c r="BE17" t="n">
        <v>0.136997</v>
      </c>
      <c r="BF17" t="n">
        <v>0.166297</v>
      </c>
      <c r="BG17" t="n">
        <v>0.261856</v>
      </c>
      <c r="BH17" t="n">
        <v>0.245707</v>
      </c>
      <c r="BI17" t="n">
        <v>0.219117</v>
      </c>
      <c r="BJ17" t="n">
        <v>0.18714</v>
      </c>
      <c r="BK17" t="n">
        <v>0.216585</v>
      </c>
      <c r="BL17" t="n">
        <v>0.170758</v>
      </c>
      <c r="BM17" t="n">
        <v>0.191034</v>
      </c>
      <c r="BN17" t="n">
        <v>0.23977</v>
      </c>
    </row>
    <row r="18" spans="1:66">
      <c r="A18" t="n">
        <v>10.020278</v>
      </c>
      <c r="B18" s="1" t="n">
        <v>0.4175115740740741</v>
      </c>
      <c r="C18" t="n">
        <v>0.267049</v>
      </c>
      <c r="D18" t="n">
        <v>0.271159</v>
      </c>
      <c r="E18" t="n">
        <v>0.269309</v>
      </c>
      <c r="F18" t="n">
        <v>0.239482</v>
      </c>
      <c r="G18" t="n">
        <v>0.272532</v>
      </c>
      <c r="H18" t="n">
        <v>0.327185</v>
      </c>
      <c r="I18" t="n">
        <v>0.36049</v>
      </c>
      <c r="J18" t="n">
        <v>0.358374</v>
      </c>
      <c r="K18" t="n">
        <v>0.266366</v>
      </c>
      <c r="L18" t="n">
        <v>0.313041</v>
      </c>
      <c r="M18" t="n">
        <v>0.200724</v>
      </c>
      <c r="N18" t="n">
        <v>0.316926</v>
      </c>
      <c r="O18" t="n">
        <v>0.201801</v>
      </c>
      <c r="P18" t="n">
        <v>0.29114</v>
      </c>
      <c r="Q18" t="n">
        <v>0.212819</v>
      </c>
      <c r="R18" t="n">
        <v>0.259946</v>
      </c>
      <c r="S18" t="n">
        <v>0.293812</v>
      </c>
      <c r="T18" t="n">
        <v>0.266897</v>
      </c>
      <c r="U18" t="n">
        <v>0.243183</v>
      </c>
      <c r="V18" t="n">
        <v>0.28365</v>
      </c>
      <c r="W18" t="n">
        <v>0.251543</v>
      </c>
      <c r="X18" t="n">
        <v>0.290188</v>
      </c>
      <c r="Y18" t="n">
        <v>0.261635</v>
      </c>
      <c r="Z18" t="n">
        <v>0.201839</v>
      </c>
      <c r="AA18" t="n">
        <v>0.291942</v>
      </c>
      <c r="AB18" t="n">
        <v>0.200507</v>
      </c>
      <c r="AC18" t="n">
        <v>0.176855</v>
      </c>
      <c r="AD18" t="n">
        <v>0.190213</v>
      </c>
      <c r="AE18" t="n">
        <v>0.211675</v>
      </c>
      <c r="AF18" t="n">
        <v>0.206532</v>
      </c>
      <c r="AG18" t="n">
        <v>0.217368</v>
      </c>
      <c r="AH18" t="n">
        <v>0.211321</v>
      </c>
      <c r="AI18" t="n">
        <v>0.268897</v>
      </c>
      <c r="AJ18" t="n">
        <v>0.238022</v>
      </c>
      <c r="AK18" t="n">
        <v>0.159414</v>
      </c>
      <c r="AL18" t="n">
        <v>0.151375</v>
      </c>
      <c r="AM18" t="n">
        <v>0.157024</v>
      </c>
      <c r="AN18" t="n">
        <v>0.195928</v>
      </c>
      <c r="AO18" t="n">
        <v>0.176275</v>
      </c>
      <c r="AP18" t="n">
        <v>0.196028</v>
      </c>
      <c r="AQ18" t="n">
        <v>0.271677</v>
      </c>
      <c r="AR18" t="n">
        <v>0.202864</v>
      </c>
      <c r="AS18" t="n">
        <v>0.187538</v>
      </c>
      <c r="AT18" t="n">
        <v>0.131563</v>
      </c>
      <c r="AU18" t="n">
        <v>0.152909</v>
      </c>
      <c r="AV18" t="n">
        <v>0.128984</v>
      </c>
      <c r="AW18" t="n">
        <v>0.170128</v>
      </c>
      <c r="AX18" t="n">
        <v>0.188974</v>
      </c>
      <c r="AY18" t="n">
        <v>0.260952</v>
      </c>
      <c r="AZ18" t="n">
        <v>0.237171</v>
      </c>
      <c r="BA18" t="n">
        <v>0.211851</v>
      </c>
      <c r="BB18" t="n">
        <v>0.171875</v>
      </c>
      <c r="BC18" t="n">
        <v>0.190263</v>
      </c>
      <c r="BD18" t="n">
        <v>0.169405</v>
      </c>
      <c r="BE18" t="n">
        <v>0.188217</v>
      </c>
      <c r="BF18" t="n">
        <v>0.212547</v>
      </c>
      <c r="BG18" t="n">
        <v>0.307666</v>
      </c>
      <c r="BH18" t="n">
        <v>0.283851</v>
      </c>
      <c r="BI18" t="n">
        <v>0.259688</v>
      </c>
      <c r="BJ18" t="n">
        <v>0.22511</v>
      </c>
      <c r="BK18" t="n">
        <v>0.252511</v>
      </c>
      <c r="BL18" t="n">
        <v>0.209181</v>
      </c>
      <c r="BM18" t="n">
        <v>0.236164</v>
      </c>
      <c r="BN18" t="n">
        <v>0.280893</v>
      </c>
    </row>
    <row r="19" spans="1:66">
      <c r="A19" t="n">
        <v>11.018056</v>
      </c>
      <c r="B19" s="1" t="n">
        <v>0.4590856481481482</v>
      </c>
      <c r="C19" t="n">
        <v>0.31593</v>
      </c>
      <c r="D19" t="n">
        <v>0.317492</v>
      </c>
      <c r="E19" t="n">
        <v>0.312005</v>
      </c>
      <c r="F19" t="n">
        <v>0.289091</v>
      </c>
      <c r="G19" t="n">
        <v>0.316997</v>
      </c>
      <c r="H19" t="n">
        <v>0.372421</v>
      </c>
      <c r="I19" t="n">
        <v>0.399173</v>
      </c>
      <c r="J19" t="n">
        <v>0.394784</v>
      </c>
      <c r="K19" t="n">
        <v>0.312866</v>
      </c>
      <c r="L19" t="n">
        <v>0.357271</v>
      </c>
      <c r="M19" t="n">
        <v>0.245194</v>
      </c>
      <c r="N19" t="n">
        <v>0.357676</v>
      </c>
      <c r="O19" t="n">
        <v>0.256641</v>
      </c>
      <c r="P19" t="n">
        <v>0.335014</v>
      </c>
      <c r="Q19" t="n">
        <v>0.263654</v>
      </c>
      <c r="R19" t="n">
        <v>0.307022</v>
      </c>
      <c r="S19" t="n">
        <v>0.336811</v>
      </c>
      <c r="T19" t="n">
        <v>0.309903</v>
      </c>
      <c r="U19" t="n">
        <v>0.284527</v>
      </c>
      <c r="V19" t="n">
        <v>0.325463</v>
      </c>
      <c r="W19" t="n">
        <v>0.296152</v>
      </c>
      <c r="X19" t="n">
        <v>0.328629</v>
      </c>
      <c r="Y19" t="n">
        <v>0.304608</v>
      </c>
      <c r="Z19" t="n">
        <v>0.246417</v>
      </c>
      <c r="AA19" t="n">
        <v>0.333013</v>
      </c>
      <c r="AB19" t="n">
        <v>0.249493</v>
      </c>
      <c r="AC19" t="n">
        <v>0.221324</v>
      </c>
      <c r="AD19" t="n">
        <v>0.237849</v>
      </c>
      <c r="AE19" t="n">
        <v>0.257427</v>
      </c>
      <c r="AF19" t="n">
        <v>0.251931</v>
      </c>
      <c r="AG19" t="n">
        <v>0.26827</v>
      </c>
      <c r="AH19" t="n">
        <v>0.258049</v>
      </c>
      <c r="AI19" t="n">
        <v>0.31461</v>
      </c>
      <c r="AJ19" t="n">
        <v>0.285741</v>
      </c>
      <c r="AK19" t="n">
        <v>0.215153</v>
      </c>
      <c r="AL19" t="n">
        <v>0.202282</v>
      </c>
      <c r="AM19" t="n">
        <v>0.205045</v>
      </c>
      <c r="AN19" t="n">
        <v>0.246723</v>
      </c>
      <c r="AO19" t="n">
        <v>0.224073</v>
      </c>
      <c r="AP19" t="n">
        <v>0.245185</v>
      </c>
      <c r="AQ19" t="n">
        <v>0.313609</v>
      </c>
      <c r="AR19" t="n">
        <v>0.253191</v>
      </c>
      <c r="AS19" t="n">
        <v>0.237885</v>
      </c>
      <c r="AT19" t="n">
        <v>0.180054</v>
      </c>
      <c r="AU19" t="n">
        <v>0.195893</v>
      </c>
      <c r="AV19" t="n">
        <v>0.177293</v>
      </c>
      <c r="AW19" t="n">
        <v>0.220879</v>
      </c>
      <c r="AX19" t="n">
        <v>0.240089</v>
      </c>
      <c r="AY19" t="n">
        <v>0.310513</v>
      </c>
      <c r="AZ19" t="n">
        <v>0.277849</v>
      </c>
      <c r="BA19" t="n">
        <v>0.252696</v>
      </c>
      <c r="BB19" t="n">
        <v>0.219936</v>
      </c>
      <c r="BC19" t="n">
        <v>0.238008</v>
      </c>
      <c r="BD19" t="n">
        <v>0.218784</v>
      </c>
      <c r="BE19" t="n">
        <v>0.236398</v>
      </c>
      <c r="BF19" t="n">
        <v>0.254201</v>
      </c>
      <c r="BG19" t="n">
        <v>0.349768</v>
      </c>
      <c r="BH19" t="n">
        <v>0.325025</v>
      </c>
      <c r="BI19" t="n">
        <v>0.304346</v>
      </c>
      <c r="BJ19" t="n">
        <v>0.269311</v>
      </c>
      <c r="BK19" t="n">
        <v>0.294851</v>
      </c>
      <c r="BL19" t="n">
        <v>0.252217</v>
      </c>
      <c r="BM19" t="n">
        <v>0.283314</v>
      </c>
      <c r="BN19" t="n">
        <v>0.321162</v>
      </c>
    </row>
    <row r="20" spans="1:66">
      <c r="A20" t="n">
        <v>12.016667</v>
      </c>
      <c r="B20" s="1" t="n">
        <v>0.5006944444444444</v>
      </c>
      <c r="C20" t="n">
        <v>0.359087</v>
      </c>
      <c r="D20" t="n">
        <v>0.362733</v>
      </c>
      <c r="E20" t="n">
        <v>0.355476</v>
      </c>
      <c r="F20" t="n">
        <v>0.337944</v>
      </c>
      <c r="G20" t="n">
        <v>0.367702</v>
      </c>
      <c r="H20" t="n">
        <v>0.414371</v>
      </c>
      <c r="I20" t="n">
        <v>0.441888</v>
      </c>
      <c r="J20" t="n">
        <v>0.43604</v>
      </c>
      <c r="K20" t="n">
        <v>0.356606</v>
      </c>
      <c r="L20" t="n">
        <v>0.401174</v>
      </c>
      <c r="M20" t="n">
        <v>0.298379</v>
      </c>
      <c r="N20" t="n">
        <v>0.400808</v>
      </c>
      <c r="O20" t="n">
        <v>0.303579</v>
      </c>
      <c r="P20" t="n">
        <v>0.382485</v>
      </c>
      <c r="Q20" t="n">
        <v>0.318762</v>
      </c>
      <c r="R20" t="n">
        <v>0.359183</v>
      </c>
      <c r="S20" t="n">
        <v>0.38288</v>
      </c>
      <c r="T20" t="n">
        <v>0.359277</v>
      </c>
      <c r="U20" t="n">
        <v>0.330766</v>
      </c>
      <c r="V20" t="n">
        <v>0.36941</v>
      </c>
      <c r="W20" t="n">
        <v>0.339732</v>
      </c>
      <c r="X20" t="n">
        <v>0.375015</v>
      </c>
      <c r="Y20" t="n">
        <v>0.352683</v>
      </c>
      <c r="Z20" t="n">
        <v>0.294852</v>
      </c>
      <c r="AA20" t="n">
        <v>0.375502</v>
      </c>
      <c r="AB20" t="n">
        <v>0.299368</v>
      </c>
      <c r="AC20" t="n">
        <v>0.275661</v>
      </c>
      <c r="AD20" t="n">
        <v>0.288601</v>
      </c>
      <c r="AE20" t="n">
        <v>0.305917</v>
      </c>
      <c r="AF20" t="n">
        <v>0.301281</v>
      </c>
      <c r="AG20" t="n">
        <v>0.320522</v>
      </c>
      <c r="AH20" t="n">
        <v>0.308829</v>
      </c>
      <c r="AI20" t="n">
        <v>0.355192</v>
      </c>
      <c r="AJ20" t="n">
        <v>0.332478</v>
      </c>
      <c r="AK20" t="n">
        <v>0.263339</v>
      </c>
      <c r="AL20" t="n">
        <v>0.252717</v>
      </c>
      <c r="AM20" t="n">
        <v>0.256508</v>
      </c>
      <c r="AN20" t="n">
        <v>0.294892</v>
      </c>
      <c r="AO20" t="n">
        <v>0.277945</v>
      </c>
      <c r="AP20" t="n">
        <v>0.28338</v>
      </c>
      <c r="AQ20" t="n">
        <v>0.361683</v>
      </c>
      <c r="AR20" t="n">
        <v>0.316589</v>
      </c>
      <c r="AS20" t="n">
        <v>0.29612</v>
      </c>
      <c r="AT20" t="n">
        <v>0.230187</v>
      </c>
      <c r="AU20" t="n">
        <v>0.248948</v>
      </c>
      <c r="AV20" t="n">
        <v>0.231667</v>
      </c>
      <c r="AW20" t="n">
        <v>0.275826</v>
      </c>
      <c r="AX20" t="n">
        <v>0.292782</v>
      </c>
      <c r="AY20" t="n">
        <v>0.355478</v>
      </c>
      <c r="AZ20" t="n">
        <v>0.329148</v>
      </c>
      <c r="BA20" t="n">
        <v>0.304803</v>
      </c>
      <c r="BB20" t="n">
        <v>0.273672</v>
      </c>
      <c r="BC20" t="n">
        <v>0.281915</v>
      </c>
      <c r="BD20" t="n">
        <v>0.261347</v>
      </c>
      <c r="BE20" t="n">
        <v>0.283992</v>
      </c>
      <c r="BF20" t="n">
        <v>0.302973</v>
      </c>
      <c r="BG20" t="n">
        <v>0.397926</v>
      </c>
      <c r="BH20" t="n">
        <v>0.369389</v>
      </c>
      <c r="BI20" t="n">
        <v>0.351391</v>
      </c>
      <c r="BJ20" t="n">
        <v>0.316071</v>
      </c>
      <c r="BK20" t="n">
        <v>0.340711</v>
      </c>
      <c r="BL20" t="n">
        <v>0.30087</v>
      </c>
      <c r="BM20" t="n">
        <v>0.324577</v>
      </c>
      <c r="BN20" t="n">
        <v>0.363562</v>
      </c>
    </row>
    <row r="21" spans="1:66">
      <c r="A21" t="n">
        <v>13.014722</v>
      </c>
      <c r="B21" s="1" t="n">
        <v>0.5422800925925926</v>
      </c>
      <c r="C21" t="n">
        <v>0.403729</v>
      </c>
      <c r="D21" t="n">
        <v>0.413399</v>
      </c>
      <c r="E21" t="n">
        <v>0.402009</v>
      </c>
      <c r="F21" t="n">
        <v>0.38354</v>
      </c>
      <c r="G21" t="n">
        <v>0.411193</v>
      </c>
      <c r="H21" t="n">
        <v>0.460238</v>
      </c>
      <c r="I21" t="n">
        <v>0.482198</v>
      </c>
      <c r="J21" t="n">
        <v>0.476894</v>
      </c>
      <c r="K21" t="n">
        <v>0.401295</v>
      </c>
      <c r="L21" t="n">
        <v>0.442813</v>
      </c>
      <c r="M21" t="n">
        <v>0.35273</v>
      </c>
      <c r="N21" t="n">
        <v>0.447509</v>
      </c>
      <c r="O21" t="n">
        <v>0.349049</v>
      </c>
      <c r="P21" t="n">
        <v>0.427201</v>
      </c>
      <c r="Q21" t="n">
        <v>0.366717</v>
      </c>
      <c r="R21" t="n">
        <v>0.399586</v>
      </c>
      <c r="S21" t="n">
        <v>0.42835</v>
      </c>
      <c r="T21" t="n">
        <v>0.399519</v>
      </c>
      <c r="U21" t="n">
        <v>0.379426</v>
      </c>
      <c r="V21" t="n">
        <v>0.417882</v>
      </c>
      <c r="W21" t="n">
        <v>0.386233</v>
      </c>
      <c r="X21" t="n">
        <v>0.420092</v>
      </c>
      <c r="Y21" t="n">
        <v>0.395759</v>
      </c>
      <c r="Z21" t="n">
        <v>0.340969</v>
      </c>
      <c r="AA21" t="n">
        <v>0.423101</v>
      </c>
      <c r="AB21" t="n">
        <v>0.357157</v>
      </c>
      <c r="AC21" t="n">
        <v>0.327605</v>
      </c>
      <c r="AD21" t="n">
        <v>0.340398</v>
      </c>
      <c r="AE21" t="n">
        <v>0.362338</v>
      </c>
      <c r="AF21" t="n">
        <v>0.353431</v>
      </c>
      <c r="AG21" t="n">
        <v>0.378978</v>
      </c>
      <c r="AH21" t="n">
        <v>0.360723</v>
      </c>
      <c r="AI21" t="n">
        <v>0.406024</v>
      </c>
      <c r="AJ21" t="n">
        <v>0.384638</v>
      </c>
      <c r="AK21" t="n">
        <v>0.318024</v>
      </c>
      <c r="AL21" t="n">
        <v>0.310524</v>
      </c>
      <c r="AM21" t="n">
        <v>0.31503</v>
      </c>
      <c r="AN21" t="n">
        <v>0.346653</v>
      </c>
      <c r="AO21" t="n">
        <v>0.334951</v>
      </c>
      <c r="AP21" t="n">
        <v>0.341079</v>
      </c>
      <c r="AQ21" t="n">
        <v>0.410098</v>
      </c>
      <c r="AR21" t="n">
        <v>0.360126</v>
      </c>
      <c r="AS21" t="n">
        <v>0.344871</v>
      </c>
      <c r="AT21" t="n">
        <v>0.289386</v>
      </c>
      <c r="AU21" t="n">
        <v>0.306177</v>
      </c>
      <c r="AV21" t="n">
        <v>0.293189</v>
      </c>
      <c r="AW21" t="n">
        <v>0.332867</v>
      </c>
      <c r="AX21" t="n">
        <v>0.345749</v>
      </c>
      <c r="AY21" t="n">
        <v>0.409214</v>
      </c>
      <c r="AZ21" t="n">
        <v>0.374287</v>
      </c>
      <c r="BA21" t="n">
        <v>0.35342</v>
      </c>
      <c r="BB21" t="n">
        <v>0.329963</v>
      </c>
      <c r="BC21" t="n">
        <v>0.331269</v>
      </c>
      <c r="BD21" t="n">
        <v>0.315991</v>
      </c>
      <c r="BE21" t="n">
        <v>0.33567</v>
      </c>
      <c r="BF21" t="n">
        <v>0.353399</v>
      </c>
      <c r="BG21" t="n">
        <v>0.43957</v>
      </c>
      <c r="BH21" t="n">
        <v>0.412593</v>
      </c>
      <c r="BI21" t="n">
        <v>0.392688</v>
      </c>
      <c r="BJ21" t="n">
        <v>0.359533</v>
      </c>
      <c r="BK21" t="n">
        <v>0.383206</v>
      </c>
      <c r="BL21" t="n">
        <v>0.351281</v>
      </c>
      <c r="BM21" t="n">
        <v>0.369642</v>
      </c>
      <c r="BN21" t="n">
        <v>0.410665</v>
      </c>
    </row>
    <row r="22" spans="1:66">
      <c r="A22" t="n">
        <v>14.013611</v>
      </c>
      <c r="B22" s="1" t="n">
        <v>0.5839004629629629</v>
      </c>
      <c r="C22" t="n">
        <v>0.446069</v>
      </c>
      <c r="D22" t="n">
        <v>0.458882</v>
      </c>
      <c r="E22" t="n">
        <v>0.444988</v>
      </c>
      <c r="F22" t="n">
        <v>0.431484</v>
      </c>
      <c r="G22" t="n">
        <v>0.456371</v>
      </c>
      <c r="H22" t="n">
        <v>0.503957</v>
      </c>
      <c r="I22" t="n">
        <v>0.523691</v>
      </c>
      <c r="J22" t="n">
        <v>0.518546</v>
      </c>
      <c r="K22" t="n">
        <v>0.44711</v>
      </c>
      <c r="L22" t="n">
        <v>0.48759</v>
      </c>
      <c r="M22" t="n">
        <v>0.398024</v>
      </c>
      <c r="N22" t="n">
        <v>0.484959</v>
      </c>
      <c r="O22" t="n">
        <v>0.403452</v>
      </c>
      <c r="P22" t="n">
        <v>0.463317</v>
      </c>
      <c r="Q22" t="n">
        <v>0.410632</v>
      </c>
      <c r="R22" t="n">
        <v>0.449628</v>
      </c>
      <c r="S22" t="n">
        <v>0.472586</v>
      </c>
      <c r="T22" t="n">
        <v>0.447915</v>
      </c>
      <c r="U22" t="n">
        <v>0.42842</v>
      </c>
      <c r="V22" t="n">
        <v>0.456952</v>
      </c>
      <c r="W22" t="n">
        <v>0.425821</v>
      </c>
      <c r="X22" t="n">
        <v>0.462861</v>
      </c>
      <c r="Y22" t="n">
        <v>0.436237</v>
      </c>
      <c r="Z22" t="n">
        <v>0.387561</v>
      </c>
      <c r="AA22" t="n">
        <v>0.463688</v>
      </c>
      <c r="AB22" t="n">
        <v>0.403498</v>
      </c>
      <c r="AC22" t="n">
        <v>0.374429</v>
      </c>
      <c r="AD22" t="n">
        <v>0.393708</v>
      </c>
      <c r="AE22" t="n">
        <v>0.412302</v>
      </c>
      <c r="AF22" t="n">
        <v>0.403885</v>
      </c>
      <c r="AG22" t="n">
        <v>0.434251</v>
      </c>
      <c r="AH22" t="n">
        <v>0.401892</v>
      </c>
      <c r="AI22" t="n">
        <v>0.447414</v>
      </c>
      <c r="AJ22" t="n">
        <v>0.428825</v>
      </c>
      <c r="AK22" t="n">
        <v>0.36126</v>
      </c>
      <c r="AL22" t="n">
        <v>0.36045</v>
      </c>
      <c r="AM22" t="n">
        <v>0.369331</v>
      </c>
      <c r="AN22" t="n">
        <v>0.395237</v>
      </c>
      <c r="AO22" t="n">
        <v>0.383036</v>
      </c>
      <c r="AP22" t="n">
        <v>0.383374</v>
      </c>
      <c r="AQ22" t="n">
        <v>0.453781</v>
      </c>
      <c r="AR22" t="n">
        <v>0.413417</v>
      </c>
      <c r="AS22" t="n">
        <v>0.387576</v>
      </c>
      <c r="AT22" t="n">
        <v>0.334712</v>
      </c>
      <c r="AU22" t="n">
        <v>0.347401</v>
      </c>
      <c r="AV22" t="n">
        <v>0.347106</v>
      </c>
      <c r="AW22" t="n">
        <v>0.379832</v>
      </c>
      <c r="AX22" t="n">
        <v>0.396929</v>
      </c>
      <c r="AY22" t="n">
        <v>0.454981</v>
      </c>
      <c r="AZ22" t="n">
        <v>0.425636</v>
      </c>
      <c r="BA22" t="n">
        <v>0.398279</v>
      </c>
      <c r="BB22" t="n">
        <v>0.382923</v>
      </c>
      <c r="BC22" t="n">
        <v>0.378582</v>
      </c>
      <c r="BD22" t="n">
        <v>0.372766</v>
      </c>
      <c r="BE22" t="n">
        <v>0.382842</v>
      </c>
      <c r="BF22" t="n">
        <v>0.402495</v>
      </c>
      <c r="BG22" t="n">
        <v>0.481174</v>
      </c>
      <c r="BH22" t="n">
        <v>0.460494</v>
      </c>
      <c r="BI22" t="n">
        <v>0.436155</v>
      </c>
      <c r="BJ22" t="n">
        <v>0.409723</v>
      </c>
      <c r="BK22" t="n">
        <v>0.430938</v>
      </c>
      <c r="BL22" t="n">
        <v>0.398686</v>
      </c>
      <c r="BM22" t="n">
        <v>0.417144</v>
      </c>
      <c r="BN22" t="n">
        <v>0.448746</v>
      </c>
    </row>
    <row r="23" spans="1:66">
      <c r="A23" t="n">
        <v>15.011944</v>
      </c>
      <c r="B23" s="1" t="n">
        <v>0.6254976851851852</v>
      </c>
      <c r="C23" t="n">
        <v>0.491603</v>
      </c>
      <c r="D23" t="n">
        <v>0.49743</v>
      </c>
      <c r="E23" t="n">
        <v>0.486146</v>
      </c>
      <c r="F23" t="n">
        <v>0.470884</v>
      </c>
      <c r="G23" t="n">
        <v>0.498179</v>
      </c>
      <c r="H23" t="n">
        <v>0.543158</v>
      </c>
      <c r="I23" t="n">
        <v>0.563176</v>
      </c>
      <c r="J23" t="n">
        <v>0.556307</v>
      </c>
      <c r="K23" t="n">
        <v>0.491454</v>
      </c>
      <c r="L23" t="n">
        <v>0.5301709999999999</v>
      </c>
      <c r="M23" t="n">
        <v>0.442352</v>
      </c>
      <c r="N23" t="n">
        <v>0.524666</v>
      </c>
      <c r="O23" t="n">
        <v>0.447214</v>
      </c>
      <c r="P23" t="n">
        <v>0.506113</v>
      </c>
      <c r="Q23" t="n">
        <v>0.44903</v>
      </c>
      <c r="R23" t="n">
        <v>0.49357</v>
      </c>
      <c r="S23" t="n">
        <v>0.510119</v>
      </c>
      <c r="T23" t="n">
        <v>0.49455</v>
      </c>
      <c r="U23" t="n">
        <v>0.468645</v>
      </c>
      <c r="V23" t="n">
        <v>0.497306</v>
      </c>
      <c r="W23" t="n">
        <v>0.463393</v>
      </c>
      <c r="X23" t="n">
        <v>0.499964</v>
      </c>
      <c r="Y23" t="n">
        <v>0.476542</v>
      </c>
      <c r="Z23" t="n">
        <v>0.434401</v>
      </c>
      <c r="AA23" t="n">
        <v>0.509136</v>
      </c>
      <c r="AB23" t="n">
        <v>0.448137</v>
      </c>
      <c r="AC23" t="n">
        <v>0.4184</v>
      </c>
      <c r="AD23" t="n">
        <v>0.446695</v>
      </c>
      <c r="AE23" t="n">
        <v>0.45567</v>
      </c>
      <c r="AF23" t="n">
        <v>0.45127</v>
      </c>
      <c r="AG23" t="n">
        <v>0.47939</v>
      </c>
      <c r="AH23" t="n">
        <v>0.453131</v>
      </c>
      <c r="AI23" t="n">
        <v>0.486789</v>
      </c>
      <c r="AJ23" t="n">
        <v>0.475028</v>
      </c>
      <c r="AK23" t="n">
        <v>0.411667</v>
      </c>
      <c r="AL23" t="n">
        <v>0.404008</v>
      </c>
      <c r="AM23" t="n">
        <v>0.418628</v>
      </c>
      <c r="AN23" t="n">
        <v>0.436875</v>
      </c>
      <c r="AO23" t="n">
        <v>0.42716</v>
      </c>
      <c r="AP23" t="n">
        <v>0.421821</v>
      </c>
      <c r="AQ23" t="n">
        <v>0.494854</v>
      </c>
      <c r="AR23" t="n">
        <v>0.464326</v>
      </c>
      <c r="AS23" t="n">
        <v>0.435938</v>
      </c>
      <c r="AT23" t="n">
        <v>0.382739</v>
      </c>
      <c r="AU23" t="n">
        <v>0.39327</v>
      </c>
      <c r="AV23" t="n">
        <v>0.393743</v>
      </c>
      <c r="AW23" t="n">
        <v>0.424265</v>
      </c>
      <c r="AX23" t="n">
        <v>0.434764</v>
      </c>
      <c r="AY23" t="n">
        <v>0.496214</v>
      </c>
      <c r="AZ23" t="n">
        <v>0.467718</v>
      </c>
      <c r="BA23" t="n">
        <v>0.435168</v>
      </c>
      <c r="BB23" t="n">
        <v>0.429056</v>
      </c>
      <c r="BC23" t="n">
        <v>0.429529</v>
      </c>
      <c r="BD23" t="n">
        <v>0.420109</v>
      </c>
      <c r="BE23" t="n">
        <v>0.429997</v>
      </c>
      <c r="BF23" t="n">
        <v>0.448051</v>
      </c>
      <c r="BG23" t="n">
        <v>0.521463</v>
      </c>
      <c r="BH23" t="n">
        <v>0.50253</v>
      </c>
      <c r="BI23" t="n">
        <v>0.475993</v>
      </c>
      <c r="BJ23" t="n">
        <v>0.451574</v>
      </c>
      <c r="BK23" t="n">
        <v>0.470618</v>
      </c>
      <c r="BL23" t="n">
        <v>0.447586</v>
      </c>
      <c r="BM23" t="n">
        <v>0.467255</v>
      </c>
      <c r="BN23" t="n">
        <v>0.495275</v>
      </c>
    </row>
    <row r="24" spans="1:66">
      <c r="A24" t="n">
        <v>16.010833</v>
      </c>
      <c r="B24" s="1" t="n">
        <v>0.6671180555555556</v>
      </c>
      <c r="C24" t="n">
        <v>0.531725</v>
      </c>
      <c r="D24" t="n">
        <v>0.53747</v>
      </c>
      <c r="E24" t="n">
        <v>0.531538</v>
      </c>
      <c r="F24" t="n">
        <v>0.5167389999999999</v>
      </c>
      <c r="G24" t="n">
        <v>0.5369159999999999</v>
      </c>
      <c r="H24" t="n">
        <v>0.580225</v>
      </c>
      <c r="I24" t="n">
        <v>0.606149</v>
      </c>
      <c r="J24" t="n">
        <v>0.589655</v>
      </c>
      <c r="K24" t="n">
        <v>0.537713</v>
      </c>
      <c r="L24" t="n">
        <v>0.565394</v>
      </c>
      <c r="M24" t="n">
        <v>0.485949</v>
      </c>
      <c r="N24" t="n">
        <v>0.565653</v>
      </c>
      <c r="O24" t="n">
        <v>0.490378</v>
      </c>
      <c r="P24" t="n">
        <v>0.546558</v>
      </c>
      <c r="Q24" t="n">
        <v>0.495437</v>
      </c>
      <c r="R24" t="n">
        <v>0.527735</v>
      </c>
      <c r="S24" t="n">
        <v>0.545627</v>
      </c>
      <c r="T24" t="n">
        <v>0.537223</v>
      </c>
      <c r="U24" t="n">
        <v>0.515755</v>
      </c>
      <c r="V24" t="n">
        <v>0.543359</v>
      </c>
      <c r="W24" t="n">
        <v>0.503269</v>
      </c>
      <c r="X24" t="n">
        <v>0.537572</v>
      </c>
      <c r="Y24" t="n">
        <v>0.5215919999999999</v>
      </c>
      <c r="Z24" t="n">
        <v>0.478779</v>
      </c>
      <c r="AA24" t="n">
        <v>0.549808</v>
      </c>
      <c r="AB24" t="n">
        <v>0.493972</v>
      </c>
      <c r="AC24" t="n">
        <v>0.466476</v>
      </c>
      <c r="AD24" t="n">
        <v>0.493434</v>
      </c>
      <c r="AE24" t="n">
        <v>0.502142</v>
      </c>
      <c r="AF24" t="n">
        <v>0.501239</v>
      </c>
      <c r="AG24" t="n">
        <v>0.522575</v>
      </c>
      <c r="AH24" t="n">
        <v>0.495472</v>
      </c>
      <c r="AI24" t="n">
        <v>0.5300589999999999</v>
      </c>
      <c r="AJ24" t="n">
        <v>0.512598</v>
      </c>
      <c r="AK24" t="n">
        <v>0.461706</v>
      </c>
      <c r="AL24" t="n">
        <v>0.451388</v>
      </c>
      <c r="AM24" t="n">
        <v>0.469835</v>
      </c>
      <c r="AN24" t="n">
        <v>0.480013</v>
      </c>
      <c r="AO24" t="n">
        <v>0.464459</v>
      </c>
      <c r="AP24" t="n">
        <v>0.474378</v>
      </c>
      <c r="AQ24" t="n">
        <v>0.534193</v>
      </c>
      <c r="AR24" t="n">
        <v>0.505532</v>
      </c>
      <c r="AS24" t="n">
        <v>0.477733</v>
      </c>
      <c r="AT24" t="n">
        <v>0.432655</v>
      </c>
      <c r="AU24" t="n">
        <v>0.441973</v>
      </c>
      <c r="AV24" t="n">
        <v>0.441126</v>
      </c>
      <c r="AW24" t="n">
        <v>0.466019</v>
      </c>
      <c r="AX24" t="n">
        <v>0.474434</v>
      </c>
      <c r="AY24" t="n">
        <v>0.534098</v>
      </c>
      <c r="AZ24" t="n">
        <v>0.508663</v>
      </c>
      <c r="BA24" t="n">
        <v>0.485606</v>
      </c>
      <c r="BB24" t="n">
        <v>0.472229</v>
      </c>
      <c r="BC24" t="n">
        <v>0.47271</v>
      </c>
      <c r="BD24" t="n">
        <v>0.46868</v>
      </c>
      <c r="BE24" t="n">
        <v>0.473865</v>
      </c>
      <c r="BF24" t="n">
        <v>0.493902</v>
      </c>
      <c r="BG24" t="n">
        <v>0.5610619999999999</v>
      </c>
      <c r="BH24" t="n">
        <v>0.539639</v>
      </c>
      <c r="BI24" t="n">
        <v>0.518075</v>
      </c>
      <c r="BJ24" t="n">
        <v>0.491201</v>
      </c>
      <c r="BK24" t="n">
        <v>0.517665</v>
      </c>
      <c r="BL24" t="n">
        <v>0.490309</v>
      </c>
      <c r="BM24" t="n">
        <v>0.505485</v>
      </c>
      <c r="BN24" t="n">
        <v>0.53357</v>
      </c>
    </row>
    <row r="25" spans="1:66">
      <c r="A25" t="n">
        <v>17.01</v>
      </c>
      <c r="B25" s="1" t="n">
        <v>0.70875</v>
      </c>
      <c r="C25" t="n">
        <v>0.5680500000000001</v>
      </c>
      <c r="D25" t="n">
        <v>0.576395</v>
      </c>
      <c r="E25" t="n">
        <v>0.562055</v>
      </c>
      <c r="F25" t="n">
        <v>0.562029</v>
      </c>
      <c r="G25" t="n">
        <v>0.581515</v>
      </c>
      <c r="H25" t="n">
        <v>0.619833</v>
      </c>
      <c r="I25" t="n">
        <v>0.641813</v>
      </c>
      <c r="J25" t="n">
        <v>0.626929</v>
      </c>
      <c r="K25" t="n">
        <v>0.580989</v>
      </c>
      <c r="L25" t="n">
        <v>0.601694</v>
      </c>
      <c r="M25" t="n">
        <v>0.529641</v>
      </c>
      <c r="N25" t="n">
        <v>0.599541</v>
      </c>
      <c r="O25" t="n">
        <v>0.536671</v>
      </c>
      <c r="P25" t="n">
        <v>0.584561</v>
      </c>
      <c r="Q25" t="n">
        <v>0.5385259999999999</v>
      </c>
      <c r="R25" t="n">
        <v>0.57499</v>
      </c>
      <c r="S25" t="n">
        <v>0.582646</v>
      </c>
      <c r="T25" t="n">
        <v>0.58245</v>
      </c>
      <c r="U25" t="n">
        <v>0.55592</v>
      </c>
      <c r="V25" t="n">
        <v>0.585131</v>
      </c>
      <c r="W25" t="n">
        <v>0.546896</v>
      </c>
      <c r="X25" t="n">
        <v>0.5822270000000001</v>
      </c>
      <c r="Y25" t="n">
        <v>0.56567</v>
      </c>
      <c r="Z25" t="n">
        <v>0.519377</v>
      </c>
      <c r="AA25" t="n">
        <v>0.594033</v>
      </c>
      <c r="AB25" t="n">
        <v>0.540898</v>
      </c>
      <c r="AC25" t="n">
        <v>0.509713</v>
      </c>
      <c r="AD25" t="n">
        <v>0.54539</v>
      </c>
      <c r="AE25" t="n">
        <v>0.544122</v>
      </c>
      <c r="AF25" t="n">
        <v>0.547779</v>
      </c>
      <c r="AG25" t="n">
        <v>0.570843</v>
      </c>
      <c r="AH25" t="n">
        <v>0.534237</v>
      </c>
      <c r="AI25" t="n">
        <v>0.566275</v>
      </c>
      <c r="AJ25" t="n">
        <v>0.56085</v>
      </c>
      <c r="AK25" t="n">
        <v>0.514796</v>
      </c>
      <c r="AL25" t="n">
        <v>0.497399</v>
      </c>
      <c r="AM25" t="n">
        <v>0.514327</v>
      </c>
      <c r="AN25" t="n">
        <v>0.5235</v>
      </c>
      <c r="AO25" t="n">
        <v>0.513395</v>
      </c>
      <c r="AP25" t="n">
        <v>0.522904</v>
      </c>
      <c r="AQ25" t="n">
        <v>0.5800380000000001</v>
      </c>
      <c r="AR25" t="n">
        <v>0.549075</v>
      </c>
      <c r="AS25" t="n">
        <v>0.5231789999999999</v>
      </c>
      <c r="AT25" t="n">
        <v>0.488253</v>
      </c>
      <c r="AU25" t="n">
        <v>0.495996</v>
      </c>
      <c r="AV25" t="n">
        <v>0.488915</v>
      </c>
      <c r="AW25" t="n">
        <v>0.512863</v>
      </c>
      <c r="AX25" t="n">
        <v>0.518714</v>
      </c>
      <c r="AY25" t="n">
        <v>0.58373</v>
      </c>
      <c r="AZ25" t="n">
        <v>0.552133</v>
      </c>
      <c r="BA25" t="n">
        <v>0.531927</v>
      </c>
      <c r="BB25" t="n">
        <v>0.523017</v>
      </c>
      <c r="BC25" t="n">
        <v>0.523814</v>
      </c>
      <c r="BD25" t="n">
        <v>0.514045</v>
      </c>
      <c r="BE25" t="n">
        <v>0.519465</v>
      </c>
      <c r="BF25" t="n">
        <v>0.54213</v>
      </c>
      <c r="BG25" t="n">
        <v>0.605806</v>
      </c>
      <c r="BH25" t="n">
        <v>0.58248</v>
      </c>
      <c r="BI25" t="n">
        <v>0.5624710000000001</v>
      </c>
      <c r="BJ25" t="n">
        <v>0.537867</v>
      </c>
      <c r="BK25" t="n">
        <v>0.562307</v>
      </c>
      <c r="BL25" t="n">
        <v>0.536059</v>
      </c>
      <c r="BM25" t="n">
        <v>0.554906</v>
      </c>
      <c r="BN25" t="n">
        <v>0.576221</v>
      </c>
    </row>
    <row r="26" spans="1:66">
      <c r="A26" t="n">
        <v>18.008056</v>
      </c>
      <c r="B26" s="1" t="n">
        <v>0.7503356481481481</v>
      </c>
      <c r="C26" t="n">
        <v>0.614084</v>
      </c>
      <c r="D26" t="n">
        <v>0.617132</v>
      </c>
      <c r="E26" t="n">
        <v>0.618518</v>
      </c>
      <c r="F26" t="n">
        <v>0.610085</v>
      </c>
      <c r="G26" t="n">
        <v>0.628343</v>
      </c>
      <c r="H26" t="n">
        <v>0.657562</v>
      </c>
      <c r="I26" t="n">
        <v>0.679086</v>
      </c>
      <c r="J26" t="n">
        <v>0.665768</v>
      </c>
      <c r="K26" t="n">
        <v>0.626243</v>
      </c>
      <c r="L26" t="n">
        <v>0.640699</v>
      </c>
      <c r="M26" t="n">
        <v>0.57686</v>
      </c>
      <c r="N26" t="n">
        <v>0.638541</v>
      </c>
      <c r="O26" t="n">
        <v>0.577311</v>
      </c>
      <c r="P26" t="n">
        <v>0.625427</v>
      </c>
      <c r="Q26" t="n">
        <v>0.586751</v>
      </c>
      <c r="R26" t="n">
        <v>0.617434</v>
      </c>
      <c r="S26" t="n">
        <v>0.6177820000000001</v>
      </c>
      <c r="T26" t="n">
        <v>0.6252529999999999</v>
      </c>
      <c r="U26" t="n">
        <v>0.596615</v>
      </c>
      <c r="V26" t="n">
        <v>0.627611</v>
      </c>
      <c r="W26" t="n">
        <v>0.592935</v>
      </c>
      <c r="X26" t="n">
        <v>0.619249</v>
      </c>
      <c r="Y26" t="n">
        <v>0.6141720000000001</v>
      </c>
      <c r="Z26" t="n">
        <v>0.566823</v>
      </c>
      <c r="AA26" t="n">
        <v>0.640141</v>
      </c>
      <c r="AB26" t="n">
        <v>0.586203</v>
      </c>
      <c r="AC26" t="n">
        <v>0.564453</v>
      </c>
      <c r="AD26" t="n">
        <v>0.589844</v>
      </c>
      <c r="AE26" t="n">
        <v>0.595341</v>
      </c>
      <c r="AF26" t="n">
        <v>0.592403</v>
      </c>
      <c r="AG26" t="n">
        <v>0.615812</v>
      </c>
      <c r="AH26" t="n">
        <v>0.583876</v>
      </c>
      <c r="AI26" t="n">
        <v>0.606312</v>
      </c>
      <c r="AJ26" t="n">
        <v>0.608843</v>
      </c>
      <c r="AK26" t="n">
        <v>0.559274</v>
      </c>
      <c r="AL26" t="n">
        <v>0.552196</v>
      </c>
      <c r="AM26" t="n">
        <v>0.562232</v>
      </c>
      <c r="AN26" t="n">
        <v>0.577255</v>
      </c>
      <c r="AO26" t="n">
        <v>0.572314</v>
      </c>
      <c r="AP26" t="n">
        <v>0.567214</v>
      </c>
      <c r="AQ26" t="n">
        <v>0.6179249999999999</v>
      </c>
      <c r="AR26" t="n">
        <v>0.600272</v>
      </c>
      <c r="AS26" t="n">
        <v>0.571944</v>
      </c>
      <c r="AT26" t="n">
        <v>0.537121</v>
      </c>
      <c r="AU26" t="n">
        <v>0.536554</v>
      </c>
      <c r="AV26" t="n">
        <v>0.538983</v>
      </c>
      <c r="AW26" t="n">
        <v>0.563984</v>
      </c>
      <c r="AX26" t="n">
        <v>0.567435</v>
      </c>
      <c r="AY26" t="n">
        <v>0.629617</v>
      </c>
      <c r="AZ26" t="n">
        <v>0.597844</v>
      </c>
      <c r="BA26" t="n">
        <v>0.586063</v>
      </c>
      <c r="BB26" t="n">
        <v>0.566159</v>
      </c>
      <c r="BC26" t="n">
        <v>0.5735980000000001</v>
      </c>
      <c r="BD26" t="n">
        <v>0.563397</v>
      </c>
      <c r="BE26" t="n">
        <v>0.5674400000000001</v>
      </c>
      <c r="BF26" t="n">
        <v>0.58589</v>
      </c>
      <c r="BG26" t="n">
        <v>0.6449820000000001</v>
      </c>
      <c r="BH26" t="n">
        <v>0.632475</v>
      </c>
      <c r="BI26" t="n">
        <v>0.6053190000000001</v>
      </c>
      <c r="BJ26" t="n">
        <v>0.5867830000000001</v>
      </c>
      <c r="BK26" t="n">
        <v>0.606563</v>
      </c>
      <c r="BL26" t="n">
        <v>0.586606</v>
      </c>
      <c r="BM26" t="n">
        <v>0.606546</v>
      </c>
      <c r="BN26" t="n">
        <v>0.624703</v>
      </c>
    </row>
    <row r="27" spans="1:66">
      <c r="A27" t="n">
        <v>19.003333</v>
      </c>
      <c r="B27" s="1" t="n">
        <v>0.7918055555555555</v>
      </c>
      <c r="C27" t="n">
        <v>0.66176</v>
      </c>
      <c r="D27" t="n">
        <v>0.667117</v>
      </c>
      <c r="E27" t="n">
        <v>0.662588</v>
      </c>
      <c r="F27" t="n">
        <v>0.657537</v>
      </c>
      <c r="G27" t="n">
        <v>0.679704</v>
      </c>
      <c r="H27" t="n">
        <v>0.699643</v>
      </c>
      <c r="I27" t="n">
        <v>0.715825</v>
      </c>
      <c r="J27" t="n">
        <v>0.709358</v>
      </c>
      <c r="K27" t="n">
        <v>0.668891</v>
      </c>
      <c r="L27" t="n">
        <v>0.684987</v>
      </c>
      <c r="M27" t="n">
        <v>0.618107</v>
      </c>
      <c r="N27" t="n">
        <v>0.682568</v>
      </c>
      <c r="O27" t="n">
        <v>0.634875</v>
      </c>
      <c r="P27" t="n">
        <v>0.676465</v>
      </c>
      <c r="Q27" t="n">
        <v>0.631952</v>
      </c>
      <c r="R27" t="n">
        <v>0.671384</v>
      </c>
      <c r="S27" t="n">
        <v>0.665028</v>
      </c>
      <c r="T27" t="n">
        <v>0.671911</v>
      </c>
      <c r="U27" t="n">
        <v>0.647169</v>
      </c>
      <c r="V27" t="n">
        <v>0.66347</v>
      </c>
      <c r="W27" t="n">
        <v>0.65206</v>
      </c>
      <c r="X27" t="n">
        <v>0.66856</v>
      </c>
      <c r="Y27" t="n">
        <v>0.662123</v>
      </c>
      <c r="Z27" t="n">
        <v>0.617119</v>
      </c>
      <c r="AA27" t="n">
        <v>0.690682</v>
      </c>
      <c r="AB27" t="n">
        <v>0.636973</v>
      </c>
      <c r="AC27" t="n">
        <v>0.6150679999999999</v>
      </c>
      <c r="AD27" t="n">
        <v>0.640386</v>
      </c>
      <c r="AE27" t="n">
        <v>0.647376</v>
      </c>
      <c r="AF27" t="n">
        <v>0.647312</v>
      </c>
      <c r="AG27" t="n">
        <v>0.666154</v>
      </c>
      <c r="AH27" t="n">
        <v>0.632788</v>
      </c>
      <c r="AI27" t="n">
        <v>0.657937</v>
      </c>
      <c r="AJ27" t="n">
        <v>0.6589739999999999</v>
      </c>
      <c r="AK27" t="n">
        <v>0.610811</v>
      </c>
      <c r="AL27" t="n">
        <v>0.60887</v>
      </c>
      <c r="AM27" t="n">
        <v>0.618548</v>
      </c>
      <c r="AN27" t="n">
        <v>0.625034</v>
      </c>
      <c r="AO27" t="n">
        <v>0.624386</v>
      </c>
      <c r="AP27" t="n">
        <v>0.626163</v>
      </c>
      <c r="AQ27" t="n">
        <v>0.671733</v>
      </c>
      <c r="AR27" t="n">
        <v>0.644631</v>
      </c>
      <c r="AS27" t="n">
        <v>0.626364</v>
      </c>
      <c r="AT27" t="n">
        <v>0.603416</v>
      </c>
      <c r="AU27" t="n">
        <v>0.597212</v>
      </c>
      <c r="AV27" t="n">
        <v>0.592162</v>
      </c>
      <c r="AW27" t="n">
        <v>0.610533</v>
      </c>
      <c r="AX27" t="n">
        <v>0.61299</v>
      </c>
      <c r="AY27" t="n">
        <v>0.678256</v>
      </c>
      <c r="AZ27" t="n">
        <v>0.652232</v>
      </c>
      <c r="BA27" t="n">
        <v>0.633622</v>
      </c>
      <c r="BB27" t="n">
        <v>0.6222490000000001</v>
      </c>
      <c r="BC27" t="n">
        <v>0.624849</v>
      </c>
      <c r="BD27" t="n">
        <v>0.616057</v>
      </c>
      <c r="BE27" t="n">
        <v>0.619563</v>
      </c>
      <c r="BF27" t="n">
        <v>0.643131</v>
      </c>
      <c r="BG27" t="n">
        <v>0.685925</v>
      </c>
      <c r="BH27" t="n">
        <v>0.675038</v>
      </c>
      <c r="BI27" t="n">
        <v>0.652446</v>
      </c>
      <c r="BJ27" t="n">
        <v>0.638198</v>
      </c>
      <c r="BK27" t="n">
        <v>0.65599</v>
      </c>
      <c r="BL27" t="n">
        <v>0.636415</v>
      </c>
      <c r="BM27" t="n">
        <v>0.655832</v>
      </c>
      <c r="BN27" t="n">
        <v>0.670176</v>
      </c>
    </row>
    <row r="28" spans="1:66">
      <c r="A28" t="n">
        <v>19.999722</v>
      </c>
      <c r="B28" s="1" t="n">
        <v>0.8333217592592592</v>
      </c>
      <c r="C28" t="n">
        <v>0.714672</v>
      </c>
      <c r="D28" t="n">
        <v>0.716175</v>
      </c>
      <c r="E28" t="n">
        <v>0.717395</v>
      </c>
      <c r="F28" t="n">
        <v>0.716653</v>
      </c>
      <c r="G28" t="n">
        <v>0.725989</v>
      </c>
      <c r="H28" t="n">
        <v>0.742439</v>
      </c>
      <c r="I28" t="n">
        <v>0.757127</v>
      </c>
      <c r="J28" t="n">
        <v>0.746221</v>
      </c>
      <c r="K28" t="n">
        <v>0.719083</v>
      </c>
      <c r="L28" t="n">
        <v>0.740008</v>
      </c>
      <c r="M28" t="n">
        <v>0.678545</v>
      </c>
      <c r="N28" t="n">
        <v>0.724491</v>
      </c>
      <c r="O28" t="n">
        <v>0.690709</v>
      </c>
      <c r="P28" t="n">
        <v>0.726015</v>
      </c>
      <c r="Q28" t="n">
        <v>0.689646</v>
      </c>
      <c r="R28" t="n">
        <v>0.718637</v>
      </c>
      <c r="S28" t="n">
        <v>0.716509</v>
      </c>
      <c r="T28" t="n">
        <v>0.723037</v>
      </c>
      <c r="U28" t="n">
        <v>0.701743</v>
      </c>
      <c r="V28" t="n">
        <v>0.717654</v>
      </c>
      <c r="W28" t="n">
        <v>0.704895</v>
      </c>
      <c r="X28" t="n">
        <v>0.718325</v>
      </c>
      <c r="Y28" t="n">
        <v>0.718794</v>
      </c>
      <c r="Z28" t="n">
        <v>0.674856</v>
      </c>
      <c r="AA28" t="n">
        <v>0.736473</v>
      </c>
      <c r="AB28" t="n">
        <v>0.688551</v>
      </c>
      <c r="AC28" t="n">
        <v>0.674517</v>
      </c>
      <c r="AD28" t="n">
        <v>0.688273</v>
      </c>
      <c r="AE28" t="n">
        <v>0.701063</v>
      </c>
      <c r="AF28" t="n">
        <v>0.697219</v>
      </c>
      <c r="AG28" t="n">
        <v>0.721567</v>
      </c>
      <c r="AH28" t="n">
        <v>0.692841</v>
      </c>
      <c r="AI28" t="n">
        <v>0.710377</v>
      </c>
      <c r="AJ28" t="n">
        <v>0.718338</v>
      </c>
      <c r="AK28" t="n">
        <v>0.673003</v>
      </c>
      <c r="AL28" t="n">
        <v>0.67009</v>
      </c>
      <c r="AM28" t="n">
        <v>0.671661</v>
      </c>
      <c r="AN28" t="n">
        <v>0.684619</v>
      </c>
      <c r="AO28" t="n">
        <v>0.676565</v>
      </c>
      <c r="AP28" t="n">
        <v>0.673717</v>
      </c>
      <c r="AQ28" t="n">
        <v>0.719479</v>
      </c>
      <c r="AR28" t="n">
        <v>0.700144</v>
      </c>
      <c r="AS28" t="n">
        <v>0.680302</v>
      </c>
      <c r="AT28" t="n">
        <v>0.662231</v>
      </c>
      <c r="AU28" t="n">
        <v>0.6474800000000001</v>
      </c>
      <c r="AV28" t="n">
        <v>0.652119</v>
      </c>
      <c r="AW28" t="n">
        <v>0.669991</v>
      </c>
      <c r="AX28" t="n">
        <v>0.675233</v>
      </c>
      <c r="AY28" t="n">
        <v>0.72859</v>
      </c>
      <c r="AZ28" t="n">
        <v>0.7034010000000001</v>
      </c>
      <c r="BA28" t="n">
        <v>0.690198</v>
      </c>
      <c r="BB28" t="n">
        <v>0.683111</v>
      </c>
      <c r="BC28" t="n">
        <v>0.679199</v>
      </c>
      <c r="BD28" t="n">
        <v>0.673813</v>
      </c>
      <c r="BE28" t="n">
        <v>0.67763</v>
      </c>
      <c r="BF28" t="n">
        <v>0.692802</v>
      </c>
      <c r="BG28" t="n">
        <v>0.733598</v>
      </c>
      <c r="BH28" t="n">
        <v>0.7288559999999999</v>
      </c>
      <c r="BI28" t="n">
        <v>0.7067099999999999</v>
      </c>
      <c r="BJ28" t="n">
        <v>0.703009</v>
      </c>
      <c r="BK28" t="n">
        <v>0.710348</v>
      </c>
      <c r="BL28" t="n">
        <v>0.693391</v>
      </c>
      <c r="BM28" t="n">
        <v>0.702327</v>
      </c>
      <c r="BN28" t="n">
        <v>0.7233619999999999</v>
      </c>
    </row>
    <row r="29" spans="1:66">
      <c r="A29" t="n">
        <v>20.998056</v>
      </c>
      <c r="B29" s="1" t="n">
        <v>0.8749189814814815</v>
      </c>
      <c r="C29" t="n">
        <v>0.773068</v>
      </c>
      <c r="D29" t="n">
        <v>0.767424</v>
      </c>
      <c r="E29" t="n">
        <v>0.773209</v>
      </c>
      <c r="F29" t="n">
        <v>0.765811</v>
      </c>
      <c r="G29" t="n">
        <v>0.774276</v>
      </c>
      <c r="H29" t="n">
        <v>0.788195</v>
      </c>
      <c r="I29" t="n">
        <v>0.803487</v>
      </c>
      <c r="J29" t="n">
        <v>0.795975</v>
      </c>
      <c r="K29" t="n">
        <v>0.7701750000000001</v>
      </c>
      <c r="L29" t="n">
        <v>0.790499</v>
      </c>
      <c r="M29" t="n">
        <v>0.7358170000000001</v>
      </c>
      <c r="N29" t="n">
        <v>0.777823</v>
      </c>
      <c r="O29" t="n">
        <v>0.744627</v>
      </c>
      <c r="P29" t="n">
        <v>0.784799</v>
      </c>
      <c r="Q29" t="n">
        <v>0.742429</v>
      </c>
      <c r="R29" t="n">
        <v>0.775526</v>
      </c>
      <c r="S29" t="n">
        <v>0.766647</v>
      </c>
      <c r="T29" t="n">
        <v>0.774548</v>
      </c>
      <c r="U29" t="n">
        <v>0.752888</v>
      </c>
      <c r="V29" t="n">
        <v>0.767768</v>
      </c>
      <c r="W29" t="n">
        <v>0.7584340000000001</v>
      </c>
      <c r="X29" t="n">
        <v>0.76834</v>
      </c>
      <c r="Y29" t="n">
        <v>0.769557</v>
      </c>
      <c r="Z29" t="n">
        <v>0.73943</v>
      </c>
      <c r="AA29" t="n">
        <v>0.784201</v>
      </c>
      <c r="AB29" t="n">
        <v>0.748719</v>
      </c>
      <c r="AC29" t="n">
        <v>0.738402</v>
      </c>
      <c r="AD29" t="n">
        <v>0.749857</v>
      </c>
      <c r="AE29" t="n">
        <v>0.7486350000000001</v>
      </c>
      <c r="AF29" t="n">
        <v>0.753096</v>
      </c>
      <c r="AG29" t="n">
        <v>0.774817</v>
      </c>
      <c r="AH29" t="n">
        <v>0.7510559999999999</v>
      </c>
      <c r="AI29" t="n">
        <v>0.766666</v>
      </c>
      <c r="AJ29" t="n">
        <v>0.769328</v>
      </c>
      <c r="AK29" t="n">
        <v>0.734109</v>
      </c>
      <c r="AL29" t="n">
        <v>0.7359290000000001</v>
      </c>
      <c r="AM29" t="n">
        <v>0.724118</v>
      </c>
      <c r="AN29" t="n">
        <v>0.73594</v>
      </c>
      <c r="AO29" t="n">
        <v>0.742438</v>
      </c>
      <c r="AP29" t="n">
        <v>0.743682</v>
      </c>
      <c r="AQ29" t="n">
        <v>0.776873</v>
      </c>
      <c r="AR29" t="n">
        <v>0.752152</v>
      </c>
      <c r="AS29" t="n">
        <v>0.743152</v>
      </c>
      <c r="AT29" t="n">
        <v>0.724083</v>
      </c>
      <c r="AU29" t="n">
        <v>0.70688</v>
      </c>
      <c r="AV29" t="n">
        <v>0.714786</v>
      </c>
      <c r="AW29" t="n">
        <v>0.73207</v>
      </c>
      <c r="AX29" t="n">
        <v>0.739269</v>
      </c>
      <c r="AY29" t="n">
        <v>0.778594</v>
      </c>
      <c r="AZ29" t="n">
        <v>0.758015</v>
      </c>
      <c r="BA29" t="n">
        <v>0.748299</v>
      </c>
      <c r="BB29" t="n">
        <v>0.741117</v>
      </c>
      <c r="BC29" t="n">
        <v>0.737553</v>
      </c>
      <c r="BD29" t="n">
        <v>0.73249</v>
      </c>
      <c r="BE29" t="n">
        <v>0.7447780000000001</v>
      </c>
      <c r="BF29" t="n">
        <v>0.746966</v>
      </c>
      <c r="BG29" t="n">
        <v>0.778267</v>
      </c>
      <c r="BH29" t="n">
        <v>0.783189</v>
      </c>
      <c r="BI29" t="n">
        <v>0.761329</v>
      </c>
      <c r="BJ29" t="n">
        <v>0.754378</v>
      </c>
      <c r="BK29" t="n">
        <v>0.763914</v>
      </c>
      <c r="BL29" t="n">
        <v>0.756136</v>
      </c>
      <c r="BM29" t="n">
        <v>0.76387</v>
      </c>
      <c r="BN29" t="n">
        <v>0.780208</v>
      </c>
    </row>
    <row r="30" spans="1:66">
      <c r="A30" t="n">
        <v>21.995278</v>
      </c>
      <c r="B30" s="1" t="n">
        <v>0.9164699074074074</v>
      </c>
      <c r="C30" t="n">
        <v>0.833555</v>
      </c>
      <c r="D30" t="n">
        <v>0.8260960000000001</v>
      </c>
      <c r="E30" t="n">
        <v>0.8273470000000001</v>
      </c>
      <c r="F30" t="n">
        <v>0.823017</v>
      </c>
      <c r="G30" t="n">
        <v>0.831871</v>
      </c>
      <c r="H30" t="n">
        <v>0.831087</v>
      </c>
      <c r="I30" t="n">
        <v>0.852169</v>
      </c>
      <c r="J30" t="n">
        <v>0.843485</v>
      </c>
      <c r="K30" t="n">
        <v>0.830999</v>
      </c>
      <c r="L30" t="n">
        <v>0.846051</v>
      </c>
      <c r="M30" t="n">
        <v>0.794149</v>
      </c>
      <c r="N30" t="n">
        <v>0.83443</v>
      </c>
      <c r="O30" t="n">
        <v>0.803558</v>
      </c>
      <c r="P30" t="n">
        <v>0.831516</v>
      </c>
      <c r="Q30" t="n">
        <v>0.807868</v>
      </c>
      <c r="R30" t="n">
        <v>0.826446</v>
      </c>
      <c r="S30" t="n">
        <v>0.822889</v>
      </c>
      <c r="T30" t="n">
        <v>0.83248</v>
      </c>
      <c r="U30" t="n">
        <v>0.812015</v>
      </c>
      <c r="V30" t="n">
        <v>0.821742</v>
      </c>
      <c r="W30" t="n">
        <v>0.820692</v>
      </c>
      <c r="X30" t="n">
        <v>0.820132</v>
      </c>
      <c r="Y30" t="n">
        <v>0.823173</v>
      </c>
      <c r="Z30" t="n">
        <v>0.794147</v>
      </c>
      <c r="AA30" t="n">
        <v>0.843776</v>
      </c>
      <c r="AB30" t="n">
        <v>0.805578</v>
      </c>
      <c r="AC30" t="n">
        <v>0.8025640000000001</v>
      </c>
      <c r="AD30" t="n">
        <v>0.814287</v>
      </c>
      <c r="AE30" t="n">
        <v>0.8097839999999999</v>
      </c>
      <c r="AF30" t="n">
        <v>0.813223</v>
      </c>
      <c r="AG30" t="n">
        <v>0.831785</v>
      </c>
      <c r="AH30" t="n">
        <v>0.812295</v>
      </c>
      <c r="AI30" t="n">
        <v>0.819468</v>
      </c>
      <c r="AJ30" t="n">
        <v>0.827955</v>
      </c>
      <c r="AK30" t="n">
        <v>0.797072</v>
      </c>
      <c r="AL30" t="n">
        <v>0.793678</v>
      </c>
      <c r="AM30" t="n">
        <v>0.796058</v>
      </c>
      <c r="AN30" t="n">
        <v>0.8002590000000001</v>
      </c>
      <c r="AO30" t="n">
        <v>0.797058</v>
      </c>
      <c r="AP30" t="n">
        <v>0.808622</v>
      </c>
      <c r="AQ30" t="n">
        <v>0.832587</v>
      </c>
      <c r="AR30" t="n">
        <v>0.812558</v>
      </c>
      <c r="AS30" t="n">
        <v>0.8043400000000001</v>
      </c>
      <c r="AT30" t="n">
        <v>0.784958</v>
      </c>
      <c r="AU30" t="n">
        <v>0.7748930000000001</v>
      </c>
      <c r="AV30" t="n">
        <v>0.778822</v>
      </c>
      <c r="AW30" t="n">
        <v>0.795753</v>
      </c>
      <c r="AX30" t="n">
        <v>0.801181</v>
      </c>
      <c r="AY30" t="n">
        <v>0.833122</v>
      </c>
      <c r="AZ30" t="n">
        <v>0.810433</v>
      </c>
      <c r="BA30" t="n">
        <v>0.8098</v>
      </c>
      <c r="BB30" t="n">
        <v>0.8066</v>
      </c>
      <c r="BC30" t="n">
        <v>0.78861</v>
      </c>
      <c r="BD30" t="n">
        <v>0.794149</v>
      </c>
      <c r="BE30" t="n">
        <v>0.799011</v>
      </c>
      <c r="BF30" t="n">
        <v>0.804046</v>
      </c>
      <c r="BG30" t="n">
        <v>0.833089</v>
      </c>
      <c r="BH30" t="n">
        <v>0.83687</v>
      </c>
      <c r="BI30" t="n">
        <v>0.81465</v>
      </c>
      <c r="BJ30" t="n">
        <v>0.814211</v>
      </c>
      <c r="BK30" t="n">
        <v>0.825477</v>
      </c>
      <c r="BL30" t="n">
        <v>0.8032</v>
      </c>
      <c r="BM30" t="n">
        <v>0.824931</v>
      </c>
      <c r="BN30" t="n">
        <v>0.827318</v>
      </c>
    </row>
    <row r="31" spans="1:66">
      <c r="A31" t="n">
        <v>22.993333</v>
      </c>
      <c r="B31" s="1" t="n">
        <v>0.9580555555555555</v>
      </c>
      <c r="C31" t="n">
        <v>0.879406</v>
      </c>
      <c r="D31" t="n">
        <v>0.884402</v>
      </c>
      <c r="E31" t="n">
        <v>0.882482</v>
      </c>
      <c r="F31" t="n">
        <v>0.877207</v>
      </c>
      <c r="G31" t="n">
        <v>0.884813</v>
      </c>
      <c r="H31" t="n">
        <v>0.884477</v>
      </c>
      <c r="I31" t="n">
        <v>0.901372</v>
      </c>
      <c r="J31" t="n">
        <v>0.896106</v>
      </c>
      <c r="K31" t="n">
        <v>0.883748</v>
      </c>
      <c r="L31" t="n">
        <v>0.899015</v>
      </c>
      <c r="M31" t="n">
        <v>0.853585</v>
      </c>
      <c r="N31" t="n">
        <v>0.888577</v>
      </c>
      <c r="O31" t="n">
        <v>0.872427</v>
      </c>
      <c r="P31" t="n">
        <v>0.886218</v>
      </c>
      <c r="Q31" t="n">
        <v>0.870866</v>
      </c>
      <c r="R31" t="n">
        <v>0.880089</v>
      </c>
      <c r="S31" t="n">
        <v>0.8734459999999999</v>
      </c>
      <c r="T31" t="n">
        <v>0.888133</v>
      </c>
      <c r="U31" t="n">
        <v>0.8721989999999999</v>
      </c>
      <c r="V31" t="n">
        <v>0.87618</v>
      </c>
      <c r="W31" t="n">
        <v>0.878418</v>
      </c>
      <c r="X31" t="n">
        <v>0.869395</v>
      </c>
      <c r="Y31" t="n">
        <v>0.877325</v>
      </c>
      <c r="Z31" t="n">
        <v>0.855168</v>
      </c>
      <c r="AA31" t="n">
        <v>0.892695</v>
      </c>
      <c r="AB31" t="n">
        <v>0.869731</v>
      </c>
      <c r="AC31" t="n">
        <v>0.86761</v>
      </c>
      <c r="AD31" t="n">
        <v>0.875213</v>
      </c>
      <c r="AE31" t="n">
        <v>0.865352</v>
      </c>
      <c r="AF31" t="n">
        <v>0.875721</v>
      </c>
      <c r="AG31" t="n">
        <v>0.889108</v>
      </c>
      <c r="AH31" t="n">
        <v>0.871947</v>
      </c>
      <c r="AI31" t="n">
        <v>0.87848</v>
      </c>
      <c r="AJ31" t="n">
        <v>0.881127</v>
      </c>
      <c r="AK31" t="n">
        <v>0.860448</v>
      </c>
      <c r="AL31" t="n">
        <v>0.860563</v>
      </c>
      <c r="AM31" t="n">
        <v>0.855231</v>
      </c>
      <c r="AN31" t="n">
        <v>0.853495</v>
      </c>
      <c r="AO31" t="n">
        <v>0.859102</v>
      </c>
      <c r="AP31" t="n">
        <v>0.869391</v>
      </c>
      <c r="AQ31" t="n">
        <v>0.891505</v>
      </c>
      <c r="AR31" t="n">
        <v>0.870549</v>
      </c>
      <c r="AS31" t="n">
        <v>0.862298</v>
      </c>
      <c r="AT31" t="n">
        <v>0.855976</v>
      </c>
      <c r="AU31" t="n">
        <v>0.846954</v>
      </c>
      <c r="AV31" t="n">
        <v>0.848579</v>
      </c>
      <c r="AW31" t="n">
        <v>0.868125</v>
      </c>
      <c r="AX31" t="n">
        <v>0.848526</v>
      </c>
      <c r="AY31" t="n">
        <v>0.885359</v>
      </c>
      <c r="AZ31" t="n">
        <v>0.871983</v>
      </c>
      <c r="BA31" t="n">
        <v>0.861923</v>
      </c>
      <c r="BB31" t="n">
        <v>0.86543</v>
      </c>
      <c r="BC31" t="n">
        <v>0.858761</v>
      </c>
      <c r="BD31" t="n">
        <v>0.858421</v>
      </c>
      <c r="BE31" t="n">
        <v>0.86598</v>
      </c>
      <c r="BF31" t="n">
        <v>0.867767</v>
      </c>
      <c r="BG31" t="n">
        <v>0.882234</v>
      </c>
      <c r="BH31" t="n">
        <v>0.890301</v>
      </c>
      <c r="BI31" t="n">
        <v>0.87497</v>
      </c>
      <c r="BJ31" t="n">
        <v>0.864638</v>
      </c>
      <c r="BK31" t="n">
        <v>0.879346</v>
      </c>
      <c r="BL31" t="n">
        <v>0.871164</v>
      </c>
      <c r="BM31" t="n">
        <v>0.881183</v>
      </c>
      <c r="BN31" t="n">
        <v>0.875171</v>
      </c>
    </row>
    <row r="32" spans="1:66">
      <c r="A32" t="n">
        <v>23.988889</v>
      </c>
      <c r="B32" t="n">
        <v>0.999537037037037</v>
      </c>
      <c r="C32" t="n">
        <v>0.934504</v>
      </c>
      <c r="D32" t="n">
        <v>0.939022</v>
      </c>
      <c r="E32" t="n">
        <v>0.936303</v>
      </c>
      <c r="F32" t="n">
        <v>0.929297</v>
      </c>
      <c r="G32" t="n">
        <v>0.932931</v>
      </c>
      <c r="H32" t="n">
        <v>0.933212</v>
      </c>
      <c r="I32" t="n">
        <v>0.948564</v>
      </c>
      <c r="J32" t="n">
        <v>0.942333</v>
      </c>
      <c r="K32" t="n">
        <v>0.944977</v>
      </c>
      <c r="L32" t="n">
        <v>0.944085</v>
      </c>
      <c r="M32" t="n">
        <v>0.917575</v>
      </c>
      <c r="N32" t="n">
        <v>0.939161</v>
      </c>
      <c r="O32" t="n">
        <v>0.9272550000000001</v>
      </c>
      <c r="P32" t="n">
        <v>0.933446</v>
      </c>
      <c r="Q32" t="n">
        <v>0.928553</v>
      </c>
      <c r="R32" t="n">
        <v>0.931225</v>
      </c>
      <c r="S32" t="n">
        <v>0.931998</v>
      </c>
      <c r="T32" t="n">
        <v>0.936446</v>
      </c>
      <c r="U32" t="n">
        <v>0.928443</v>
      </c>
      <c r="V32" t="n">
        <v>0.9348649999999999</v>
      </c>
      <c r="W32" t="n">
        <v>0.931436</v>
      </c>
      <c r="X32" t="n">
        <v>0.928254</v>
      </c>
      <c r="Y32" t="n">
        <v>0.941211</v>
      </c>
      <c r="Z32" t="n">
        <v>0.915627</v>
      </c>
      <c r="AA32" t="n">
        <v>0.945621</v>
      </c>
      <c r="AB32" t="n">
        <v>0.924504</v>
      </c>
      <c r="AC32" t="n">
        <v>0.928543</v>
      </c>
      <c r="AD32" t="n">
        <v>0.936154</v>
      </c>
      <c r="AE32" t="n">
        <v>0.91927</v>
      </c>
      <c r="AF32" t="n">
        <v>0.934978</v>
      </c>
      <c r="AG32" t="n">
        <v>0.938627</v>
      </c>
      <c r="AH32" t="n">
        <v>0.9341429999999999</v>
      </c>
      <c r="AI32" t="n">
        <v>0.934404</v>
      </c>
      <c r="AJ32" t="n">
        <v>0.934662</v>
      </c>
      <c r="AK32" t="n">
        <v>0.925686</v>
      </c>
      <c r="AL32" t="n">
        <v>0.9196530000000001</v>
      </c>
      <c r="AM32" t="n">
        <v>0.916702</v>
      </c>
      <c r="AN32" t="n">
        <v>0.924779</v>
      </c>
      <c r="AO32" t="n">
        <v>0.9264210000000001</v>
      </c>
      <c r="AP32" t="n">
        <v>0.932233</v>
      </c>
      <c r="AQ32" t="n">
        <v>0.940536</v>
      </c>
      <c r="AR32" t="n">
        <v>0.930325</v>
      </c>
      <c r="AS32" t="n">
        <v>0.927393</v>
      </c>
      <c r="AT32" t="n">
        <v>0.92456</v>
      </c>
      <c r="AU32" t="n">
        <v>0.911614</v>
      </c>
      <c r="AV32" t="n">
        <v>0.917617</v>
      </c>
      <c r="AW32" t="n">
        <v>0.925029</v>
      </c>
      <c r="AX32" t="n">
        <v>0.9145799999999999</v>
      </c>
      <c r="AY32" t="n">
        <v>0.936457</v>
      </c>
      <c r="AZ32" t="n">
        <v>0.930996</v>
      </c>
      <c r="BA32" t="n">
        <v>0.92357</v>
      </c>
      <c r="BB32" t="n">
        <v>0.931554</v>
      </c>
      <c r="BC32" t="n">
        <v>0.922644</v>
      </c>
      <c r="BD32" t="n">
        <v>0.9228769999999999</v>
      </c>
      <c r="BE32" t="n">
        <v>0.929246</v>
      </c>
      <c r="BF32" t="n">
        <v>0.927357</v>
      </c>
      <c r="BG32" t="n">
        <v>0.938428</v>
      </c>
      <c r="BH32" t="n">
        <v>0.941681</v>
      </c>
      <c r="BI32" t="n">
        <v>0.930837</v>
      </c>
      <c r="BJ32" t="n">
        <v>0.925495</v>
      </c>
      <c r="BK32" t="n">
        <v>0.929273</v>
      </c>
      <c r="BL32" t="n">
        <v>0.928439</v>
      </c>
      <c r="BM32" t="n">
        <v>0.936924</v>
      </c>
      <c r="BN32" t="n">
        <v>0.936693</v>
      </c>
    </row>
    <row r="33" spans="1:66">
      <c r="A33" t="n">
        <v>24.984167</v>
      </c>
      <c r="B33" t="n">
        <v>1.041006944444445</v>
      </c>
      <c r="C33" t="n">
        <v>0.986043</v>
      </c>
      <c r="D33" t="n">
        <v>0.986111</v>
      </c>
      <c r="E33" t="n">
        <v>0.990196</v>
      </c>
      <c r="F33" t="n">
        <v>0.982863</v>
      </c>
      <c r="G33" t="n">
        <v>0.984882</v>
      </c>
      <c r="H33" t="n">
        <v>0.9885930000000001</v>
      </c>
      <c r="I33" t="n">
        <v>0.9900060000000001</v>
      </c>
      <c r="J33" t="n">
        <v>0.98681</v>
      </c>
      <c r="K33" t="n">
        <v>0.9868170000000001</v>
      </c>
      <c r="L33" t="n">
        <v>0.992998</v>
      </c>
      <c r="M33" t="n">
        <v>0.978806</v>
      </c>
      <c r="N33" t="n">
        <v>0.986778</v>
      </c>
      <c r="O33" t="n">
        <v>0.983117</v>
      </c>
      <c r="P33" t="n">
        <v>0.989834</v>
      </c>
      <c r="Q33" t="n">
        <v>0.988448</v>
      </c>
      <c r="R33" t="n">
        <v>0.986464</v>
      </c>
      <c r="S33" t="n">
        <v>0.9878710000000001</v>
      </c>
      <c r="T33" t="n">
        <v>0.991053</v>
      </c>
      <c r="U33" t="n">
        <v>0.985878</v>
      </c>
      <c r="V33" t="n">
        <v>0.987553</v>
      </c>
      <c r="W33" t="n">
        <v>0.9854039999999999</v>
      </c>
      <c r="X33" t="n">
        <v>0.98527</v>
      </c>
      <c r="Y33" t="n">
        <v>0.987831</v>
      </c>
      <c r="Z33" t="n">
        <v>0.979465</v>
      </c>
      <c r="AA33" t="n">
        <v>0.990936</v>
      </c>
      <c r="AB33" t="n">
        <v>0.981784</v>
      </c>
      <c r="AC33" t="n">
        <v>0.983733</v>
      </c>
      <c r="AD33" t="n">
        <v>0.9882649999999999</v>
      </c>
      <c r="AE33" t="n">
        <v>0.984152</v>
      </c>
      <c r="AF33" t="n">
        <v>0.990437</v>
      </c>
      <c r="AG33" t="n">
        <v>0.994635</v>
      </c>
      <c r="AH33" t="n">
        <v>0.991538</v>
      </c>
      <c r="AI33" t="n">
        <v>0.988584</v>
      </c>
      <c r="AJ33" t="n">
        <v>0.992444</v>
      </c>
      <c r="AK33" t="n">
        <v>0.9867899999999999</v>
      </c>
      <c r="AL33" t="n">
        <v>0.985307</v>
      </c>
      <c r="AM33" t="n">
        <v>0.9822149999999999</v>
      </c>
      <c r="AN33" t="n">
        <v>0.987946</v>
      </c>
      <c r="AO33" t="n">
        <v>0.980974</v>
      </c>
      <c r="AP33" t="n">
        <v>0.987119</v>
      </c>
      <c r="AQ33" t="n">
        <v>0.992436</v>
      </c>
      <c r="AR33" t="n">
        <v>0.984182</v>
      </c>
      <c r="AS33" t="n">
        <v>0.983725</v>
      </c>
      <c r="AT33" t="n">
        <v>0.988112</v>
      </c>
      <c r="AU33" t="n">
        <v>0.986892</v>
      </c>
      <c r="AV33" t="n">
        <v>0.985923</v>
      </c>
      <c r="AW33" t="n">
        <v>0.986046</v>
      </c>
      <c r="AX33" t="n">
        <v>0.991912</v>
      </c>
      <c r="AY33" t="n">
        <v>0.984101</v>
      </c>
      <c r="AZ33" t="n">
        <v>0.98543</v>
      </c>
      <c r="BA33" t="n">
        <v>0.9790720000000001</v>
      </c>
      <c r="BB33" t="n">
        <v>0.9876239999999999</v>
      </c>
      <c r="BC33" t="n">
        <v>0.985111</v>
      </c>
      <c r="BD33" t="n">
        <v>0.983318</v>
      </c>
      <c r="BE33" t="n">
        <v>0.982451</v>
      </c>
      <c r="BF33" t="n">
        <v>0.982994</v>
      </c>
      <c r="BG33" t="n">
        <v>0.985934</v>
      </c>
      <c r="BH33" t="n">
        <v>0.993529</v>
      </c>
      <c r="BI33" t="n">
        <v>0.992685</v>
      </c>
      <c r="BJ33" t="n">
        <v>0.989903</v>
      </c>
      <c r="BK33" t="n">
        <v>0.984777</v>
      </c>
      <c r="BL33" t="n">
        <v>0.985603</v>
      </c>
      <c r="BM33" t="n">
        <v>0.9857320000000001</v>
      </c>
      <c r="BN33" t="n">
        <v>0.9878</v>
      </c>
    </row>
    <row r="34" spans="1:66">
      <c r="A34" t="n">
        <v>25.209722</v>
      </c>
      <c r="B34" t="n">
        <v>1.050405092592593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25.315</v>
      </c>
      <c r="B35" t="n">
        <v>1.054791666666667</v>
      </c>
      <c r="C35" t="n">
        <v>0.9908940000000001</v>
      </c>
      <c r="D35" t="n">
        <v>0.979087</v>
      </c>
      <c r="E35" t="n">
        <v>1.005616</v>
      </c>
      <c r="F35" t="n">
        <v>0.997123</v>
      </c>
      <c r="G35" t="n">
        <v>1.006326</v>
      </c>
      <c r="H35" t="n">
        <v>1.012576</v>
      </c>
      <c r="I35" t="n">
        <v>1.028752</v>
      </c>
      <c r="J35" t="n">
        <v>1.018039</v>
      </c>
      <c r="K35" t="n">
        <v>1.002249</v>
      </c>
      <c r="L35" t="n">
        <v>1.001319</v>
      </c>
      <c r="M35" t="n">
        <v>0.986801</v>
      </c>
      <c r="N35" t="n">
        <v>0.98909</v>
      </c>
      <c r="O35" t="n">
        <v>1.076322</v>
      </c>
      <c r="P35" t="n">
        <v>1.062885</v>
      </c>
      <c r="Q35" t="n">
        <v>0.940469</v>
      </c>
      <c r="R35" t="n">
        <v>0.924504</v>
      </c>
      <c r="S35" t="n">
        <v>1.129841</v>
      </c>
      <c r="T35" t="n">
        <v>0.968113</v>
      </c>
      <c r="U35" t="n">
        <v>0.942191</v>
      </c>
      <c r="V35" t="n">
        <v>0.972786</v>
      </c>
      <c r="W35" t="n">
        <v>0.992946</v>
      </c>
      <c r="X35" t="n">
        <v>0.996372</v>
      </c>
      <c r="Y35" t="n">
        <v>0.997514</v>
      </c>
      <c r="Z35" t="n">
        <v>0.9981449999999999</v>
      </c>
      <c r="AA35" t="n">
        <v>0.838011</v>
      </c>
      <c r="AB35" t="n">
        <v>0.950832</v>
      </c>
      <c r="AC35" t="n">
        <v>0.921231</v>
      </c>
      <c r="AD35" t="n">
        <v>0.961105</v>
      </c>
      <c r="AE35" t="n">
        <v>0.969707</v>
      </c>
      <c r="AF35" t="n">
        <v>0.982151</v>
      </c>
      <c r="AG35" t="n">
        <v>0.983035</v>
      </c>
      <c r="AH35" t="n">
        <v>0.982324</v>
      </c>
      <c r="AI35" t="n">
        <v>1.108725</v>
      </c>
      <c r="AJ35" t="n">
        <v>0.97287</v>
      </c>
      <c r="AK35" t="n">
        <v>0.92743</v>
      </c>
      <c r="AL35" t="n">
        <v>0.948649</v>
      </c>
      <c r="AM35" t="n">
        <v>0.958496</v>
      </c>
      <c r="AN35" t="n">
        <v>0.964439</v>
      </c>
      <c r="AO35" t="n">
        <v>0.960809</v>
      </c>
      <c r="AP35" t="n">
        <v>0.965415</v>
      </c>
      <c r="AQ35" t="n">
        <v>1.056908</v>
      </c>
      <c r="AR35" t="n">
        <v>0.928619</v>
      </c>
      <c r="AS35" t="n">
        <v>0.91207</v>
      </c>
      <c r="AT35" t="n">
        <v>0.941962</v>
      </c>
      <c r="AU35" t="n">
        <v>0.96029</v>
      </c>
      <c r="AV35" t="n">
        <v>0.967959</v>
      </c>
      <c r="AW35" t="n">
        <v>0.961775</v>
      </c>
      <c r="AX35" t="n">
        <v>0.9681689999999999</v>
      </c>
      <c r="AY35" t="n">
        <v>1.063449</v>
      </c>
      <c r="AZ35" t="n">
        <v>0.950977</v>
      </c>
      <c r="BA35" t="n">
        <v>0.927034</v>
      </c>
      <c r="BB35" t="n">
        <v>0.95999</v>
      </c>
      <c r="BC35" t="n">
        <v>0.96302</v>
      </c>
      <c r="BD35" t="n">
        <v>0.977449</v>
      </c>
      <c r="BE35" t="n">
        <v>0.973799</v>
      </c>
      <c r="BF35" t="n">
        <v>0.983215</v>
      </c>
      <c r="BG35" t="n">
        <v>1.062857</v>
      </c>
      <c r="BH35" t="n">
        <v>0.964137</v>
      </c>
      <c r="BI35" t="n">
        <v>0.962692</v>
      </c>
      <c r="BJ35" t="n">
        <v>0.988243</v>
      </c>
      <c r="BK35" t="n">
        <v>0.995891</v>
      </c>
      <c r="BL35" t="n">
        <v>0.985327</v>
      </c>
      <c r="BM35" t="n">
        <v>0.992806</v>
      </c>
      <c r="BN35" t="n">
        <v>0.997233</v>
      </c>
    </row>
    <row r="36" spans="1:66">
      <c r="A36" t="n">
        <v>25.565</v>
      </c>
      <c r="B36" t="n">
        <v>1.065208333333333</v>
      </c>
      <c r="C36" t="n">
        <v>1.018663</v>
      </c>
      <c r="D36" t="n">
        <v>0.984992</v>
      </c>
      <c r="E36" t="n">
        <v>1.02739</v>
      </c>
      <c r="F36" t="n">
        <v>1.022441</v>
      </c>
      <c r="G36" t="n">
        <v>0.983557</v>
      </c>
      <c r="H36" t="n">
        <v>0.9772110000000001</v>
      </c>
      <c r="I36" t="n">
        <v>0.994594</v>
      </c>
      <c r="J36" t="n">
        <v>0.973213</v>
      </c>
      <c r="K36" t="n">
        <v>1.022642</v>
      </c>
      <c r="L36" t="n">
        <v>1.015623</v>
      </c>
      <c r="M36" t="n">
        <v>1.005845</v>
      </c>
      <c r="N36" t="n">
        <v>0.998911</v>
      </c>
      <c r="O36" t="n">
        <v>0.837537</v>
      </c>
      <c r="P36" t="n">
        <v>0.857793</v>
      </c>
      <c r="Q36" t="n">
        <v>0.949937</v>
      </c>
      <c r="R36" t="n">
        <v>0.929608</v>
      </c>
      <c r="S36" t="n">
        <v>0.832182</v>
      </c>
      <c r="T36" t="n">
        <v>0.804765</v>
      </c>
      <c r="U36" t="n">
        <v>0.926388</v>
      </c>
      <c r="V36" t="n">
        <v>0.984166</v>
      </c>
      <c r="W36" t="n">
        <v>1.00366</v>
      </c>
      <c r="X36" t="n">
        <v>1.022969</v>
      </c>
      <c r="Y36" t="n">
        <v>1.019148</v>
      </c>
      <c r="Z36" t="n">
        <v>1.023447</v>
      </c>
      <c r="AA36" t="n">
        <v>0.154569</v>
      </c>
      <c r="AB36" t="n">
        <v>0.366259</v>
      </c>
      <c r="AC36" t="n">
        <v>0.891131</v>
      </c>
      <c r="AD36" t="n">
        <v>0.995122</v>
      </c>
      <c r="AE36" t="n">
        <v>0.9989479999999999</v>
      </c>
      <c r="AF36" t="n">
        <v>1.015543</v>
      </c>
      <c r="AG36" t="n">
        <v>1.047389</v>
      </c>
      <c r="AH36" t="n">
        <v>1.041661</v>
      </c>
      <c r="AI36" t="n">
        <v>0.54196</v>
      </c>
      <c r="AJ36" t="n">
        <v>0.399889</v>
      </c>
      <c r="AK36" t="n">
        <v>1.064315</v>
      </c>
      <c r="AL36" t="n">
        <v>1.014592</v>
      </c>
      <c r="AM36" t="n">
        <v>1.007999</v>
      </c>
      <c r="AN36" t="n">
        <v>1.032122</v>
      </c>
      <c r="AO36" t="n">
        <v>1.009736</v>
      </c>
      <c r="AP36" t="n">
        <v>0.994658</v>
      </c>
      <c r="AQ36" t="n">
        <v>0.855395</v>
      </c>
      <c r="AR36" t="n">
        <v>0.913313</v>
      </c>
      <c r="AS36" t="n">
        <v>1.012685</v>
      </c>
      <c r="AT36" t="n">
        <v>1.025334</v>
      </c>
      <c r="AU36" t="n">
        <v>1.025295</v>
      </c>
      <c r="AV36" t="n">
        <v>1.032528</v>
      </c>
      <c r="AW36" t="n">
        <v>1.021296</v>
      </c>
      <c r="AX36" t="n">
        <v>1.030391</v>
      </c>
      <c r="AY36" t="n">
        <v>0.859182</v>
      </c>
      <c r="AZ36" t="n">
        <v>0.936686</v>
      </c>
      <c r="BA36" t="n">
        <v>1.000201</v>
      </c>
      <c r="BB36" t="n">
        <v>1.017808</v>
      </c>
      <c r="BC36" t="n">
        <v>1.03303</v>
      </c>
      <c r="BD36" t="n">
        <v>1.043805</v>
      </c>
      <c r="BE36" t="n">
        <v>1.030678</v>
      </c>
      <c r="BF36" t="n">
        <v>1.034212</v>
      </c>
      <c r="BG36" t="n">
        <v>0.8656</v>
      </c>
      <c r="BH36" t="n">
        <v>0.964113</v>
      </c>
      <c r="BI36" t="n">
        <v>1.012291</v>
      </c>
      <c r="BJ36" t="n">
        <v>1.024661</v>
      </c>
      <c r="BK36" t="n">
        <v>1.029549</v>
      </c>
      <c r="BL36" t="n">
        <v>1.013899</v>
      </c>
      <c r="BM36" t="n">
        <v>1.026846</v>
      </c>
      <c r="BN36" t="n">
        <v>1.022374</v>
      </c>
    </row>
    <row r="37" spans="1:66">
      <c r="A37" t="n">
        <v>25.815</v>
      </c>
      <c r="B37" t="n">
        <v>1.075625</v>
      </c>
      <c r="C37" t="n">
        <v>0.9757670000000001</v>
      </c>
      <c r="D37" t="n">
        <v>0.96218</v>
      </c>
      <c r="E37" t="n">
        <v>0.994319</v>
      </c>
      <c r="F37" t="n">
        <v>0.995208</v>
      </c>
      <c r="G37" t="n">
        <v>1.006929</v>
      </c>
      <c r="H37" t="n">
        <v>0.991139</v>
      </c>
      <c r="I37" t="n">
        <v>1.006402</v>
      </c>
      <c r="J37" t="n">
        <v>0.987035</v>
      </c>
      <c r="K37" t="n">
        <v>0.994405</v>
      </c>
      <c r="L37" t="n">
        <v>0.98146</v>
      </c>
      <c r="M37" t="n">
        <v>0.962744</v>
      </c>
      <c r="N37" t="n">
        <v>0.976365</v>
      </c>
      <c r="O37" t="n">
        <v>0.7911049999999999</v>
      </c>
      <c r="P37" t="n">
        <v>0.817191</v>
      </c>
      <c r="Q37" t="n">
        <v>0.920831</v>
      </c>
      <c r="R37" t="n">
        <v>0.905627</v>
      </c>
      <c r="S37" t="n">
        <v>0.736268</v>
      </c>
      <c r="T37" t="n">
        <v>0.755044</v>
      </c>
      <c r="U37" t="n">
        <v>0.89339</v>
      </c>
      <c r="V37" t="n">
        <v>0.971869</v>
      </c>
      <c r="W37" t="n">
        <v>0.993545</v>
      </c>
      <c r="X37" t="n">
        <v>0.998796</v>
      </c>
      <c r="Y37" t="n">
        <v>0.996065</v>
      </c>
      <c r="Z37" t="n">
        <v>0.999686</v>
      </c>
      <c r="AA37" t="n">
        <v>0.130731</v>
      </c>
      <c r="AB37" t="n">
        <v>0.125879</v>
      </c>
      <c r="AC37" t="n">
        <v>0.879705</v>
      </c>
      <c r="AD37" t="n">
        <v>0.957947</v>
      </c>
      <c r="AE37" t="n">
        <v>0.974496</v>
      </c>
      <c r="AF37" t="n">
        <v>0.997642</v>
      </c>
      <c r="AG37" t="n">
        <v>1.011524</v>
      </c>
      <c r="AH37" t="n">
        <v>1.001954</v>
      </c>
      <c r="AI37" t="n">
        <v>0.532199</v>
      </c>
      <c r="AJ37" t="n">
        <v>0.8028419999999999</v>
      </c>
      <c r="AK37" t="n">
        <v>1.039912</v>
      </c>
      <c r="AL37" t="n">
        <v>0.98106</v>
      </c>
      <c r="AM37" t="n">
        <v>0.966616</v>
      </c>
      <c r="AN37" t="n">
        <v>0.979846</v>
      </c>
      <c r="AO37" t="n">
        <v>0.961687</v>
      </c>
      <c r="AP37" t="n">
        <v>0.951745</v>
      </c>
      <c r="AQ37" t="n">
        <v>0.812733</v>
      </c>
      <c r="AR37" t="n">
        <v>0.896894</v>
      </c>
      <c r="AS37" t="n">
        <v>0.977781</v>
      </c>
      <c r="AT37" t="n">
        <v>0.976236</v>
      </c>
      <c r="AU37" t="n">
        <v>0.980649</v>
      </c>
      <c r="AV37" t="n">
        <v>0.988349</v>
      </c>
      <c r="AW37" t="n">
        <v>0.969275</v>
      </c>
      <c r="AX37" t="n">
        <v>0.990058</v>
      </c>
      <c r="AY37" t="n">
        <v>0.809676</v>
      </c>
      <c r="AZ37" t="n">
        <v>0.904991</v>
      </c>
      <c r="BA37" t="n">
        <v>0.970874</v>
      </c>
      <c r="BB37" t="n">
        <v>0.985217</v>
      </c>
      <c r="BC37" t="n">
        <v>0.994127</v>
      </c>
      <c r="BD37" t="n">
        <v>1.002439</v>
      </c>
      <c r="BE37" t="n">
        <v>0.995529</v>
      </c>
      <c r="BF37" t="n">
        <v>0.992859</v>
      </c>
      <c r="BG37" t="n">
        <v>0.837198</v>
      </c>
      <c r="BH37" t="n">
        <v>0.938739</v>
      </c>
      <c r="BI37" t="n">
        <v>0.990855</v>
      </c>
      <c r="BJ37" t="n">
        <v>0.985121</v>
      </c>
      <c r="BK37" t="n">
        <v>0.997647</v>
      </c>
      <c r="BL37" t="n">
        <v>0.981714</v>
      </c>
      <c r="BM37" t="n">
        <v>1.00419</v>
      </c>
      <c r="BN37" t="n">
        <v>0.993385</v>
      </c>
    </row>
    <row r="38" spans="1:66">
      <c r="A38" t="n">
        <v>26.064722</v>
      </c>
      <c r="B38" t="n">
        <v>1.086030092592593</v>
      </c>
      <c r="C38" t="n">
        <v>0.965426</v>
      </c>
      <c r="D38" t="n">
        <v>0.95348</v>
      </c>
      <c r="E38" t="n">
        <v>0.98973</v>
      </c>
      <c r="F38" t="n">
        <v>0.978193</v>
      </c>
      <c r="G38" t="n">
        <v>1.051138</v>
      </c>
      <c r="H38" t="n">
        <v>1.017304</v>
      </c>
      <c r="I38" t="n">
        <v>1.058794</v>
      </c>
      <c r="J38" t="n">
        <v>1.034035</v>
      </c>
      <c r="K38" t="n">
        <v>0.988313</v>
      </c>
      <c r="L38" t="n">
        <v>0.971564</v>
      </c>
      <c r="M38" t="n">
        <v>0.942771</v>
      </c>
      <c r="N38" t="n">
        <v>0.96691</v>
      </c>
      <c r="O38" t="n">
        <v>0.76118</v>
      </c>
      <c r="P38" t="n">
        <v>0.789488</v>
      </c>
      <c r="Q38" t="n">
        <v>0.920146</v>
      </c>
      <c r="R38" t="n">
        <v>0.89972</v>
      </c>
      <c r="S38" t="n">
        <v>0.685427</v>
      </c>
      <c r="T38" t="n">
        <v>0.7531</v>
      </c>
      <c r="U38" t="n">
        <v>0.894983</v>
      </c>
      <c r="V38" t="n">
        <v>0.967256</v>
      </c>
      <c r="W38" t="n">
        <v>0.98563</v>
      </c>
      <c r="X38" t="n">
        <v>0.9903960000000001</v>
      </c>
      <c r="Y38" t="n">
        <v>0.992017</v>
      </c>
      <c r="Z38" t="n">
        <v>0.992152</v>
      </c>
      <c r="AA38" t="n">
        <v>0.117693</v>
      </c>
      <c r="AB38" t="n">
        <v>0.061125</v>
      </c>
      <c r="AC38" t="n">
        <v>0.879753</v>
      </c>
      <c r="AD38" t="n">
        <v>0.95634</v>
      </c>
      <c r="AE38" t="n">
        <v>0.965124</v>
      </c>
      <c r="AF38" t="n">
        <v>0.993333</v>
      </c>
      <c r="AG38" t="n">
        <v>1.002732</v>
      </c>
      <c r="AH38" t="n">
        <v>0.996607</v>
      </c>
      <c r="AI38" t="n">
        <v>0.530004</v>
      </c>
      <c r="AJ38" t="n">
        <v>0.961521</v>
      </c>
      <c r="AK38" t="n">
        <v>1.032517</v>
      </c>
      <c r="AL38" t="n">
        <v>0.957927</v>
      </c>
      <c r="AM38" t="n">
        <v>0.95072</v>
      </c>
      <c r="AN38" t="n">
        <v>0.966485</v>
      </c>
      <c r="AO38" t="n">
        <v>0.949547</v>
      </c>
      <c r="AP38" t="n">
        <v>0.939404</v>
      </c>
      <c r="AQ38" t="n">
        <v>0.796623</v>
      </c>
      <c r="AR38" t="n">
        <v>0.896024</v>
      </c>
      <c r="AS38" t="n">
        <v>0.968405</v>
      </c>
      <c r="AT38" t="n">
        <v>0.954875</v>
      </c>
      <c r="AU38" t="n">
        <v>0.963987</v>
      </c>
      <c r="AV38" t="n">
        <v>0.966356</v>
      </c>
      <c r="AW38" t="n">
        <v>0.953391</v>
      </c>
      <c r="AX38" t="n">
        <v>0.973043</v>
      </c>
      <c r="AY38" t="n">
        <v>0.782206</v>
      </c>
      <c r="AZ38" t="n">
        <v>0.9051630000000001</v>
      </c>
      <c r="BA38" t="n">
        <v>0.960923</v>
      </c>
      <c r="BB38" t="n">
        <v>0.967147</v>
      </c>
      <c r="BC38" t="n">
        <v>0.986391</v>
      </c>
      <c r="BD38" t="n">
        <v>0.991896</v>
      </c>
      <c r="BE38" t="n">
        <v>0.982648</v>
      </c>
      <c r="BF38" t="n">
        <v>0.978393</v>
      </c>
      <c r="BG38" t="n">
        <v>0.816515</v>
      </c>
      <c r="BH38" t="n">
        <v>0.934341</v>
      </c>
      <c r="BI38" t="n">
        <v>0.977195</v>
      </c>
      <c r="BJ38" t="n">
        <v>0.975531</v>
      </c>
      <c r="BK38" t="n">
        <v>0.988832</v>
      </c>
      <c r="BL38" t="n">
        <v>0.971946</v>
      </c>
      <c r="BM38" t="n">
        <v>0.99286</v>
      </c>
      <c r="BN38" t="n">
        <v>0.990689</v>
      </c>
    </row>
    <row r="39" spans="1:66">
      <c r="A39" t="n">
        <v>26.313611</v>
      </c>
      <c r="B39" t="n">
        <v>1.096400462962963</v>
      </c>
      <c r="C39" t="n">
        <v>0.965963</v>
      </c>
      <c r="D39" t="n">
        <v>0.951949</v>
      </c>
      <c r="E39" t="n">
        <v>0.988933</v>
      </c>
      <c r="F39" t="n">
        <v>0.964058</v>
      </c>
      <c r="G39" t="n">
        <v>1.067531</v>
      </c>
      <c r="H39" t="n">
        <v>1.040087</v>
      </c>
      <c r="I39" t="n">
        <v>1.071869</v>
      </c>
      <c r="J39" t="n">
        <v>1.049675</v>
      </c>
      <c r="K39" t="n">
        <v>0.984048</v>
      </c>
      <c r="L39" t="n">
        <v>0.97395</v>
      </c>
      <c r="M39" t="n">
        <v>0.946611</v>
      </c>
      <c r="N39" t="n">
        <v>0.959912</v>
      </c>
      <c r="O39" t="n">
        <v>0.766389</v>
      </c>
      <c r="P39" t="n">
        <v>0.793359</v>
      </c>
      <c r="Q39" t="n">
        <v>0.938231</v>
      </c>
      <c r="R39" t="n">
        <v>0.918123</v>
      </c>
      <c r="S39" t="n">
        <v>0.655909</v>
      </c>
      <c r="T39" t="n">
        <v>0.7786960000000001</v>
      </c>
      <c r="U39" t="n">
        <v>0.89824</v>
      </c>
      <c r="V39" t="n">
        <v>0.964341</v>
      </c>
      <c r="W39" t="n">
        <v>0.985818</v>
      </c>
      <c r="X39" t="n">
        <v>0.98602</v>
      </c>
      <c r="Y39" t="n">
        <v>0.989305</v>
      </c>
      <c r="Z39" t="n">
        <v>0.993578</v>
      </c>
      <c r="AA39" t="n">
        <v>0.11247</v>
      </c>
      <c r="AB39" t="n">
        <v>0.045258</v>
      </c>
      <c r="AC39" t="n">
        <v>0.885705</v>
      </c>
      <c r="AD39" t="n">
        <v>0.958295</v>
      </c>
      <c r="AE39" t="n">
        <v>0.964769</v>
      </c>
      <c r="AF39" t="n">
        <v>0.984375</v>
      </c>
      <c r="AG39" t="n">
        <v>1.002427</v>
      </c>
      <c r="AH39" t="n">
        <v>0.982968</v>
      </c>
      <c r="AI39" t="n">
        <v>0.5167890000000001</v>
      </c>
      <c r="AJ39" t="n">
        <v>1.053455</v>
      </c>
      <c r="AK39" t="n">
        <v>1.031636</v>
      </c>
      <c r="AL39" t="n">
        <v>0.954727</v>
      </c>
      <c r="AM39" t="n">
        <v>0.95584</v>
      </c>
      <c r="AN39" t="n">
        <v>0.95684</v>
      </c>
      <c r="AO39" t="n">
        <v>0.95026</v>
      </c>
      <c r="AP39" t="n">
        <v>0.932958</v>
      </c>
      <c r="AQ39" t="n">
        <v>0.801164</v>
      </c>
      <c r="AR39" t="n">
        <v>0.90126</v>
      </c>
      <c r="AS39" t="n">
        <v>0.958974</v>
      </c>
      <c r="AT39" t="n">
        <v>0.949017</v>
      </c>
      <c r="AU39" t="n">
        <v>0.953783</v>
      </c>
      <c r="AV39" t="n">
        <v>0.952743</v>
      </c>
      <c r="AW39" t="n">
        <v>0.948128</v>
      </c>
      <c r="AX39" t="n">
        <v>0.965568</v>
      </c>
      <c r="AY39" t="n">
        <v>0.782914</v>
      </c>
      <c r="AZ39" t="n">
        <v>0.911981</v>
      </c>
      <c r="BA39" t="n">
        <v>0.94762</v>
      </c>
      <c r="BB39" t="n">
        <v>0.960057</v>
      </c>
      <c r="BC39" t="n">
        <v>0.98381</v>
      </c>
      <c r="BD39" t="n">
        <v>0.980086</v>
      </c>
      <c r="BE39" t="n">
        <v>0.9795779999999999</v>
      </c>
      <c r="BF39" t="n">
        <v>0.963905</v>
      </c>
      <c r="BG39" t="n">
        <v>0.817656</v>
      </c>
      <c r="BH39" t="n">
        <v>0.936577</v>
      </c>
      <c r="BI39" t="n">
        <v>0.974804</v>
      </c>
      <c r="BJ39" t="n">
        <v>0.981456</v>
      </c>
      <c r="BK39" t="n">
        <v>0.991788</v>
      </c>
      <c r="BL39" t="n">
        <v>0.982365</v>
      </c>
      <c r="BM39" t="n">
        <v>0.985909</v>
      </c>
      <c r="BN39" t="n">
        <v>0.994529</v>
      </c>
    </row>
    <row r="40" spans="1:66">
      <c r="A40" t="n">
        <v>26.562778</v>
      </c>
      <c r="B40" t="n">
        <v>1.106782407407408</v>
      </c>
      <c r="C40" t="n">
        <v>0.9673119999999999</v>
      </c>
      <c r="D40" t="n">
        <v>0.95052</v>
      </c>
      <c r="E40" t="n">
        <v>0.985035</v>
      </c>
      <c r="F40" t="n">
        <v>0.970014</v>
      </c>
      <c r="G40" t="n">
        <v>1.087701</v>
      </c>
      <c r="H40" t="n">
        <v>1.065407</v>
      </c>
      <c r="I40" t="n">
        <v>1.086585</v>
      </c>
      <c r="J40" t="n">
        <v>1.079851</v>
      </c>
      <c r="K40" t="n">
        <v>0.989515</v>
      </c>
      <c r="L40" t="n">
        <v>0.971118</v>
      </c>
      <c r="M40" t="n">
        <v>0.93915</v>
      </c>
      <c r="N40" t="n">
        <v>0.955583</v>
      </c>
      <c r="O40" t="n">
        <v>0.788744</v>
      </c>
      <c r="P40" t="n">
        <v>0.817999</v>
      </c>
      <c r="Q40" t="n">
        <v>0.939596</v>
      </c>
      <c r="R40" t="n">
        <v>0.931937</v>
      </c>
      <c r="S40" t="n">
        <v>0.6458429999999999</v>
      </c>
      <c r="T40" t="n">
        <v>0.802016</v>
      </c>
      <c r="U40" t="n">
        <v>0.902513</v>
      </c>
      <c r="V40" t="n">
        <v>0.961264</v>
      </c>
      <c r="W40" t="n">
        <v>0.9966739999999999</v>
      </c>
      <c r="X40" t="n">
        <v>0.985986</v>
      </c>
      <c r="Y40" t="n">
        <v>0.983887</v>
      </c>
      <c r="Z40" t="n">
        <v>0.994523</v>
      </c>
      <c r="AA40" t="n">
        <v>0.105009</v>
      </c>
      <c r="AB40" t="n">
        <v>0.040247</v>
      </c>
      <c r="AC40" t="n">
        <v>0.88734</v>
      </c>
      <c r="AD40" t="n">
        <v>0.953313</v>
      </c>
      <c r="AE40" t="n">
        <v>0.961452</v>
      </c>
      <c r="AF40" t="n">
        <v>0.981142</v>
      </c>
      <c r="AG40" t="n">
        <v>0.999051</v>
      </c>
      <c r="AH40" t="n">
        <v>0.981658</v>
      </c>
      <c r="AI40" t="n">
        <v>0.501077</v>
      </c>
      <c r="AJ40" t="n">
        <v>1.124836</v>
      </c>
      <c r="AK40" t="n">
        <v>1.031704</v>
      </c>
      <c r="AL40" t="n">
        <v>0.9449379999999999</v>
      </c>
      <c r="AM40" t="n">
        <v>0.955543</v>
      </c>
      <c r="AN40" t="n">
        <v>0.951574</v>
      </c>
      <c r="AO40" t="n">
        <v>0.959345</v>
      </c>
      <c r="AP40" t="n">
        <v>0.934029</v>
      </c>
      <c r="AQ40" t="n">
        <v>0.820618</v>
      </c>
      <c r="AR40" t="n">
        <v>0.913623</v>
      </c>
      <c r="AS40" t="n">
        <v>0.960522</v>
      </c>
      <c r="AT40" t="n">
        <v>0.949891</v>
      </c>
      <c r="AU40" t="n">
        <v>0.950411</v>
      </c>
      <c r="AV40" t="n">
        <v>0.94367</v>
      </c>
      <c r="AW40" t="n">
        <v>0.952924</v>
      </c>
      <c r="AX40" t="n">
        <v>0.96168</v>
      </c>
      <c r="AY40" t="n">
        <v>0.796917</v>
      </c>
      <c r="AZ40" t="n">
        <v>0.928915</v>
      </c>
      <c r="BA40" t="n">
        <v>0.944345</v>
      </c>
      <c r="BB40" t="n">
        <v>0.95545</v>
      </c>
      <c r="BC40" t="n">
        <v>0.975366</v>
      </c>
      <c r="BD40" t="n">
        <v>0.975772</v>
      </c>
      <c r="BE40" t="n">
        <v>0.964977</v>
      </c>
      <c r="BF40" t="n">
        <v>0.956642</v>
      </c>
      <c r="BG40" t="n">
        <v>0.834769</v>
      </c>
      <c r="BH40" t="n">
        <v>0.950847</v>
      </c>
      <c r="BI40" t="n">
        <v>0.9691380000000001</v>
      </c>
      <c r="BJ40" t="n">
        <v>0.9711880000000001</v>
      </c>
      <c r="BK40" t="n">
        <v>0.992789</v>
      </c>
      <c r="BL40" t="n">
        <v>0.978572</v>
      </c>
      <c r="BM40" t="n">
        <v>0.991259</v>
      </c>
      <c r="BN40" t="n">
        <v>0.994081</v>
      </c>
    </row>
    <row r="41" spans="1:66">
      <c r="A41" t="n">
        <v>26.812222</v>
      </c>
      <c r="B41" t="n">
        <v>1.117175925925926</v>
      </c>
      <c r="C41" t="n">
        <v>0.964062</v>
      </c>
      <c r="D41" t="n">
        <v>0.960271</v>
      </c>
      <c r="E41" t="n">
        <v>0.983934</v>
      </c>
      <c r="F41" t="n">
        <v>0.980281</v>
      </c>
      <c r="G41" t="n">
        <v>1.114743</v>
      </c>
      <c r="H41" t="n">
        <v>1.08889</v>
      </c>
      <c r="I41" t="n">
        <v>1.13411</v>
      </c>
      <c r="J41" t="n">
        <v>1.110701</v>
      </c>
      <c r="K41" t="n">
        <v>0.994565</v>
      </c>
      <c r="L41" t="n">
        <v>0.973283</v>
      </c>
      <c r="M41" t="n">
        <v>0.93895</v>
      </c>
      <c r="N41" t="n">
        <v>0.957044</v>
      </c>
      <c r="O41" t="n">
        <v>0.808437</v>
      </c>
      <c r="P41" t="n">
        <v>0.8457170000000001</v>
      </c>
      <c r="Q41" t="n">
        <v>0.942024</v>
      </c>
      <c r="R41" t="n">
        <v>0.94187</v>
      </c>
      <c r="S41" t="n">
        <v>0.646617</v>
      </c>
      <c r="T41" t="n">
        <v>0.819118</v>
      </c>
      <c r="U41" t="n">
        <v>0.903384</v>
      </c>
      <c r="V41" t="n">
        <v>0.959907</v>
      </c>
      <c r="W41" t="n">
        <v>0.99908</v>
      </c>
      <c r="X41" t="n">
        <v>0.991285</v>
      </c>
      <c r="Y41" t="n">
        <v>0.9881490000000001</v>
      </c>
      <c r="Z41" t="n">
        <v>0.9950830000000001</v>
      </c>
      <c r="AA41" t="n">
        <v>0.097956</v>
      </c>
      <c r="AB41" t="n">
        <v>0.039254</v>
      </c>
      <c r="AC41" t="n">
        <v>0.890327</v>
      </c>
      <c r="AD41" t="n">
        <v>0.952001</v>
      </c>
      <c r="AE41" t="n">
        <v>0.965768</v>
      </c>
      <c r="AF41" t="n">
        <v>0.981035</v>
      </c>
      <c r="AG41" t="n">
        <v>0.992399</v>
      </c>
      <c r="AH41" t="n">
        <v>0.970942</v>
      </c>
      <c r="AI41" t="n">
        <v>0.485037</v>
      </c>
      <c r="AJ41" t="n">
        <v>1.169181</v>
      </c>
      <c r="AK41" t="n">
        <v>1.02854</v>
      </c>
      <c r="AL41" t="n">
        <v>0.946067</v>
      </c>
      <c r="AM41" t="n">
        <v>0.947616</v>
      </c>
      <c r="AN41" t="n">
        <v>0.952426</v>
      </c>
      <c r="AO41" t="n">
        <v>0.9516289999999999</v>
      </c>
      <c r="AP41" t="n">
        <v>0.941379</v>
      </c>
      <c r="AQ41" t="n">
        <v>0.836465</v>
      </c>
      <c r="AR41" t="n">
        <v>0.926659</v>
      </c>
      <c r="AS41" t="n">
        <v>0.962047</v>
      </c>
      <c r="AT41" t="n">
        <v>0.94312</v>
      </c>
      <c r="AU41" t="n">
        <v>0.949495</v>
      </c>
      <c r="AV41" t="n">
        <v>0.937741</v>
      </c>
      <c r="AW41" t="n">
        <v>0.953315</v>
      </c>
      <c r="AX41" t="n">
        <v>0.9538140000000001</v>
      </c>
      <c r="AY41" t="n">
        <v>0.8175750000000001</v>
      </c>
      <c r="AZ41" t="n">
        <v>0.9421079999999999</v>
      </c>
      <c r="BA41" t="n">
        <v>0.95079</v>
      </c>
      <c r="BB41" t="n">
        <v>0.95587</v>
      </c>
      <c r="BC41" t="n">
        <v>0.976535</v>
      </c>
      <c r="BD41" t="n">
        <v>0.972928</v>
      </c>
      <c r="BE41" t="n">
        <v>0.969398</v>
      </c>
      <c r="BF41" t="n">
        <v>0.948377</v>
      </c>
      <c r="BG41" t="n">
        <v>0.865466</v>
      </c>
      <c r="BH41" t="n">
        <v>0.961469</v>
      </c>
      <c r="BI41" t="n">
        <v>0.971599</v>
      </c>
      <c r="BJ41" t="n">
        <v>0.972314</v>
      </c>
      <c r="BK41" t="n">
        <v>0.9961179999999999</v>
      </c>
      <c r="BL41" t="n">
        <v>0.979197</v>
      </c>
      <c r="BM41" t="n">
        <v>0.999254</v>
      </c>
      <c r="BN41" t="n">
        <v>0.991437</v>
      </c>
    </row>
    <row r="42" spans="1:66">
      <c r="A42" t="n">
        <v>27.061111</v>
      </c>
      <c r="B42" t="n">
        <v>1.127546296296296</v>
      </c>
      <c r="C42" t="n">
        <v>0.964872</v>
      </c>
      <c r="D42" t="n">
        <v>0.971483</v>
      </c>
      <c r="E42" t="n">
        <v>0.982811</v>
      </c>
      <c r="F42" t="n">
        <v>0.9956120000000001</v>
      </c>
      <c r="G42" t="n">
        <v>1.154852</v>
      </c>
      <c r="H42" t="n">
        <v>1.117681</v>
      </c>
      <c r="I42" t="n">
        <v>1.166779</v>
      </c>
      <c r="J42" t="n">
        <v>1.141875</v>
      </c>
      <c r="K42" t="n">
        <v>0.988615</v>
      </c>
      <c r="L42" t="n">
        <v>0.974156</v>
      </c>
      <c r="M42" t="n">
        <v>0.939707</v>
      </c>
      <c r="N42" t="n">
        <v>0.9607830000000001</v>
      </c>
      <c r="O42" t="n">
        <v>0.840807</v>
      </c>
      <c r="P42" t="n">
        <v>0.866349</v>
      </c>
      <c r="Q42" t="n">
        <v>0.943753</v>
      </c>
      <c r="R42" t="n">
        <v>0.938317</v>
      </c>
      <c r="S42" t="n">
        <v>0.650715</v>
      </c>
      <c r="T42" t="n">
        <v>0.836376</v>
      </c>
      <c r="U42" t="n">
        <v>0.907558</v>
      </c>
      <c r="V42" t="n">
        <v>0.970749</v>
      </c>
      <c r="W42" t="n">
        <v>1.003798</v>
      </c>
      <c r="X42" t="n">
        <v>0.989544</v>
      </c>
      <c r="Y42" t="n">
        <v>0.98606</v>
      </c>
      <c r="Z42" t="n">
        <v>0.992415</v>
      </c>
      <c r="AA42" t="n">
        <v>0.089743</v>
      </c>
      <c r="AB42" t="n">
        <v>0.042817</v>
      </c>
      <c r="AC42" t="n">
        <v>0.893707</v>
      </c>
      <c r="AD42" t="n">
        <v>0.9530960000000001</v>
      </c>
      <c r="AE42" t="n">
        <v>0.968911</v>
      </c>
      <c r="AF42" t="n">
        <v>0.989002</v>
      </c>
      <c r="AG42" t="n">
        <v>0.99922</v>
      </c>
      <c r="AH42" t="n">
        <v>0.969322</v>
      </c>
      <c r="AI42" t="n">
        <v>0.480793</v>
      </c>
      <c r="AJ42" t="n">
        <v>1.213518</v>
      </c>
      <c r="AK42" t="n">
        <v>1.020456</v>
      </c>
      <c r="AL42" t="n">
        <v>0.9485749999999999</v>
      </c>
      <c r="AM42" t="n">
        <v>0.952396</v>
      </c>
      <c r="AN42" t="n">
        <v>0.954393</v>
      </c>
      <c r="AO42" t="n">
        <v>0.955437</v>
      </c>
      <c r="AP42" t="n">
        <v>0.939394</v>
      </c>
      <c r="AQ42" t="n">
        <v>0.860085</v>
      </c>
      <c r="AR42" t="n">
        <v>0.938257</v>
      </c>
      <c r="AS42" t="n">
        <v>0.965272</v>
      </c>
      <c r="AT42" t="n">
        <v>0.947685</v>
      </c>
      <c r="AU42" t="n">
        <v>0.951476</v>
      </c>
      <c r="AV42" t="n">
        <v>0.937273</v>
      </c>
      <c r="AW42" t="n">
        <v>0.959714</v>
      </c>
      <c r="AX42" t="n">
        <v>0.951815</v>
      </c>
      <c r="AY42" t="n">
        <v>0.842985</v>
      </c>
      <c r="AZ42" t="n">
        <v>0.952548</v>
      </c>
      <c r="BA42" t="n">
        <v>0.954349</v>
      </c>
      <c r="BB42" t="n">
        <v>0.957183</v>
      </c>
      <c r="BC42" t="n">
        <v>0.975558</v>
      </c>
      <c r="BD42" t="n">
        <v>0.975074</v>
      </c>
      <c r="BE42" t="n">
        <v>0.970011</v>
      </c>
      <c r="BF42" t="n">
        <v>0.9535670000000001</v>
      </c>
      <c r="BG42" t="n">
        <v>0.893075</v>
      </c>
      <c r="BH42" t="n">
        <v>0.963257</v>
      </c>
      <c r="BI42" t="n">
        <v>0.973288</v>
      </c>
      <c r="BJ42" t="n">
        <v>0.974635</v>
      </c>
      <c r="BK42" t="n">
        <v>1.001005</v>
      </c>
      <c r="BL42" t="n">
        <v>0.972483</v>
      </c>
      <c r="BM42" t="n">
        <v>1.019309</v>
      </c>
      <c r="BN42" t="n">
        <v>1.010164</v>
      </c>
    </row>
    <row r="43" spans="1:66">
      <c r="A43" t="n">
        <v>27.310278</v>
      </c>
      <c r="B43" t="n">
        <v>1.137928240740741</v>
      </c>
      <c r="C43" t="n">
        <v>0.974915</v>
      </c>
      <c r="D43" t="n">
        <v>1.003396</v>
      </c>
      <c r="E43" t="n">
        <v>0.9937780000000001</v>
      </c>
      <c r="F43" t="n">
        <v>1.01365</v>
      </c>
      <c r="G43" t="n">
        <v>1.18883</v>
      </c>
      <c r="H43" t="n">
        <v>1.1499</v>
      </c>
      <c r="I43" t="n">
        <v>1.206162</v>
      </c>
      <c r="J43" t="n">
        <v>1.184145</v>
      </c>
      <c r="K43" t="n">
        <v>0.99297</v>
      </c>
      <c r="L43" t="n">
        <v>0.99556</v>
      </c>
      <c r="M43" t="n">
        <v>0.950908</v>
      </c>
      <c r="N43" t="n">
        <v>0.977259</v>
      </c>
      <c r="O43" t="n">
        <v>0.8792450000000001</v>
      </c>
      <c r="P43" t="n">
        <v>0.893618</v>
      </c>
      <c r="Q43" t="n">
        <v>0.961086</v>
      </c>
      <c r="R43" t="n">
        <v>0.94617</v>
      </c>
      <c r="S43" t="n">
        <v>0.661753</v>
      </c>
      <c r="T43" t="n">
        <v>0.852722</v>
      </c>
      <c r="U43" t="n">
        <v>0.918299</v>
      </c>
      <c r="V43" t="n">
        <v>0.974306</v>
      </c>
      <c r="W43" t="n">
        <v>1.004271</v>
      </c>
      <c r="X43" t="n">
        <v>0.98815</v>
      </c>
      <c r="Y43" t="n">
        <v>0.980975</v>
      </c>
      <c r="Z43" t="n">
        <v>1.005828</v>
      </c>
      <c r="AA43" t="n">
        <v>0.08754099999999999</v>
      </c>
      <c r="AB43" t="n">
        <v>0.046073</v>
      </c>
      <c r="AC43" t="n">
        <v>0.9055800000000001</v>
      </c>
      <c r="AD43" t="n">
        <v>0.95441</v>
      </c>
      <c r="AE43" t="n">
        <v>0.9646709999999999</v>
      </c>
      <c r="AF43" t="n">
        <v>0.996205</v>
      </c>
      <c r="AG43" t="n">
        <v>1.002617</v>
      </c>
      <c r="AH43" t="n">
        <v>0.970302</v>
      </c>
      <c r="AI43" t="n">
        <v>0.4653</v>
      </c>
      <c r="AJ43" t="n">
        <v>1.235188</v>
      </c>
      <c r="AK43" t="n">
        <v>1.025209</v>
      </c>
      <c r="AL43" t="n">
        <v>0.95375</v>
      </c>
      <c r="AM43" t="n">
        <v>0.960492</v>
      </c>
      <c r="AN43" t="n">
        <v>0.959106</v>
      </c>
      <c r="AO43" t="n">
        <v>0.95381</v>
      </c>
      <c r="AP43" t="n">
        <v>0.949859</v>
      </c>
      <c r="AQ43" t="n">
        <v>0.887118</v>
      </c>
      <c r="AR43" t="n">
        <v>0.95687</v>
      </c>
      <c r="AS43" t="n">
        <v>0.962959</v>
      </c>
      <c r="AT43" t="n">
        <v>0.957808</v>
      </c>
      <c r="AU43" t="n">
        <v>0.956583</v>
      </c>
      <c r="AV43" t="n">
        <v>0.946092</v>
      </c>
      <c r="AW43" t="n">
        <v>0.966518</v>
      </c>
      <c r="AX43" t="n">
        <v>0.960757</v>
      </c>
      <c r="AY43" t="n">
        <v>0.86961</v>
      </c>
      <c r="AZ43" t="n">
        <v>0.964696</v>
      </c>
      <c r="BA43" t="n">
        <v>0.961723</v>
      </c>
      <c r="BB43" t="n">
        <v>0.964888</v>
      </c>
      <c r="BC43" t="n">
        <v>0.978527</v>
      </c>
      <c r="BD43" t="n">
        <v>0.982085</v>
      </c>
      <c r="BE43" t="n">
        <v>0.974019</v>
      </c>
      <c r="BF43" t="n">
        <v>0.963791</v>
      </c>
      <c r="BG43" t="n">
        <v>0.9260429999999999</v>
      </c>
      <c r="BH43" t="n">
        <v>0.9752999999999999</v>
      </c>
      <c r="BI43" t="n">
        <v>0.976139</v>
      </c>
      <c r="BJ43" t="n">
        <v>0.978917</v>
      </c>
      <c r="BK43" t="n">
        <v>1.023793</v>
      </c>
      <c r="BL43" t="n">
        <v>1.006192</v>
      </c>
      <c r="BM43" t="n">
        <v>1.031272</v>
      </c>
      <c r="BN43" t="n">
        <v>1.015129</v>
      </c>
    </row>
    <row r="44" spans="1:66">
      <c r="A44" t="n">
        <v>27.559722</v>
      </c>
      <c r="B44" t="n">
        <v>1.148321759259259</v>
      </c>
      <c r="C44" t="n">
        <v>0.978651</v>
      </c>
      <c r="D44" t="n">
        <v>1.015276</v>
      </c>
      <c r="E44" t="n">
        <v>1.031666</v>
      </c>
      <c r="F44" t="n">
        <v>1.02976</v>
      </c>
      <c r="G44" t="n">
        <v>1.232529</v>
      </c>
      <c r="H44" t="n">
        <v>1.196002</v>
      </c>
      <c r="I44" t="n">
        <v>1.241431</v>
      </c>
      <c r="J44" t="n">
        <v>1.228047</v>
      </c>
      <c r="K44" t="n">
        <v>1.006403</v>
      </c>
      <c r="L44" t="n">
        <v>1.019102</v>
      </c>
      <c r="M44" t="n">
        <v>0.9609799999999999</v>
      </c>
      <c r="N44" t="n">
        <v>1.011284</v>
      </c>
      <c r="O44" t="n">
        <v>0.918833</v>
      </c>
      <c r="P44" t="n">
        <v>0.940418</v>
      </c>
      <c r="Q44" t="n">
        <v>0.970983</v>
      </c>
      <c r="R44" t="n">
        <v>0.964687</v>
      </c>
      <c r="S44" t="n">
        <v>0.684712</v>
      </c>
      <c r="T44" t="n">
        <v>0.872448</v>
      </c>
      <c r="U44" t="n">
        <v>0.929999</v>
      </c>
      <c r="V44" t="n">
        <v>0.985669</v>
      </c>
      <c r="W44" t="n">
        <v>1.034155</v>
      </c>
      <c r="X44" t="n">
        <v>0.985376</v>
      </c>
      <c r="Y44" t="n">
        <v>1.006049</v>
      </c>
      <c r="Z44" t="n">
        <v>1.03015</v>
      </c>
      <c r="AA44" t="n">
        <v>0.083318</v>
      </c>
      <c r="AB44" t="n">
        <v>0.049223</v>
      </c>
      <c r="AC44" t="n">
        <v>0.913341</v>
      </c>
      <c r="AD44" t="n">
        <v>0.956296</v>
      </c>
      <c r="AE44" t="n">
        <v>0.971611</v>
      </c>
      <c r="AF44" t="n">
        <v>1.002834</v>
      </c>
      <c r="AG44" t="n">
        <v>1.005376</v>
      </c>
      <c r="AH44" t="n">
        <v>0.975315</v>
      </c>
      <c r="AI44" t="n">
        <v>0.433758</v>
      </c>
      <c r="AJ44" t="n">
        <v>1.261151</v>
      </c>
      <c r="AK44" t="n">
        <v>1.026448</v>
      </c>
      <c r="AL44" t="n">
        <v>0.963357</v>
      </c>
      <c r="AM44" t="n">
        <v>0.972845</v>
      </c>
      <c r="AN44" t="n">
        <v>0.970899</v>
      </c>
      <c r="AO44" t="n">
        <v>0.968987</v>
      </c>
      <c r="AP44" t="n">
        <v>0.96107</v>
      </c>
      <c r="AQ44" t="n">
        <v>0.9211279999999999</v>
      </c>
      <c r="AR44" t="n">
        <v>0.964674</v>
      </c>
      <c r="AS44" t="n">
        <v>0.965305</v>
      </c>
      <c r="AT44" t="n">
        <v>0.969145</v>
      </c>
      <c r="AU44" t="n">
        <v>0.967036</v>
      </c>
      <c r="AV44" t="n">
        <v>0.964145</v>
      </c>
      <c r="AW44" t="n">
        <v>0.9835970000000001</v>
      </c>
      <c r="AX44" t="n">
        <v>0.968342</v>
      </c>
      <c r="AY44" t="n">
        <v>0.906855</v>
      </c>
      <c r="AZ44" t="n">
        <v>0.971532</v>
      </c>
      <c r="BA44" t="n">
        <v>0.968132</v>
      </c>
      <c r="BB44" t="n">
        <v>0.974806</v>
      </c>
      <c r="BC44" t="n">
        <v>0.988779</v>
      </c>
      <c r="BD44" t="n">
        <v>0.990256</v>
      </c>
      <c r="BE44" t="n">
        <v>0.981975</v>
      </c>
      <c r="BF44" t="n">
        <v>0.9767980000000001</v>
      </c>
      <c r="BG44" t="n">
        <v>0.961361</v>
      </c>
      <c r="BH44" t="n">
        <v>0.9943650000000001</v>
      </c>
      <c r="BI44" t="n">
        <v>0.981916</v>
      </c>
      <c r="BJ44" t="n">
        <v>1.001457</v>
      </c>
      <c r="BK44" t="n">
        <v>1.029344</v>
      </c>
      <c r="BL44" t="n">
        <v>1.006706</v>
      </c>
      <c r="BM44" t="n">
        <v>1.044194</v>
      </c>
      <c r="BN44" t="n">
        <v>1.030428</v>
      </c>
    </row>
    <row r="45" spans="1:66">
      <c r="A45" t="n">
        <v>27.809444</v>
      </c>
      <c r="B45" t="n">
        <v>1.158726851851852</v>
      </c>
      <c r="C45" t="n">
        <v>0.991493</v>
      </c>
      <c r="D45" t="n">
        <v>1.035862</v>
      </c>
      <c r="E45" t="n">
        <v>1.044139</v>
      </c>
      <c r="F45" t="n">
        <v>1.05039</v>
      </c>
      <c r="G45" t="n">
        <v>1.279528</v>
      </c>
      <c r="H45" t="n">
        <v>1.235161</v>
      </c>
      <c r="I45" t="n">
        <v>1.274207</v>
      </c>
      <c r="J45" t="n">
        <v>1.270175</v>
      </c>
      <c r="K45" t="n">
        <v>1.010483</v>
      </c>
      <c r="L45" t="n">
        <v>1.026809</v>
      </c>
      <c r="M45" t="n">
        <v>0.980604</v>
      </c>
      <c r="N45" t="n">
        <v>1.019315</v>
      </c>
      <c r="O45" t="n">
        <v>0.978761</v>
      </c>
      <c r="P45" t="n">
        <v>0.98167</v>
      </c>
      <c r="Q45" t="n">
        <v>0.9882300000000001</v>
      </c>
      <c r="R45" t="n">
        <v>0.982974</v>
      </c>
      <c r="S45" t="n">
        <v>0.727093</v>
      </c>
      <c r="T45" t="n">
        <v>0.9053870000000001</v>
      </c>
      <c r="U45" t="n">
        <v>0.9434900000000001</v>
      </c>
      <c r="V45" t="n">
        <v>1.002664</v>
      </c>
      <c r="W45" t="n">
        <v>1.048999</v>
      </c>
      <c r="X45" t="n">
        <v>1.00149</v>
      </c>
      <c r="Y45" t="n">
        <v>1.02932</v>
      </c>
      <c r="Z45" t="n">
        <v>1.04563</v>
      </c>
      <c r="AA45" t="n">
        <v>0.07832500000000001</v>
      </c>
      <c r="AB45" t="n">
        <v>0.052956</v>
      </c>
      <c r="AC45" t="n">
        <v>0.931792</v>
      </c>
      <c r="AD45" t="n">
        <v>0.973151</v>
      </c>
      <c r="AE45" t="n">
        <v>0.987115</v>
      </c>
      <c r="AF45" t="n">
        <v>1.027417</v>
      </c>
      <c r="AG45" t="n">
        <v>1.020966</v>
      </c>
      <c r="AH45" t="n">
        <v>0.984448</v>
      </c>
      <c r="AI45" t="n">
        <v>0.379821</v>
      </c>
      <c r="AJ45" t="n">
        <v>1.277007</v>
      </c>
      <c r="AK45" t="n">
        <v>1.035315</v>
      </c>
      <c r="AL45" t="n">
        <v>0.9805970000000001</v>
      </c>
      <c r="AM45" t="n">
        <v>0.9875350000000001</v>
      </c>
      <c r="AN45" t="n">
        <v>0.974457</v>
      </c>
      <c r="AO45" t="n">
        <v>0.976603</v>
      </c>
      <c r="AP45" t="n">
        <v>0.968132</v>
      </c>
      <c r="AQ45" t="n">
        <v>0.975147</v>
      </c>
      <c r="AR45" t="n">
        <v>0.979294</v>
      </c>
      <c r="AS45" t="n">
        <v>0.9812959999999999</v>
      </c>
      <c r="AT45" t="n">
        <v>0.980723</v>
      </c>
      <c r="AU45" t="n">
        <v>0.973106</v>
      </c>
      <c r="AV45" t="n">
        <v>0.9713850000000001</v>
      </c>
      <c r="AW45" t="n">
        <v>0.995286</v>
      </c>
      <c r="AX45" t="n">
        <v>0.974594</v>
      </c>
      <c r="AY45" t="n">
        <v>0.944608</v>
      </c>
      <c r="AZ45" t="n">
        <v>0.993393</v>
      </c>
      <c r="BA45" t="n">
        <v>0.979118</v>
      </c>
      <c r="BB45" t="n">
        <v>0.988524</v>
      </c>
      <c r="BC45" t="n">
        <v>0.993676</v>
      </c>
      <c r="BD45" t="n">
        <v>0.997309</v>
      </c>
      <c r="BE45" t="n">
        <v>0.992393</v>
      </c>
      <c r="BF45" t="n">
        <v>0.98086</v>
      </c>
      <c r="BG45" t="n">
        <v>0.99746</v>
      </c>
      <c r="BH45" t="n">
        <v>1.03429</v>
      </c>
      <c r="BI45" t="n">
        <v>0.991224</v>
      </c>
      <c r="BJ45" t="n">
        <v>1.045595</v>
      </c>
      <c r="BK45" t="n">
        <v>1.045139</v>
      </c>
      <c r="BL45" t="n">
        <v>1.020455</v>
      </c>
      <c r="BM45" t="n">
        <v>1.063492</v>
      </c>
      <c r="BN45" t="n">
        <v>1.049972</v>
      </c>
    </row>
    <row r="46" spans="1:66">
      <c r="A46" t="n">
        <v>28.059444</v>
      </c>
      <c r="B46" t="n">
        <v>1.169143518518519</v>
      </c>
      <c r="C46" t="n">
        <v>1.003233</v>
      </c>
      <c r="D46" t="n">
        <v>1.06422</v>
      </c>
      <c r="E46" t="n">
        <v>1.053165</v>
      </c>
      <c r="F46" t="n">
        <v>1.07154</v>
      </c>
      <c r="G46" t="n">
        <v>1.316654</v>
      </c>
      <c r="H46" t="n">
        <v>1.276649</v>
      </c>
      <c r="I46" t="n">
        <v>1.309454</v>
      </c>
      <c r="J46" t="n">
        <v>1.311338</v>
      </c>
      <c r="K46" t="n">
        <v>1.028306</v>
      </c>
      <c r="L46" t="n">
        <v>1.042488</v>
      </c>
      <c r="M46" t="n">
        <v>1.007775</v>
      </c>
      <c r="N46" t="n">
        <v>1.03809</v>
      </c>
      <c r="O46" t="n">
        <v>1.022355</v>
      </c>
      <c r="P46" t="n">
        <v>0.996354</v>
      </c>
      <c r="Q46" t="n">
        <v>1.000796</v>
      </c>
      <c r="R46" t="n">
        <v>1.01222</v>
      </c>
      <c r="S46" t="n">
        <v>0.750591</v>
      </c>
      <c r="T46" t="n">
        <v>0.947005</v>
      </c>
      <c r="U46" t="n">
        <v>0.962367</v>
      </c>
      <c r="V46" t="n">
        <v>1.017503</v>
      </c>
      <c r="W46" t="n">
        <v>1.072328</v>
      </c>
      <c r="X46" t="n">
        <v>1.03803</v>
      </c>
      <c r="Y46" t="n">
        <v>1.040754</v>
      </c>
      <c r="Z46" t="n">
        <v>1.070923</v>
      </c>
      <c r="AA46" t="n">
        <v>0.07120899999999999</v>
      </c>
      <c r="AB46" t="n">
        <v>0.056101</v>
      </c>
      <c r="AC46" t="n">
        <v>0.947913</v>
      </c>
      <c r="AD46" t="n">
        <v>0.990074</v>
      </c>
      <c r="AE46" t="n">
        <v>1.029717</v>
      </c>
      <c r="AF46" t="n">
        <v>1.054681</v>
      </c>
      <c r="AG46" t="n">
        <v>1.041193</v>
      </c>
      <c r="AH46" t="n">
        <v>0.997096</v>
      </c>
      <c r="AI46" t="n">
        <v>0.317827</v>
      </c>
      <c r="AJ46" t="n">
        <v>1.293722</v>
      </c>
      <c r="AK46" t="n">
        <v>1.043328</v>
      </c>
      <c r="AL46" t="n">
        <v>0.991851</v>
      </c>
      <c r="AM46" t="n">
        <v>0.9971640000000001</v>
      </c>
      <c r="AN46" t="n">
        <v>0.989128</v>
      </c>
      <c r="AO46" t="n">
        <v>0.988653</v>
      </c>
      <c r="AP46" t="n">
        <v>0.9822380000000001</v>
      </c>
      <c r="AQ46" t="n">
        <v>1.004312</v>
      </c>
      <c r="AR46" t="n">
        <v>0.9991640000000001</v>
      </c>
      <c r="AS46" t="n">
        <v>0.9967819999999999</v>
      </c>
      <c r="AT46" t="n">
        <v>0.997239</v>
      </c>
      <c r="AU46" t="n">
        <v>0.996722</v>
      </c>
      <c r="AV46" t="n">
        <v>0.992646</v>
      </c>
      <c r="AW46" t="n">
        <v>0.997389</v>
      </c>
      <c r="AX46" t="n">
        <v>0.986141</v>
      </c>
      <c r="AY46" t="n">
        <v>1.001988</v>
      </c>
      <c r="AZ46" t="n">
        <v>1.019889</v>
      </c>
      <c r="BA46" t="n">
        <v>0.992487</v>
      </c>
      <c r="BB46" t="n">
        <v>1.004233</v>
      </c>
      <c r="BC46" t="n">
        <v>1.009364</v>
      </c>
      <c r="BD46" t="n">
        <v>1.012935</v>
      </c>
      <c r="BE46" t="n">
        <v>1.006946</v>
      </c>
      <c r="BF46" t="n">
        <v>0.986664</v>
      </c>
      <c r="BG46" t="n">
        <v>1.039734</v>
      </c>
      <c r="BH46" t="n">
        <v>1.055896</v>
      </c>
      <c r="BI46" t="n">
        <v>1.007348</v>
      </c>
      <c r="BJ46" t="n">
        <v>1.056409</v>
      </c>
      <c r="BK46" t="n">
        <v>1.069323</v>
      </c>
      <c r="BL46" t="n">
        <v>1.044322</v>
      </c>
      <c r="BM46" t="n">
        <v>1.076806</v>
      </c>
      <c r="BN46" t="n">
        <v>1.070877</v>
      </c>
    </row>
    <row r="47" spans="1:66">
      <c r="A47" t="n">
        <v>28.309167</v>
      </c>
      <c r="B47" t="n">
        <v>1.179548611111111</v>
      </c>
      <c r="C47" t="n">
        <v>1.010433</v>
      </c>
      <c r="D47" t="n">
        <v>1.081742</v>
      </c>
      <c r="E47" t="n">
        <v>1.07601</v>
      </c>
      <c r="F47" t="n">
        <v>1.094647</v>
      </c>
      <c r="G47" t="n">
        <v>1.35802</v>
      </c>
      <c r="H47" t="n">
        <v>1.312243</v>
      </c>
      <c r="I47" t="n">
        <v>1.349822</v>
      </c>
      <c r="J47" t="n">
        <v>1.343867</v>
      </c>
      <c r="K47" t="n">
        <v>1.049554</v>
      </c>
      <c r="L47" t="n">
        <v>1.054482</v>
      </c>
      <c r="M47" t="n">
        <v>1.03658</v>
      </c>
      <c r="N47" t="n">
        <v>1.05313</v>
      </c>
      <c r="O47" t="n">
        <v>1.035376</v>
      </c>
      <c r="P47" t="n">
        <v>1.013041</v>
      </c>
      <c r="Q47" t="n">
        <v>1.06535</v>
      </c>
      <c r="R47" t="n">
        <v>1.057753</v>
      </c>
      <c r="S47" t="n">
        <v>0.76058</v>
      </c>
      <c r="T47" t="n">
        <v>0.9918129999999999</v>
      </c>
      <c r="U47" t="n">
        <v>0.979158</v>
      </c>
      <c r="V47" t="n">
        <v>1.037157</v>
      </c>
      <c r="W47" t="n">
        <v>1.098632</v>
      </c>
      <c r="X47" t="n">
        <v>1.069305</v>
      </c>
      <c r="Y47" t="n">
        <v>1.053182</v>
      </c>
      <c r="Z47" t="n">
        <v>1.099906</v>
      </c>
      <c r="AA47" t="n">
        <v>0.06976599999999999</v>
      </c>
      <c r="AB47" t="n">
        <v>0.055434</v>
      </c>
      <c r="AC47" t="n">
        <v>0.969179</v>
      </c>
      <c r="AD47" t="n">
        <v>1.002306</v>
      </c>
      <c r="AE47" t="n">
        <v>1.065975</v>
      </c>
      <c r="AF47" t="n">
        <v>1.083832</v>
      </c>
      <c r="AG47" t="n">
        <v>1.06563</v>
      </c>
      <c r="AH47" t="n">
        <v>1.016355</v>
      </c>
      <c r="AI47" t="n">
        <v>0.277235</v>
      </c>
      <c r="AJ47" t="n">
        <v>1.305276</v>
      </c>
      <c r="AK47" t="n">
        <v>1.046641</v>
      </c>
      <c r="AL47" t="n">
        <v>1.011282</v>
      </c>
      <c r="AM47" t="n">
        <v>1.009375</v>
      </c>
      <c r="AN47" t="n">
        <v>0.998812</v>
      </c>
      <c r="AO47" t="n">
        <v>1.015913</v>
      </c>
      <c r="AP47" t="n">
        <v>0.990372</v>
      </c>
      <c r="AQ47" t="n">
        <v>1.017143</v>
      </c>
      <c r="AR47" t="n">
        <v>1.027762</v>
      </c>
      <c r="AS47" t="n">
        <v>1.005978</v>
      </c>
      <c r="AT47" t="n">
        <v>1.005897</v>
      </c>
      <c r="AU47" t="n">
        <v>1.002244</v>
      </c>
      <c r="AV47" t="n">
        <v>1.00731</v>
      </c>
      <c r="AW47" t="n">
        <v>1.019789</v>
      </c>
      <c r="AX47" t="n">
        <v>1.000825</v>
      </c>
      <c r="AY47" t="n">
        <v>1.017825</v>
      </c>
      <c r="AZ47" t="n">
        <v>1.041922</v>
      </c>
      <c r="BA47" t="n">
        <v>1.012082</v>
      </c>
      <c r="BB47" t="n">
        <v>1.015066</v>
      </c>
      <c r="BC47" t="n">
        <v>1.024054</v>
      </c>
      <c r="BD47" t="n">
        <v>1.025602</v>
      </c>
      <c r="BE47" t="n">
        <v>1.022615</v>
      </c>
      <c r="BF47" t="n">
        <v>1.002805</v>
      </c>
      <c r="BG47" t="n">
        <v>1.066371</v>
      </c>
      <c r="BH47" t="n">
        <v>1.084078</v>
      </c>
      <c r="BI47" t="n">
        <v>1.027439</v>
      </c>
      <c r="BJ47" t="n">
        <v>1.070961</v>
      </c>
      <c r="BK47" t="n">
        <v>1.080927</v>
      </c>
      <c r="BL47" t="n">
        <v>1.057424</v>
      </c>
      <c r="BM47" t="n">
        <v>1.102111</v>
      </c>
      <c r="BN47" t="n">
        <v>1.090015</v>
      </c>
    </row>
    <row r="48" spans="1:66">
      <c r="A48" t="n">
        <v>28.559167</v>
      </c>
      <c r="B48" t="n">
        <v>1.189965277777778</v>
      </c>
      <c r="C48" t="n">
        <v>1.031514</v>
      </c>
      <c r="D48" t="n">
        <v>1.100601</v>
      </c>
      <c r="E48" t="n">
        <v>1.104773</v>
      </c>
      <c r="F48" t="n">
        <v>1.11859</v>
      </c>
      <c r="G48" t="n">
        <v>1.395035</v>
      </c>
      <c r="H48" t="n">
        <v>1.349309</v>
      </c>
      <c r="I48" t="n">
        <v>1.380857</v>
      </c>
      <c r="J48" t="n">
        <v>1.374791</v>
      </c>
      <c r="K48" t="n">
        <v>1.073686</v>
      </c>
      <c r="L48" t="n">
        <v>1.060906</v>
      </c>
      <c r="M48" t="n">
        <v>1.069</v>
      </c>
      <c r="N48" t="n">
        <v>1.068864</v>
      </c>
      <c r="O48" t="n">
        <v>1.053807</v>
      </c>
      <c r="P48" t="n">
        <v>1.025204</v>
      </c>
      <c r="Q48" t="n">
        <v>1.128306</v>
      </c>
      <c r="R48" t="n">
        <v>1.081805</v>
      </c>
      <c r="S48" t="n">
        <v>0.770059</v>
      </c>
      <c r="T48" t="n">
        <v>1.029961</v>
      </c>
      <c r="U48" t="n">
        <v>0.995417</v>
      </c>
      <c r="V48" t="n">
        <v>1.053282</v>
      </c>
      <c r="W48" t="n">
        <v>1.120368</v>
      </c>
      <c r="X48" t="n">
        <v>1.095135</v>
      </c>
      <c r="Y48" t="n">
        <v>1.086021</v>
      </c>
      <c r="Z48" t="n">
        <v>1.123968</v>
      </c>
      <c r="AA48" t="n">
        <v>0.059988</v>
      </c>
      <c r="AB48" t="n">
        <v>0.056233</v>
      </c>
      <c r="AC48" t="n">
        <v>0.991354</v>
      </c>
      <c r="AD48" t="n">
        <v>1.020465</v>
      </c>
      <c r="AE48" t="n">
        <v>1.090117</v>
      </c>
      <c r="AF48" t="n">
        <v>1.106863</v>
      </c>
      <c r="AG48" t="n">
        <v>1.087065</v>
      </c>
      <c r="AH48" t="n">
        <v>1.042957</v>
      </c>
      <c r="AI48" t="n">
        <v>0.25124</v>
      </c>
      <c r="AJ48" t="n">
        <v>1.304941</v>
      </c>
      <c r="AK48" t="n">
        <v>1.055307</v>
      </c>
      <c r="AL48" t="n">
        <v>1.016192</v>
      </c>
      <c r="AM48" t="n">
        <v>1.030839</v>
      </c>
      <c r="AN48" t="n">
        <v>1.018546</v>
      </c>
      <c r="AO48" t="n">
        <v>1.040976</v>
      </c>
      <c r="AP48" t="n">
        <v>1.000687</v>
      </c>
      <c r="AQ48" t="n">
        <v>1.034525</v>
      </c>
      <c r="AR48" t="n">
        <v>1.070076</v>
      </c>
      <c r="AS48" t="n">
        <v>1.023789</v>
      </c>
      <c r="AT48" t="n">
        <v>1.025887</v>
      </c>
      <c r="AU48" t="n">
        <v>1.014345</v>
      </c>
      <c r="AV48" t="n">
        <v>1.026115</v>
      </c>
      <c r="AW48" t="n">
        <v>1.035393</v>
      </c>
      <c r="AX48" t="n">
        <v>1.010297</v>
      </c>
      <c r="AY48" t="n">
        <v>1.027613</v>
      </c>
      <c r="AZ48" t="n">
        <v>1.077374</v>
      </c>
      <c r="BA48" t="n">
        <v>1.039953</v>
      </c>
      <c r="BB48" t="n">
        <v>1.03222</v>
      </c>
      <c r="BC48" t="n">
        <v>1.042382</v>
      </c>
      <c r="BD48" t="n">
        <v>1.038267</v>
      </c>
      <c r="BE48" t="n">
        <v>1.03957</v>
      </c>
      <c r="BF48" t="n">
        <v>1.019598</v>
      </c>
      <c r="BG48" t="n">
        <v>1.080243</v>
      </c>
      <c r="BH48" t="n">
        <v>1.107238</v>
      </c>
      <c r="BI48" t="n">
        <v>1.058997</v>
      </c>
      <c r="BJ48" t="n">
        <v>1.098835</v>
      </c>
      <c r="BK48" t="n">
        <v>1.096646</v>
      </c>
      <c r="BL48" t="n">
        <v>1.079356</v>
      </c>
      <c r="BM48" t="n">
        <v>1.1274</v>
      </c>
      <c r="BN48" t="n">
        <v>1.108424</v>
      </c>
    </row>
    <row r="49" spans="1:66">
      <c r="A49" t="n">
        <v>28.809167</v>
      </c>
      <c r="B49" t="n">
        <v>1.200381944444444</v>
      </c>
      <c r="C49" t="n">
        <v>1.046771</v>
      </c>
      <c r="D49" t="n">
        <v>1.117117</v>
      </c>
      <c r="E49" t="n">
        <v>1.109519</v>
      </c>
      <c r="F49" t="n">
        <v>1.137079</v>
      </c>
      <c r="G49" t="n">
        <v>1.432437</v>
      </c>
      <c r="H49" t="n">
        <v>1.380209</v>
      </c>
      <c r="I49" t="n">
        <v>1.41521</v>
      </c>
      <c r="J49" t="n">
        <v>1.414349</v>
      </c>
      <c r="K49" t="n">
        <v>1.085964</v>
      </c>
      <c r="L49" t="n">
        <v>1.075476</v>
      </c>
      <c r="M49" t="n">
        <v>1.095855</v>
      </c>
      <c r="N49" t="n">
        <v>1.088701</v>
      </c>
      <c r="O49" t="n">
        <v>1.077559</v>
      </c>
      <c r="P49" t="n">
        <v>1.053909</v>
      </c>
      <c r="Q49" t="n">
        <v>1.143821</v>
      </c>
      <c r="R49" t="n">
        <v>1.100335</v>
      </c>
      <c r="S49" t="n">
        <v>0.784834</v>
      </c>
      <c r="T49" t="n">
        <v>1.057872</v>
      </c>
      <c r="U49" t="n">
        <v>1.02049</v>
      </c>
      <c r="V49" t="n">
        <v>1.087223</v>
      </c>
      <c r="W49" t="n">
        <v>1.139648</v>
      </c>
      <c r="X49" t="n">
        <v>1.116583</v>
      </c>
      <c r="Y49" t="n">
        <v>1.101731</v>
      </c>
      <c r="Z49" t="n">
        <v>1.142531</v>
      </c>
      <c r="AA49" t="n">
        <v>0.057314</v>
      </c>
      <c r="AB49" t="n">
        <v>0.05557</v>
      </c>
      <c r="AC49" t="n">
        <v>1.006342</v>
      </c>
      <c r="AD49" t="n">
        <v>1.038316</v>
      </c>
      <c r="AE49" t="n">
        <v>1.109286</v>
      </c>
      <c r="AF49" t="n">
        <v>1.120432</v>
      </c>
      <c r="AG49" t="n">
        <v>1.110195</v>
      </c>
      <c r="AH49" t="n">
        <v>1.091992</v>
      </c>
      <c r="AI49" t="n">
        <v>0.239993</v>
      </c>
      <c r="AJ49" t="n">
        <v>1.30025</v>
      </c>
      <c r="AK49" t="n">
        <v>1.067735</v>
      </c>
      <c r="AL49" t="n">
        <v>1.040833</v>
      </c>
      <c r="AM49" t="n">
        <v>1.050657</v>
      </c>
      <c r="AN49" t="n">
        <v>1.036453</v>
      </c>
      <c r="AO49" t="n">
        <v>1.072711</v>
      </c>
      <c r="AP49" t="n">
        <v>1.021894</v>
      </c>
      <c r="AQ49" t="n">
        <v>1.043207</v>
      </c>
      <c r="AR49" t="n">
        <v>1.115662</v>
      </c>
      <c r="AS49" t="n">
        <v>1.037493</v>
      </c>
      <c r="AT49" t="n">
        <v>1.038682</v>
      </c>
      <c r="AU49" t="n">
        <v>1.0327</v>
      </c>
      <c r="AV49" t="n">
        <v>1.050974</v>
      </c>
      <c r="AW49" t="n">
        <v>1.051584</v>
      </c>
      <c r="AX49" t="n">
        <v>1.026794</v>
      </c>
      <c r="AY49" t="n">
        <v>1.037997</v>
      </c>
      <c r="AZ49" t="n">
        <v>1.119993</v>
      </c>
      <c r="BA49" t="n">
        <v>1.08098</v>
      </c>
      <c r="BB49" t="n">
        <v>1.051423</v>
      </c>
      <c r="BC49" t="n">
        <v>1.075114</v>
      </c>
      <c r="BD49" t="n">
        <v>1.054863</v>
      </c>
      <c r="BE49" t="n">
        <v>1.059777</v>
      </c>
      <c r="BF49" t="n">
        <v>1.044946</v>
      </c>
      <c r="BG49" t="n">
        <v>1.091481</v>
      </c>
      <c r="BH49" t="n">
        <v>1.12624</v>
      </c>
      <c r="BI49" t="n">
        <v>1.076902</v>
      </c>
      <c r="BJ49" t="n">
        <v>1.11567</v>
      </c>
      <c r="BK49" t="n">
        <v>1.115149</v>
      </c>
      <c r="BL49" t="n">
        <v>1.098472</v>
      </c>
      <c r="BM49" t="n">
        <v>1.145064</v>
      </c>
      <c r="BN49" t="n">
        <v>1.119763</v>
      </c>
    </row>
    <row r="50" spans="1:66">
      <c r="A50" t="n">
        <v>29.058889</v>
      </c>
      <c r="B50" t="n">
        <v>1.210787037037037</v>
      </c>
      <c r="C50" t="n">
        <v>1.06719</v>
      </c>
      <c r="D50" t="n">
        <v>1.134978</v>
      </c>
      <c r="E50" t="n">
        <v>1.136171</v>
      </c>
      <c r="F50" t="n">
        <v>1.153228</v>
      </c>
      <c r="G50" t="n">
        <v>1.460479</v>
      </c>
      <c r="H50" t="n">
        <v>1.411533</v>
      </c>
      <c r="I50" t="n">
        <v>1.444867</v>
      </c>
      <c r="J50" t="n">
        <v>1.451868</v>
      </c>
      <c r="K50" t="n">
        <v>1.10044</v>
      </c>
      <c r="L50" t="n">
        <v>1.089922</v>
      </c>
      <c r="M50" t="n">
        <v>1.110008</v>
      </c>
      <c r="N50" t="n">
        <v>1.100911</v>
      </c>
      <c r="O50" t="n">
        <v>1.094958</v>
      </c>
      <c r="P50" t="n">
        <v>1.087363</v>
      </c>
      <c r="Q50" t="n">
        <v>1.146614</v>
      </c>
      <c r="R50" t="n">
        <v>1.120227</v>
      </c>
      <c r="S50" t="n">
        <v>0.807047</v>
      </c>
      <c r="T50" t="n">
        <v>1.082992</v>
      </c>
      <c r="U50" t="n">
        <v>1.036475</v>
      </c>
      <c r="V50" t="n">
        <v>1.106728</v>
      </c>
      <c r="W50" t="n">
        <v>1.155779</v>
      </c>
      <c r="X50" t="n">
        <v>1.137313</v>
      </c>
      <c r="Y50" t="n">
        <v>1.118077</v>
      </c>
      <c r="Z50" t="n">
        <v>1.168798</v>
      </c>
      <c r="AA50" t="n">
        <v>0.050997</v>
      </c>
      <c r="AB50" t="n">
        <v>0.059867</v>
      </c>
      <c r="AC50" t="n">
        <v>1.026802</v>
      </c>
      <c r="AD50" t="n">
        <v>1.057242</v>
      </c>
      <c r="AE50" t="n">
        <v>1.133793</v>
      </c>
      <c r="AF50" t="n">
        <v>1.141634</v>
      </c>
      <c r="AG50" t="n">
        <v>1.130304</v>
      </c>
      <c r="AH50" t="n">
        <v>1.120628</v>
      </c>
      <c r="AI50" t="n">
        <v>0.230336</v>
      </c>
      <c r="AJ50" t="n">
        <v>1.286907</v>
      </c>
      <c r="AK50" t="n">
        <v>1.077079</v>
      </c>
      <c r="AL50" t="n">
        <v>1.060811</v>
      </c>
      <c r="AM50" t="n">
        <v>1.067031</v>
      </c>
      <c r="AN50" t="n">
        <v>1.051717</v>
      </c>
      <c r="AO50" t="n">
        <v>1.130051</v>
      </c>
      <c r="AP50" t="n">
        <v>1.043952</v>
      </c>
      <c r="AQ50" t="n">
        <v>1.051628</v>
      </c>
      <c r="AR50" t="n">
        <v>1.137524</v>
      </c>
      <c r="AS50" t="n">
        <v>1.049875</v>
      </c>
      <c r="AT50" t="n">
        <v>1.058457</v>
      </c>
      <c r="AU50" t="n">
        <v>1.05002</v>
      </c>
      <c r="AV50" t="n">
        <v>1.076298</v>
      </c>
      <c r="AW50" t="n">
        <v>1.06011</v>
      </c>
      <c r="AX50" t="n">
        <v>1.040982</v>
      </c>
      <c r="AY50" t="n">
        <v>1.04839</v>
      </c>
      <c r="AZ50" t="n">
        <v>1.148888</v>
      </c>
      <c r="BA50" t="n">
        <v>1.108458</v>
      </c>
      <c r="BB50" t="n">
        <v>1.062825</v>
      </c>
      <c r="BC50" t="n">
        <v>1.104641</v>
      </c>
      <c r="BD50" t="n">
        <v>1.074267</v>
      </c>
      <c r="BE50" t="n">
        <v>1.07988</v>
      </c>
      <c r="BF50" t="n">
        <v>1.083012</v>
      </c>
      <c r="BG50" t="n">
        <v>1.100861</v>
      </c>
      <c r="BH50" t="n">
        <v>1.140129</v>
      </c>
      <c r="BI50" t="n">
        <v>1.086342</v>
      </c>
      <c r="BJ50" t="n">
        <v>1.125772</v>
      </c>
      <c r="BK50" t="n">
        <v>1.13569</v>
      </c>
      <c r="BL50" t="n">
        <v>1.117528</v>
      </c>
      <c r="BM50" t="n">
        <v>1.163253</v>
      </c>
      <c r="BN50" t="n">
        <v>1.134816</v>
      </c>
    </row>
    <row r="51" spans="1:66">
      <c r="A51" t="n">
        <v>29.308333</v>
      </c>
      <c r="B51" t="n">
        <v>1.221180555555555</v>
      </c>
      <c r="C51" t="n">
        <v>1.084116</v>
      </c>
      <c r="D51" t="n">
        <v>1.15419</v>
      </c>
      <c r="E51" t="n">
        <v>1.155813</v>
      </c>
      <c r="F51" t="n">
        <v>1.169287</v>
      </c>
      <c r="G51" t="n">
        <v>1.491993</v>
      </c>
      <c r="H51" t="n">
        <v>1.437577</v>
      </c>
      <c r="I51" t="n">
        <v>1.474238</v>
      </c>
      <c r="J51" t="n">
        <v>1.476467</v>
      </c>
      <c r="K51" t="n">
        <v>1.113995</v>
      </c>
      <c r="L51" t="n">
        <v>1.102556</v>
      </c>
      <c r="M51" t="n">
        <v>1.125038</v>
      </c>
      <c r="N51" t="n">
        <v>1.117208</v>
      </c>
      <c r="O51" t="n">
        <v>1.131799</v>
      </c>
      <c r="P51" t="n">
        <v>1.107788</v>
      </c>
      <c r="Q51" t="n">
        <v>1.13985</v>
      </c>
      <c r="R51" t="n">
        <v>1.141307</v>
      </c>
      <c r="S51" t="n">
        <v>0.8369799999999999</v>
      </c>
      <c r="T51" t="n">
        <v>1.106319</v>
      </c>
      <c r="U51" t="n">
        <v>1.054775</v>
      </c>
      <c r="V51" t="n">
        <v>1.131442</v>
      </c>
      <c r="W51" t="n">
        <v>1.173185</v>
      </c>
      <c r="X51" t="n">
        <v>1.154023</v>
      </c>
      <c r="Y51" t="n">
        <v>1.134102</v>
      </c>
      <c r="Z51" t="n">
        <v>1.181334</v>
      </c>
      <c r="AA51" t="n">
        <v>0.046425</v>
      </c>
      <c r="AB51" t="n">
        <v>0.057347</v>
      </c>
      <c r="AC51" t="n">
        <v>1.039761</v>
      </c>
      <c r="AD51" t="n">
        <v>1.073296</v>
      </c>
      <c r="AE51" t="n">
        <v>1.152886</v>
      </c>
      <c r="AF51" t="n">
        <v>1.160394</v>
      </c>
      <c r="AG51" t="n">
        <v>1.156334</v>
      </c>
      <c r="AH51" t="n">
        <v>1.140338</v>
      </c>
      <c r="AI51" t="n">
        <v>0.221448</v>
      </c>
      <c r="AJ51" t="n">
        <v>1.274856</v>
      </c>
      <c r="AK51" t="n">
        <v>1.096124</v>
      </c>
      <c r="AL51" t="n">
        <v>1.074165</v>
      </c>
      <c r="AM51" t="n">
        <v>1.085093</v>
      </c>
      <c r="AN51" t="n">
        <v>1.058117</v>
      </c>
      <c r="AO51" t="n">
        <v>1.16152</v>
      </c>
      <c r="AP51" t="n">
        <v>1.061523</v>
      </c>
      <c r="AQ51" t="n">
        <v>1.067122</v>
      </c>
      <c r="AR51" t="n">
        <v>1.137486</v>
      </c>
      <c r="AS51" t="n">
        <v>1.071662</v>
      </c>
      <c r="AT51" t="n">
        <v>1.07136</v>
      </c>
      <c r="AU51" t="n">
        <v>1.06564</v>
      </c>
      <c r="AV51" t="n">
        <v>1.109396</v>
      </c>
      <c r="AW51" t="n">
        <v>1.078956</v>
      </c>
      <c r="AX51" t="n">
        <v>1.064155</v>
      </c>
      <c r="AY51" t="n">
        <v>1.059666</v>
      </c>
      <c r="AZ51" t="n">
        <v>1.159193</v>
      </c>
      <c r="BA51" t="n">
        <v>1.124661</v>
      </c>
      <c r="BB51" t="n">
        <v>1.087583</v>
      </c>
      <c r="BC51" t="n">
        <v>1.132441</v>
      </c>
      <c r="BD51" t="n">
        <v>1.101009</v>
      </c>
      <c r="BE51" t="n">
        <v>1.095557</v>
      </c>
      <c r="BF51" t="n">
        <v>1.129817</v>
      </c>
      <c r="BG51" t="n">
        <v>1.116152</v>
      </c>
      <c r="BH51" t="n">
        <v>1.156805</v>
      </c>
      <c r="BI51" t="n">
        <v>1.100182</v>
      </c>
      <c r="BJ51" t="n">
        <v>1.148532</v>
      </c>
      <c r="BK51" t="n">
        <v>1.147762</v>
      </c>
      <c r="BL51" t="n">
        <v>1.138843</v>
      </c>
      <c r="BM51" t="n">
        <v>1.184445</v>
      </c>
      <c r="BN51" t="n">
        <v>1.147727</v>
      </c>
    </row>
    <row r="52" spans="1:66">
      <c r="A52" t="n">
        <v>29.558056</v>
      </c>
      <c r="B52" t="n">
        <v>1.231585648148148</v>
      </c>
      <c r="C52" t="n">
        <v>1.106972</v>
      </c>
      <c r="D52" t="n">
        <v>1.168772</v>
      </c>
      <c r="E52" t="n">
        <v>1.172838</v>
      </c>
      <c r="F52" t="n">
        <v>1.187181</v>
      </c>
      <c r="G52" t="n">
        <v>1.52154</v>
      </c>
      <c r="H52" t="n">
        <v>1.466982</v>
      </c>
      <c r="I52" t="n">
        <v>1.500945</v>
      </c>
      <c r="J52" t="n">
        <v>1.507837</v>
      </c>
      <c r="K52" t="n">
        <v>1.124275</v>
      </c>
      <c r="L52" t="n">
        <v>1.113273</v>
      </c>
      <c r="M52" t="n">
        <v>1.150125</v>
      </c>
      <c r="N52" t="n">
        <v>1.12483</v>
      </c>
      <c r="O52" t="n">
        <v>1.160106</v>
      </c>
      <c r="P52" t="n">
        <v>1.127773</v>
      </c>
      <c r="Q52" t="n">
        <v>1.158712</v>
      </c>
      <c r="R52" t="n">
        <v>1.153409</v>
      </c>
      <c r="S52" t="n">
        <v>0.8544580000000001</v>
      </c>
      <c r="T52" t="n">
        <v>1.128856</v>
      </c>
      <c r="U52" t="n">
        <v>1.06731</v>
      </c>
      <c r="V52" t="n">
        <v>1.144707</v>
      </c>
      <c r="W52" t="n">
        <v>1.191097</v>
      </c>
      <c r="X52" t="n">
        <v>1.170217</v>
      </c>
      <c r="Y52" t="n">
        <v>1.152721</v>
      </c>
      <c r="Z52" t="n">
        <v>1.202482</v>
      </c>
      <c r="AA52" t="n">
        <v>0.041307</v>
      </c>
      <c r="AB52" t="n">
        <v>0.059105</v>
      </c>
      <c r="AC52" t="n">
        <v>1.049165</v>
      </c>
      <c r="AD52" t="n">
        <v>1.089296</v>
      </c>
      <c r="AE52" t="n">
        <v>1.161228</v>
      </c>
      <c r="AF52" t="n">
        <v>1.167409</v>
      </c>
      <c r="AG52" t="n">
        <v>1.17421</v>
      </c>
      <c r="AH52" t="n">
        <v>1.156344</v>
      </c>
      <c r="AI52" t="n">
        <v>0.221848</v>
      </c>
      <c r="AJ52" t="n">
        <v>1.264117</v>
      </c>
      <c r="AK52" t="n">
        <v>1.106178</v>
      </c>
      <c r="AL52" t="n">
        <v>1.095185</v>
      </c>
      <c r="AM52" t="n">
        <v>1.104144</v>
      </c>
      <c r="AN52" t="n">
        <v>1.076054</v>
      </c>
      <c r="AO52" t="n">
        <v>1.179429</v>
      </c>
      <c r="AP52" t="n">
        <v>1.082198</v>
      </c>
      <c r="AQ52" t="n">
        <v>1.093113</v>
      </c>
      <c r="AR52" t="n">
        <v>1.155562</v>
      </c>
      <c r="AS52" t="n">
        <v>1.084562</v>
      </c>
      <c r="AT52" t="n">
        <v>1.091646</v>
      </c>
      <c r="AU52" t="n">
        <v>1.081494</v>
      </c>
      <c r="AV52" t="n">
        <v>1.152028</v>
      </c>
      <c r="AW52" t="n">
        <v>1.098364</v>
      </c>
      <c r="AX52" t="n">
        <v>1.069771</v>
      </c>
      <c r="AY52" t="n">
        <v>1.082281</v>
      </c>
      <c r="AZ52" t="n">
        <v>1.160851</v>
      </c>
      <c r="BA52" t="n">
        <v>1.13708</v>
      </c>
      <c r="BB52" t="n">
        <v>1.108674</v>
      </c>
      <c r="BC52" t="n">
        <v>1.149635</v>
      </c>
      <c r="BD52" t="n">
        <v>1.130888</v>
      </c>
      <c r="BE52" t="n">
        <v>1.113539</v>
      </c>
      <c r="BF52" t="n">
        <v>1.15412</v>
      </c>
      <c r="BG52" t="n">
        <v>1.133052</v>
      </c>
      <c r="BH52" t="n">
        <v>1.171542</v>
      </c>
      <c r="BI52" t="n">
        <v>1.107428</v>
      </c>
      <c r="BJ52" t="n">
        <v>1.161744</v>
      </c>
      <c r="BK52" t="n">
        <v>1.165627</v>
      </c>
      <c r="BL52" t="n">
        <v>1.154714</v>
      </c>
      <c r="BM52" t="n">
        <v>1.201927</v>
      </c>
      <c r="BN52" t="n">
        <v>1.164965</v>
      </c>
    </row>
    <row r="53" spans="1:66">
      <c r="A53" t="n">
        <v>29.808056</v>
      </c>
      <c r="B53" t="n">
        <v>1.242002314814815</v>
      </c>
      <c r="C53" t="n">
        <v>1.13763</v>
      </c>
      <c r="D53" t="n">
        <v>1.186392</v>
      </c>
      <c r="E53" t="n">
        <v>1.189433</v>
      </c>
      <c r="F53" t="n">
        <v>1.20666</v>
      </c>
      <c r="G53" t="n">
        <v>1.54112</v>
      </c>
      <c r="H53" t="n">
        <v>1.489792</v>
      </c>
      <c r="I53" t="n">
        <v>1.529098</v>
      </c>
      <c r="J53" t="n">
        <v>1.530554</v>
      </c>
      <c r="K53" t="n">
        <v>1.135691</v>
      </c>
      <c r="L53" t="n">
        <v>1.122606</v>
      </c>
      <c r="M53" t="n">
        <v>1.162703</v>
      </c>
      <c r="N53" t="n">
        <v>1.141056</v>
      </c>
      <c r="O53" t="n">
        <v>1.17691</v>
      </c>
      <c r="P53" t="n">
        <v>1.145051</v>
      </c>
      <c r="Q53" t="n">
        <v>1.180653</v>
      </c>
      <c r="R53" t="n">
        <v>1.167313</v>
      </c>
      <c r="S53" t="n">
        <v>0.884599</v>
      </c>
      <c r="T53" t="n">
        <v>1.146339</v>
      </c>
      <c r="U53" t="n">
        <v>1.085352</v>
      </c>
      <c r="V53" t="n">
        <v>1.169476</v>
      </c>
      <c r="W53" t="n">
        <v>1.210476</v>
      </c>
      <c r="X53" t="n">
        <v>1.185299</v>
      </c>
      <c r="Y53" t="n">
        <v>1.171732</v>
      </c>
      <c r="Z53" t="n">
        <v>1.224508</v>
      </c>
      <c r="AA53" t="n">
        <v>0.038527</v>
      </c>
      <c r="AB53" t="n">
        <v>0.058309</v>
      </c>
      <c r="AC53" t="n">
        <v>1.060969</v>
      </c>
      <c r="AD53" t="n">
        <v>1.102789</v>
      </c>
      <c r="AE53" t="n">
        <v>1.18011</v>
      </c>
      <c r="AF53" t="n">
        <v>1.186613</v>
      </c>
      <c r="AG53" t="n">
        <v>1.192511</v>
      </c>
      <c r="AH53" t="n">
        <v>1.176779</v>
      </c>
      <c r="AI53" t="n">
        <v>0.214813</v>
      </c>
      <c r="AJ53" t="n">
        <v>1.265675</v>
      </c>
      <c r="AK53" t="n">
        <v>1.126559</v>
      </c>
      <c r="AL53" t="n">
        <v>1.115728</v>
      </c>
      <c r="AM53" t="n">
        <v>1.120504</v>
      </c>
      <c r="AN53" t="n">
        <v>1.092311</v>
      </c>
      <c r="AO53" t="n">
        <v>1.203001</v>
      </c>
      <c r="AP53" t="n">
        <v>1.09247</v>
      </c>
      <c r="AQ53" t="n">
        <v>1.117112</v>
      </c>
      <c r="AR53" t="n">
        <v>1.15695</v>
      </c>
      <c r="AS53" t="n">
        <v>1.096351</v>
      </c>
      <c r="AT53" t="n">
        <v>1.110387</v>
      </c>
      <c r="AU53" t="n">
        <v>1.09474</v>
      </c>
      <c r="AV53" t="n">
        <v>1.189006</v>
      </c>
      <c r="AW53" t="n">
        <v>1.11569</v>
      </c>
      <c r="AX53" t="n">
        <v>1.086435</v>
      </c>
      <c r="AY53" t="n">
        <v>1.114874</v>
      </c>
      <c r="AZ53" t="n">
        <v>1.187455</v>
      </c>
      <c r="BA53" t="n">
        <v>1.144692</v>
      </c>
      <c r="BB53" t="n">
        <v>1.126041</v>
      </c>
      <c r="BC53" t="n">
        <v>1.167004</v>
      </c>
      <c r="BD53" t="n">
        <v>1.16341</v>
      </c>
      <c r="BE53" t="n">
        <v>1.129312</v>
      </c>
      <c r="BF53" t="n">
        <v>1.181226</v>
      </c>
      <c r="BG53" t="n">
        <v>1.155275</v>
      </c>
      <c r="BH53" t="n">
        <v>1.188791</v>
      </c>
      <c r="BI53" t="n">
        <v>1.121033</v>
      </c>
      <c r="BJ53" t="n">
        <v>1.186564</v>
      </c>
      <c r="BK53" t="n">
        <v>1.183635</v>
      </c>
      <c r="BL53" t="n">
        <v>1.175205</v>
      </c>
      <c r="BM53" t="n">
        <v>1.215959</v>
      </c>
      <c r="BN53" t="n">
        <v>1.177828</v>
      </c>
    </row>
    <row r="54" spans="1:66">
      <c r="A54" t="n">
        <v>30.0575</v>
      </c>
      <c r="B54" t="n">
        <v>1.252395833333333</v>
      </c>
      <c r="C54" t="n">
        <v>1.162822</v>
      </c>
      <c r="D54" t="n">
        <v>1.204157</v>
      </c>
      <c r="E54" t="n">
        <v>1.20453</v>
      </c>
      <c r="F54" t="n">
        <v>1.220097</v>
      </c>
      <c r="G54" t="n">
        <v>1.565984</v>
      </c>
      <c r="H54" t="n">
        <v>1.510368</v>
      </c>
      <c r="I54" t="n">
        <v>1.549418</v>
      </c>
      <c r="J54" t="n">
        <v>1.552141</v>
      </c>
      <c r="K54" t="n">
        <v>1.146522</v>
      </c>
      <c r="L54" t="n">
        <v>1.132266</v>
      </c>
      <c r="M54" t="n">
        <v>1.172519</v>
      </c>
      <c r="N54" t="n">
        <v>1.146128</v>
      </c>
      <c r="O54" t="n">
        <v>1.184657</v>
      </c>
      <c r="P54" t="n">
        <v>1.158859</v>
      </c>
      <c r="Q54" t="n">
        <v>1.197406</v>
      </c>
      <c r="R54" t="n">
        <v>1.182125</v>
      </c>
      <c r="S54" t="n">
        <v>0.903658</v>
      </c>
      <c r="T54" t="n">
        <v>1.160824</v>
      </c>
      <c r="U54" t="n">
        <v>1.100825</v>
      </c>
      <c r="V54" t="n">
        <v>1.186483</v>
      </c>
      <c r="W54" t="n">
        <v>1.226186</v>
      </c>
      <c r="X54" t="n">
        <v>1.197344</v>
      </c>
      <c r="Y54" t="n">
        <v>1.186526</v>
      </c>
      <c r="Z54" t="n">
        <v>1.240679</v>
      </c>
      <c r="AA54" t="n">
        <v>0.040367</v>
      </c>
      <c r="AB54" t="n">
        <v>0.060108</v>
      </c>
      <c r="AC54" t="n">
        <v>1.077606</v>
      </c>
      <c r="AD54" t="n">
        <v>1.122915</v>
      </c>
      <c r="AE54" t="n">
        <v>1.193618</v>
      </c>
      <c r="AF54" t="n">
        <v>1.202982</v>
      </c>
      <c r="AG54" t="n">
        <v>1.208869</v>
      </c>
      <c r="AH54" t="n">
        <v>1.186326</v>
      </c>
      <c r="AI54" t="n">
        <v>0.213252</v>
      </c>
      <c r="AJ54" t="n">
        <v>1.250417</v>
      </c>
      <c r="AK54" t="n">
        <v>1.135151</v>
      </c>
      <c r="AL54" t="n">
        <v>1.132342</v>
      </c>
      <c r="AM54" t="n">
        <v>1.123957</v>
      </c>
      <c r="AN54" t="n">
        <v>1.10676</v>
      </c>
      <c r="AO54" t="n">
        <v>1.210147</v>
      </c>
      <c r="AP54" t="n">
        <v>1.108117</v>
      </c>
      <c r="AQ54" t="n">
        <v>1.137488</v>
      </c>
      <c r="AR54" t="n">
        <v>1.17357</v>
      </c>
      <c r="AS54" t="n">
        <v>1.112098</v>
      </c>
      <c r="AT54" t="n">
        <v>1.126322</v>
      </c>
      <c r="AU54" t="n">
        <v>1.105572</v>
      </c>
      <c r="AV54" t="n">
        <v>1.216962</v>
      </c>
      <c r="AW54" t="n">
        <v>1.132741</v>
      </c>
      <c r="AX54" t="n">
        <v>1.09806</v>
      </c>
      <c r="AY54" t="n">
        <v>1.130182</v>
      </c>
      <c r="AZ54" t="n">
        <v>1.203628</v>
      </c>
      <c r="BA54" t="n">
        <v>1.157638</v>
      </c>
      <c r="BB54" t="n">
        <v>1.151851</v>
      </c>
      <c r="BC54" t="n">
        <v>1.176486</v>
      </c>
      <c r="BD54" t="n">
        <v>1.194906</v>
      </c>
      <c r="BE54" t="n">
        <v>1.140468</v>
      </c>
      <c r="BF54" t="n">
        <v>1.197315</v>
      </c>
      <c r="BG54" t="n">
        <v>1.176163</v>
      </c>
      <c r="BH54" t="n">
        <v>1.199178</v>
      </c>
      <c r="BI54" t="n">
        <v>1.150071</v>
      </c>
      <c r="BJ54" t="n">
        <v>1.203669</v>
      </c>
      <c r="BK54" t="n">
        <v>1.192959</v>
      </c>
      <c r="BL54" t="n">
        <v>1.193752</v>
      </c>
      <c r="BM54" t="n">
        <v>1.230153</v>
      </c>
      <c r="BN54" t="n">
        <v>1.1881</v>
      </c>
    </row>
    <row r="55" spans="1:66">
      <c r="A55" t="n">
        <v>31.059167</v>
      </c>
      <c r="B55" t="n">
        <v>1.294131944444444</v>
      </c>
      <c r="C55" t="n">
        <v>1.215868</v>
      </c>
      <c r="D55" t="n">
        <v>1.25889</v>
      </c>
      <c r="E55" t="n">
        <v>1.261704</v>
      </c>
      <c r="F55" t="n">
        <v>1.271887</v>
      </c>
      <c r="G55" t="n">
        <v>1.651394</v>
      </c>
      <c r="H55" t="n">
        <v>1.583671</v>
      </c>
      <c r="I55" t="n">
        <v>1.628162</v>
      </c>
      <c r="J55" t="n">
        <v>1.623619</v>
      </c>
      <c r="K55" t="n">
        <v>1.192749</v>
      </c>
      <c r="L55" t="n">
        <v>1.167118</v>
      </c>
      <c r="M55" t="n">
        <v>1.22023</v>
      </c>
      <c r="N55" t="n">
        <v>1.181567</v>
      </c>
      <c r="O55" t="n">
        <v>1.233373</v>
      </c>
      <c r="P55" t="n">
        <v>1.213214</v>
      </c>
      <c r="Q55" t="n">
        <v>1.267719</v>
      </c>
      <c r="R55" t="n">
        <v>1.245751</v>
      </c>
      <c r="S55" t="n">
        <v>0.923447</v>
      </c>
      <c r="T55" t="n">
        <v>1.208579</v>
      </c>
      <c r="U55" t="n">
        <v>1.153801</v>
      </c>
      <c r="V55" t="n">
        <v>1.244431</v>
      </c>
      <c r="W55" t="n">
        <v>1.279602</v>
      </c>
      <c r="X55" t="n">
        <v>1.240208</v>
      </c>
      <c r="Y55" t="n">
        <v>1.242956</v>
      </c>
      <c r="Z55" t="n">
        <v>1.298302</v>
      </c>
      <c r="AA55" t="n">
        <v>0.026887</v>
      </c>
      <c r="AB55" t="n">
        <v>0.054022</v>
      </c>
      <c r="AC55" t="n">
        <v>1.12884</v>
      </c>
      <c r="AD55" t="n">
        <v>1.222328</v>
      </c>
      <c r="AE55" t="n">
        <v>1.265673</v>
      </c>
      <c r="AF55" t="n">
        <v>1.258738</v>
      </c>
      <c r="AG55" t="n">
        <v>1.268361</v>
      </c>
      <c r="AH55" t="n">
        <v>1.253517</v>
      </c>
      <c r="AI55" t="n">
        <v>0.204682</v>
      </c>
      <c r="AJ55" t="n">
        <v>1.220058</v>
      </c>
      <c r="AK55" t="n">
        <v>1.185259</v>
      </c>
      <c r="AL55" t="n">
        <v>1.192487</v>
      </c>
      <c r="AM55" t="n">
        <v>1.188217</v>
      </c>
      <c r="AN55" t="n">
        <v>1.164707</v>
      </c>
      <c r="AO55" t="n">
        <v>1.264049</v>
      </c>
      <c r="AP55" t="n">
        <v>1.158067</v>
      </c>
      <c r="AQ55" t="n">
        <v>1.188646</v>
      </c>
      <c r="AR55" t="n">
        <v>1.249701</v>
      </c>
      <c r="AS55" t="n">
        <v>1.169869</v>
      </c>
      <c r="AT55" t="n">
        <v>1.190793</v>
      </c>
      <c r="AU55" t="n">
        <v>1.163012</v>
      </c>
      <c r="AV55" t="n">
        <v>1.299472</v>
      </c>
      <c r="AW55" t="n">
        <v>1.255578</v>
      </c>
      <c r="AX55" t="n">
        <v>1.163557</v>
      </c>
      <c r="AY55" t="n">
        <v>1.19342</v>
      </c>
      <c r="AZ55" t="n">
        <v>1.254197</v>
      </c>
      <c r="BA55" t="n">
        <v>1.223069</v>
      </c>
      <c r="BB55" t="n">
        <v>1.241788</v>
      </c>
      <c r="BC55" t="n">
        <v>1.235157</v>
      </c>
      <c r="BD55" t="n">
        <v>1.278607</v>
      </c>
      <c r="BE55" t="n">
        <v>1.214327</v>
      </c>
      <c r="BF55" t="n">
        <v>1.256978</v>
      </c>
      <c r="BG55" t="n">
        <v>1.238561</v>
      </c>
      <c r="BH55" t="n">
        <v>1.241414</v>
      </c>
      <c r="BI55" t="n">
        <v>1.182</v>
      </c>
      <c r="BJ55" t="n">
        <v>1.254038</v>
      </c>
      <c r="BK55" t="n">
        <v>1.255692</v>
      </c>
      <c r="BL55" t="n">
        <v>1.243469</v>
      </c>
      <c r="BM55" t="n">
        <v>1.287296</v>
      </c>
      <c r="BN55" t="n">
        <v>1.239719</v>
      </c>
    </row>
    <row r="56" spans="1:66">
      <c r="A56" t="n">
        <v>32.054722</v>
      </c>
      <c r="B56" t="n">
        <v>1.335613425925926</v>
      </c>
      <c r="C56" t="n">
        <v>1.260532</v>
      </c>
      <c r="D56" t="n">
        <v>1.303346</v>
      </c>
      <c r="E56" t="n">
        <v>1.301422</v>
      </c>
      <c r="F56" t="n">
        <v>1.31422</v>
      </c>
      <c r="G56" t="n">
        <v>1.707276</v>
      </c>
      <c r="H56" t="n">
        <v>1.625925</v>
      </c>
      <c r="I56" t="n">
        <v>1.681494</v>
      </c>
      <c r="J56" t="n">
        <v>1.682962</v>
      </c>
      <c r="K56" t="n">
        <v>1.214353</v>
      </c>
      <c r="L56" t="n">
        <v>1.198315</v>
      </c>
      <c r="M56" t="n">
        <v>1.254775</v>
      </c>
      <c r="N56" t="n">
        <v>1.206581</v>
      </c>
      <c r="O56" t="n">
        <v>1.291474</v>
      </c>
      <c r="P56" t="n">
        <v>1.258071</v>
      </c>
      <c r="Q56" t="n">
        <v>1.316905</v>
      </c>
      <c r="R56" t="n">
        <v>1.274606</v>
      </c>
      <c r="S56" t="n">
        <v>0.99233</v>
      </c>
      <c r="T56" t="n">
        <v>1.23773</v>
      </c>
      <c r="U56" t="n">
        <v>1.193257</v>
      </c>
      <c r="V56" t="n">
        <v>1.284953</v>
      </c>
      <c r="W56" t="n">
        <v>1.317649</v>
      </c>
      <c r="X56" t="n">
        <v>1.275195</v>
      </c>
      <c r="Y56" t="n">
        <v>1.293578</v>
      </c>
      <c r="Z56" t="n">
        <v>1.344909</v>
      </c>
      <c r="AA56" t="n">
        <v>0.021337</v>
      </c>
      <c r="AB56" t="n">
        <v>0.052375</v>
      </c>
      <c r="AC56" t="n">
        <v>1.184426</v>
      </c>
      <c r="AD56" t="n">
        <v>1.273414</v>
      </c>
      <c r="AE56" t="n">
        <v>1.306045</v>
      </c>
      <c r="AF56" t="n">
        <v>1.30564</v>
      </c>
      <c r="AG56" t="n">
        <v>1.311338</v>
      </c>
      <c r="AH56" t="n">
        <v>1.303412</v>
      </c>
      <c r="AI56" t="n">
        <v>0.19473</v>
      </c>
      <c r="AJ56" t="n">
        <v>1.216403</v>
      </c>
      <c r="AK56" t="n">
        <v>1.22807</v>
      </c>
      <c r="AL56" t="n">
        <v>1.244599</v>
      </c>
      <c r="AM56" t="n">
        <v>1.246802</v>
      </c>
      <c r="AN56" t="n">
        <v>1.203484</v>
      </c>
      <c r="AO56" t="n">
        <v>1.303362</v>
      </c>
      <c r="AP56" t="n">
        <v>1.287235</v>
      </c>
      <c r="AQ56" t="n">
        <v>1.252501</v>
      </c>
      <c r="AR56" t="n">
        <v>1.286715</v>
      </c>
      <c r="AS56" t="n">
        <v>1.223041</v>
      </c>
      <c r="AT56" t="n">
        <v>1.243309</v>
      </c>
      <c r="AU56" t="n">
        <v>1.208848</v>
      </c>
      <c r="AV56" t="n">
        <v>1.346557</v>
      </c>
      <c r="AW56" t="n">
        <v>1.295243</v>
      </c>
      <c r="AX56" t="n">
        <v>1.300261</v>
      </c>
      <c r="AY56" t="n">
        <v>1.241998</v>
      </c>
      <c r="AZ56" t="n">
        <v>1.284165</v>
      </c>
      <c r="BA56" t="n">
        <v>1.282598</v>
      </c>
      <c r="BB56" t="n">
        <v>1.273795</v>
      </c>
      <c r="BC56" t="n">
        <v>1.283948</v>
      </c>
      <c r="BD56" t="n">
        <v>1.326352</v>
      </c>
      <c r="BE56" t="n">
        <v>1.288792</v>
      </c>
      <c r="BF56" t="n">
        <v>1.317873</v>
      </c>
      <c r="BG56" t="n">
        <v>1.274919</v>
      </c>
      <c r="BH56" t="n">
        <v>1.279828</v>
      </c>
      <c r="BI56" t="n">
        <v>1.246491</v>
      </c>
      <c r="BJ56" t="n">
        <v>1.301617</v>
      </c>
      <c r="BK56" t="n">
        <v>1.292921</v>
      </c>
      <c r="BL56" t="n">
        <v>1.286456</v>
      </c>
      <c r="BM56" t="n">
        <v>1.334463</v>
      </c>
      <c r="BN56" t="n">
        <v>1.280409</v>
      </c>
    </row>
    <row r="57" spans="1:66">
      <c r="A57" t="n">
        <v>33.051667</v>
      </c>
      <c r="B57" t="n">
        <v>1.377152777777778</v>
      </c>
      <c r="C57" t="n">
        <v>1.308213</v>
      </c>
      <c r="D57" t="n">
        <v>1.323769</v>
      </c>
      <c r="E57" t="n">
        <v>1.331952</v>
      </c>
      <c r="F57" t="n">
        <v>1.349795</v>
      </c>
      <c r="G57" t="n">
        <v>1.76028</v>
      </c>
      <c r="H57" t="n">
        <v>1.67043</v>
      </c>
      <c r="I57" t="n">
        <v>1.729235</v>
      </c>
      <c r="J57" t="n">
        <v>1.719268</v>
      </c>
      <c r="K57" t="n">
        <v>1.241763</v>
      </c>
      <c r="L57" t="n">
        <v>1.225187</v>
      </c>
      <c r="M57" t="n">
        <v>1.280247</v>
      </c>
      <c r="N57" t="n">
        <v>1.228321</v>
      </c>
      <c r="O57" t="n">
        <v>1.332878</v>
      </c>
      <c r="P57" t="n">
        <v>1.288724</v>
      </c>
      <c r="Q57" t="n">
        <v>1.351567</v>
      </c>
      <c r="R57" t="n">
        <v>1.295221</v>
      </c>
      <c r="S57" t="n">
        <v>1.066985</v>
      </c>
      <c r="T57" t="n">
        <v>1.254208</v>
      </c>
      <c r="U57" t="n">
        <v>1.236697</v>
      </c>
      <c r="V57" t="n">
        <v>1.313164</v>
      </c>
      <c r="W57" t="n">
        <v>1.345323</v>
      </c>
      <c r="X57" t="n">
        <v>1.303323</v>
      </c>
      <c r="Y57" t="n">
        <v>1.327189</v>
      </c>
      <c r="Z57" t="n">
        <v>1.37279</v>
      </c>
      <c r="AA57" t="n">
        <v>0.017392</v>
      </c>
      <c r="AB57" t="n">
        <v>0.054349</v>
      </c>
      <c r="AC57" t="n">
        <v>1.218851</v>
      </c>
      <c r="AD57" t="n">
        <v>1.320652</v>
      </c>
      <c r="AE57" t="n">
        <v>1.35302</v>
      </c>
      <c r="AF57" t="n">
        <v>1.338458</v>
      </c>
      <c r="AG57" t="n">
        <v>1.344575</v>
      </c>
      <c r="AH57" t="n">
        <v>1.330694</v>
      </c>
      <c r="AI57" t="n">
        <v>0.187194</v>
      </c>
      <c r="AJ57" t="n">
        <v>1.199013</v>
      </c>
      <c r="AK57" t="n">
        <v>1.272748</v>
      </c>
      <c r="AL57" t="n">
        <v>1.297315</v>
      </c>
      <c r="AM57" t="n">
        <v>1.296644</v>
      </c>
      <c r="AN57" t="n">
        <v>1.24321</v>
      </c>
      <c r="AO57" t="n">
        <v>1.355661</v>
      </c>
      <c r="AP57" t="n">
        <v>1.329894</v>
      </c>
      <c r="AQ57" t="n">
        <v>1.286167</v>
      </c>
      <c r="AR57" t="n">
        <v>1.311651</v>
      </c>
      <c r="AS57" t="n">
        <v>1.261859</v>
      </c>
      <c r="AT57" t="n">
        <v>1.291346</v>
      </c>
      <c r="AU57" t="n">
        <v>1.242688</v>
      </c>
      <c r="AV57" t="n">
        <v>1.376804</v>
      </c>
      <c r="AW57" t="n">
        <v>1.322205</v>
      </c>
      <c r="AX57" t="n">
        <v>1.353466</v>
      </c>
      <c r="AY57" t="n">
        <v>1.276951</v>
      </c>
      <c r="AZ57" t="n">
        <v>1.320308</v>
      </c>
      <c r="BA57" t="n">
        <v>1.295652</v>
      </c>
      <c r="BB57" t="n">
        <v>1.305885</v>
      </c>
      <c r="BC57" t="n">
        <v>1.330485</v>
      </c>
      <c r="BD57" t="n">
        <v>1.348716</v>
      </c>
      <c r="BE57" t="n">
        <v>1.376888</v>
      </c>
      <c r="BF57" t="n">
        <v>1.349772</v>
      </c>
      <c r="BG57" t="n">
        <v>1.300577</v>
      </c>
      <c r="BH57" t="n">
        <v>1.311391</v>
      </c>
      <c r="BI57" t="n">
        <v>1.296773</v>
      </c>
      <c r="BJ57" t="n">
        <v>1.342173</v>
      </c>
      <c r="BK57" t="n">
        <v>1.326267</v>
      </c>
      <c r="BL57" t="n">
        <v>1.322277</v>
      </c>
      <c r="BM57" t="n">
        <v>1.370851</v>
      </c>
      <c r="BN57" t="n">
        <v>1.307585</v>
      </c>
    </row>
    <row r="58" spans="1:66">
      <c r="A58" t="n">
        <v>34.050556</v>
      </c>
      <c r="B58" t="n">
        <v>1.418773148148148</v>
      </c>
      <c r="C58" t="n">
        <v>1.327046</v>
      </c>
      <c r="D58" t="n">
        <v>1.350996</v>
      </c>
      <c r="E58" t="n">
        <v>1.356582</v>
      </c>
      <c r="F58" t="n">
        <v>1.380514</v>
      </c>
      <c r="G58" t="n">
        <v>1.807633</v>
      </c>
      <c r="H58" t="n">
        <v>1.701245</v>
      </c>
      <c r="I58" t="n">
        <v>1.767482</v>
      </c>
      <c r="J58" t="n">
        <v>1.752576</v>
      </c>
      <c r="K58" t="n">
        <v>1.270396</v>
      </c>
      <c r="L58" t="n">
        <v>1.250868</v>
      </c>
      <c r="M58" t="n">
        <v>1.302933</v>
      </c>
      <c r="N58" t="n">
        <v>1.249282</v>
      </c>
      <c r="O58" t="n">
        <v>1.371501</v>
      </c>
      <c r="P58" t="n">
        <v>1.311535</v>
      </c>
      <c r="Q58" t="n">
        <v>1.399889</v>
      </c>
      <c r="R58" t="n">
        <v>1.319706</v>
      </c>
      <c r="S58" t="n">
        <v>1.130009</v>
      </c>
      <c r="T58" t="n">
        <v>1.275747</v>
      </c>
      <c r="U58" t="n">
        <v>1.255388</v>
      </c>
      <c r="V58" t="n">
        <v>1.335091</v>
      </c>
      <c r="W58" t="n">
        <v>1.37265</v>
      </c>
      <c r="X58" t="n">
        <v>1.329622</v>
      </c>
      <c r="Y58" t="n">
        <v>1.362371</v>
      </c>
      <c r="Z58" t="n">
        <v>1.406928</v>
      </c>
      <c r="AA58" t="n">
        <v>0.013332</v>
      </c>
      <c r="AB58" t="n">
        <v>0.05118</v>
      </c>
      <c r="AC58" t="n">
        <v>1.250317</v>
      </c>
      <c r="AD58" t="n">
        <v>1.367952</v>
      </c>
      <c r="AE58" t="n">
        <v>1.383269</v>
      </c>
      <c r="AF58" t="n">
        <v>1.366082</v>
      </c>
      <c r="AG58" t="n">
        <v>1.373711</v>
      </c>
      <c r="AH58" t="n">
        <v>1.36376</v>
      </c>
      <c r="AI58" t="n">
        <v>0.179496</v>
      </c>
      <c r="AJ58" t="n">
        <v>1.181244</v>
      </c>
      <c r="AK58" t="n">
        <v>1.303112</v>
      </c>
      <c r="AL58" t="n">
        <v>1.345527</v>
      </c>
      <c r="AM58" t="n">
        <v>1.347139</v>
      </c>
      <c r="AN58" t="n">
        <v>1.279224</v>
      </c>
      <c r="AO58" t="n">
        <v>1.407654</v>
      </c>
      <c r="AP58" t="n">
        <v>1.404424</v>
      </c>
      <c r="AQ58" t="n">
        <v>1.310243</v>
      </c>
      <c r="AR58" t="n">
        <v>1.344872</v>
      </c>
      <c r="AS58" t="n">
        <v>1.295532</v>
      </c>
      <c r="AT58" t="n">
        <v>1.320798</v>
      </c>
      <c r="AU58" t="n">
        <v>1.288466</v>
      </c>
      <c r="AV58" t="n">
        <v>1.406122</v>
      </c>
      <c r="AW58" t="n">
        <v>1.379233</v>
      </c>
      <c r="AX58" t="n">
        <v>1.41465</v>
      </c>
      <c r="AY58" t="n">
        <v>1.303038</v>
      </c>
      <c r="AZ58" t="n">
        <v>1.352926</v>
      </c>
      <c r="BA58" t="n">
        <v>1.341999</v>
      </c>
      <c r="BB58" t="n">
        <v>1.371714</v>
      </c>
      <c r="BC58" t="n">
        <v>1.375277</v>
      </c>
      <c r="BD58" t="n">
        <v>1.387559</v>
      </c>
      <c r="BE58" t="n">
        <v>1.39994</v>
      </c>
      <c r="BF58" t="n">
        <v>1.383927</v>
      </c>
      <c r="BG58" t="n">
        <v>1.326847</v>
      </c>
      <c r="BH58" t="n">
        <v>1.334629</v>
      </c>
      <c r="BI58" t="n">
        <v>1.332357</v>
      </c>
      <c r="BJ58" t="n">
        <v>1.366814</v>
      </c>
      <c r="BK58" t="n">
        <v>1.361457</v>
      </c>
      <c r="BL58" t="n">
        <v>1.356144</v>
      </c>
      <c r="BM58" t="n">
        <v>1.401212</v>
      </c>
      <c r="BN58" t="n">
        <v>1.329051</v>
      </c>
    </row>
    <row r="59" spans="1:66">
      <c r="A59" t="n">
        <v>35.048333</v>
      </c>
      <c r="B59" t="n">
        <v>1.460347222222222</v>
      </c>
      <c r="C59" t="n">
        <v>1.329849</v>
      </c>
      <c r="D59" t="n">
        <v>1.361084</v>
      </c>
      <c r="E59" t="n">
        <v>1.370719</v>
      </c>
      <c r="F59" t="n">
        <v>1.407931</v>
      </c>
      <c r="G59" t="n">
        <v>1.834847</v>
      </c>
      <c r="H59" t="n">
        <v>1.728744</v>
      </c>
      <c r="I59" t="n">
        <v>1.787692</v>
      </c>
      <c r="J59" t="n">
        <v>1.776585</v>
      </c>
      <c r="K59" t="n">
        <v>1.295212</v>
      </c>
      <c r="L59" t="n">
        <v>1.276662</v>
      </c>
      <c r="M59" t="n">
        <v>1.33372</v>
      </c>
      <c r="N59" t="n">
        <v>1.276288</v>
      </c>
      <c r="O59" t="n">
        <v>1.393215</v>
      </c>
      <c r="P59" t="n">
        <v>1.332645</v>
      </c>
      <c r="Q59" t="n">
        <v>1.416438</v>
      </c>
      <c r="R59" t="n">
        <v>1.337415</v>
      </c>
      <c r="S59" t="n">
        <v>1.188661</v>
      </c>
      <c r="T59" t="n">
        <v>1.302583</v>
      </c>
      <c r="U59" t="n">
        <v>1.288358</v>
      </c>
      <c r="V59" t="n">
        <v>1.360945</v>
      </c>
      <c r="W59" t="n">
        <v>1.409043</v>
      </c>
      <c r="X59" t="n">
        <v>1.345371</v>
      </c>
      <c r="Y59" t="n">
        <v>1.392768</v>
      </c>
      <c r="Z59" t="n">
        <v>1.434641</v>
      </c>
      <c r="AA59" t="n">
        <v>0.011185</v>
      </c>
      <c r="AB59" t="n">
        <v>0.048782</v>
      </c>
      <c r="AC59" t="n">
        <v>1.285463</v>
      </c>
      <c r="AD59" t="n">
        <v>1.405387</v>
      </c>
      <c r="AE59" t="n">
        <v>1.407931</v>
      </c>
      <c r="AF59" t="n">
        <v>1.401645</v>
      </c>
      <c r="AG59" t="n">
        <v>1.403865</v>
      </c>
      <c r="AH59" t="n">
        <v>1.388369</v>
      </c>
      <c r="AI59" t="n">
        <v>0.171472</v>
      </c>
      <c r="AJ59" t="n">
        <v>1.173723</v>
      </c>
      <c r="AK59" t="n">
        <v>1.351951</v>
      </c>
      <c r="AL59" t="n">
        <v>1.389779</v>
      </c>
      <c r="AM59" t="n">
        <v>1.390877</v>
      </c>
      <c r="AN59" t="n">
        <v>1.325416</v>
      </c>
      <c r="AO59" t="n">
        <v>1.455274</v>
      </c>
      <c r="AP59" t="n">
        <v>1.415068</v>
      </c>
      <c r="AQ59" t="n">
        <v>1.334</v>
      </c>
      <c r="AR59" t="n">
        <v>1.383318</v>
      </c>
      <c r="AS59" t="n">
        <v>1.336513</v>
      </c>
      <c r="AT59" t="n">
        <v>1.372028</v>
      </c>
      <c r="AU59" t="n">
        <v>1.329362</v>
      </c>
      <c r="AV59" t="n">
        <v>1.440765</v>
      </c>
      <c r="AW59" t="n">
        <v>1.435594</v>
      </c>
      <c r="AX59" t="n">
        <v>1.463772</v>
      </c>
      <c r="AY59" t="n">
        <v>1.318563</v>
      </c>
      <c r="AZ59" t="n">
        <v>1.38231</v>
      </c>
      <c r="BA59" t="n">
        <v>1.396203</v>
      </c>
      <c r="BB59" t="n">
        <v>1.393171</v>
      </c>
      <c r="BC59" t="n">
        <v>1.402722</v>
      </c>
      <c r="BD59" t="n">
        <v>1.413861</v>
      </c>
      <c r="BE59" t="n">
        <v>1.457075</v>
      </c>
      <c r="BF59" t="n">
        <v>1.408163</v>
      </c>
      <c r="BG59" t="n">
        <v>1.348581</v>
      </c>
      <c r="BH59" t="n">
        <v>1.364668</v>
      </c>
      <c r="BI59" t="n">
        <v>1.360421</v>
      </c>
      <c r="BJ59" t="n">
        <v>1.399082</v>
      </c>
      <c r="BK59" t="n">
        <v>1.386149</v>
      </c>
      <c r="BL59" t="n">
        <v>1.396279</v>
      </c>
      <c r="BM59" t="n">
        <v>1.424803</v>
      </c>
      <c r="BN59" t="n">
        <v>1.350176</v>
      </c>
    </row>
    <row r="60" spans="1:66">
      <c r="A60" t="n">
        <v>36.045278</v>
      </c>
      <c r="B60" t="n">
        <v>1.501886574074074</v>
      </c>
      <c r="C60" t="n">
        <v>1.378633</v>
      </c>
      <c r="D60" t="n">
        <v>1.380756</v>
      </c>
      <c r="E60" t="n">
        <v>1.386482</v>
      </c>
      <c r="F60" t="n">
        <v>1.427211</v>
      </c>
      <c r="G60" t="n">
        <v>1.858246</v>
      </c>
      <c r="H60" t="n">
        <v>1.751617</v>
      </c>
      <c r="I60" t="n">
        <v>1.800652</v>
      </c>
      <c r="J60" t="n">
        <v>1.803849</v>
      </c>
      <c r="K60" t="n">
        <v>1.336228</v>
      </c>
      <c r="L60" t="n">
        <v>1.281552</v>
      </c>
      <c r="M60" t="n">
        <v>1.378033</v>
      </c>
      <c r="N60" t="n">
        <v>1.312983</v>
      </c>
      <c r="O60" t="n">
        <v>1.421998</v>
      </c>
      <c r="P60" t="n">
        <v>1.34432</v>
      </c>
      <c r="Q60" t="n">
        <v>1.436646</v>
      </c>
      <c r="R60" t="n">
        <v>1.358046</v>
      </c>
      <c r="S60" t="n">
        <v>1.233815</v>
      </c>
      <c r="T60" t="n">
        <v>1.327482</v>
      </c>
      <c r="U60" t="n">
        <v>1.325615</v>
      </c>
      <c r="V60" t="n">
        <v>1.391053</v>
      </c>
      <c r="W60" t="n">
        <v>1.442446</v>
      </c>
      <c r="X60" t="n">
        <v>1.370692</v>
      </c>
      <c r="Y60" t="n">
        <v>1.428505</v>
      </c>
      <c r="Z60" t="n">
        <v>1.469602</v>
      </c>
      <c r="AA60" t="n">
        <v>0.009793</v>
      </c>
      <c r="AB60" t="n">
        <v>0.042004</v>
      </c>
      <c r="AC60" t="n">
        <v>1.317767</v>
      </c>
      <c r="AD60" t="n">
        <v>1.417982</v>
      </c>
      <c r="AE60" t="n">
        <v>1.451609</v>
      </c>
      <c r="AF60" t="n">
        <v>1.432939</v>
      </c>
      <c r="AG60" t="n">
        <v>1.4319</v>
      </c>
      <c r="AH60" t="n">
        <v>1.412614</v>
      </c>
      <c r="AI60" t="n">
        <v>0.168559</v>
      </c>
      <c r="AJ60" t="n">
        <v>1.167377</v>
      </c>
      <c r="AK60" t="n">
        <v>1.394249</v>
      </c>
      <c r="AL60" t="n">
        <v>1.424337</v>
      </c>
      <c r="AM60" t="n">
        <v>1.48845</v>
      </c>
      <c r="AN60" t="n">
        <v>1.355725</v>
      </c>
      <c r="AO60" t="n">
        <v>1.485921</v>
      </c>
      <c r="AP60" t="n">
        <v>1.460624</v>
      </c>
      <c r="AQ60" t="n">
        <v>1.351636</v>
      </c>
      <c r="AR60" t="n">
        <v>1.425232</v>
      </c>
      <c r="AS60" t="n">
        <v>1.364293</v>
      </c>
      <c r="AT60" t="n">
        <v>1.397751</v>
      </c>
      <c r="AU60" t="n">
        <v>1.396503</v>
      </c>
      <c r="AV60" t="n">
        <v>1.462999</v>
      </c>
      <c r="AW60" t="n">
        <v>1.473629</v>
      </c>
      <c r="AX60" t="n">
        <v>1.500646</v>
      </c>
      <c r="AY60" t="n">
        <v>1.344382</v>
      </c>
      <c r="AZ60" t="n">
        <v>1.414248</v>
      </c>
      <c r="BA60" t="n">
        <v>1.407823</v>
      </c>
      <c r="BB60" t="n">
        <v>1.413879</v>
      </c>
      <c r="BC60" t="n">
        <v>1.453152</v>
      </c>
      <c r="BD60" t="n">
        <v>1.434816</v>
      </c>
      <c r="BE60" t="n">
        <v>1.486051</v>
      </c>
      <c r="BF60" t="n">
        <v>1.442199</v>
      </c>
      <c r="BG60" t="n">
        <v>1.362964</v>
      </c>
      <c r="BH60" t="n">
        <v>1.387058</v>
      </c>
      <c r="BI60" t="n">
        <v>1.3767</v>
      </c>
      <c r="BJ60" t="n">
        <v>1.432359</v>
      </c>
      <c r="BK60" t="n">
        <v>1.407145</v>
      </c>
      <c r="BL60" t="n">
        <v>1.421557</v>
      </c>
      <c r="BM60" t="n">
        <v>1.454244</v>
      </c>
      <c r="BN60" t="n">
        <v>1.364793</v>
      </c>
    </row>
    <row r="61" spans="1:66">
      <c r="A61" t="n">
        <v>37.041944</v>
      </c>
      <c r="B61" t="n">
        <v>1.543414351851852</v>
      </c>
      <c r="C61" t="n">
        <v>1.399117</v>
      </c>
      <c r="D61" t="n">
        <v>1.395297</v>
      </c>
      <c r="E61" t="n">
        <v>1.410416</v>
      </c>
      <c r="F61" t="n">
        <v>1.455703</v>
      </c>
      <c r="G61" t="n">
        <v>1.877285</v>
      </c>
      <c r="H61" t="n">
        <v>1.767998</v>
      </c>
      <c r="I61" t="n">
        <v>1.816268</v>
      </c>
      <c r="J61" t="n">
        <v>1.816726</v>
      </c>
      <c r="K61" t="n">
        <v>1.366349</v>
      </c>
      <c r="L61" t="n">
        <v>1.300558</v>
      </c>
      <c r="M61" t="n">
        <v>1.408084</v>
      </c>
      <c r="N61" t="n">
        <v>1.350162</v>
      </c>
      <c r="O61" t="n">
        <v>1.459639</v>
      </c>
      <c r="P61" t="n">
        <v>1.358846</v>
      </c>
      <c r="Q61" t="n">
        <v>1.470448</v>
      </c>
      <c r="R61" t="n">
        <v>1.376677</v>
      </c>
      <c r="S61" t="n">
        <v>1.278188</v>
      </c>
      <c r="T61" t="n">
        <v>1.354787</v>
      </c>
      <c r="U61" t="n">
        <v>1.363359</v>
      </c>
      <c r="V61" t="n">
        <v>1.406926</v>
      </c>
      <c r="W61" t="n">
        <v>1.463876</v>
      </c>
      <c r="X61" t="n">
        <v>1.393926</v>
      </c>
      <c r="Y61" t="n">
        <v>1.450149</v>
      </c>
      <c r="Z61" t="n">
        <v>1.495342</v>
      </c>
      <c r="AA61" t="n">
        <v>0.011959</v>
      </c>
      <c r="AB61" t="n">
        <v>0.045954</v>
      </c>
      <c r="AC61" t="n">
        <v>1.346065</v>
      </c>
      <c r="AD61" t="n">
        <v>1.445661</v>
      </c>
      <c r="AE61" t="n">
        <v>1.480418</v>
      </c>
      <c r="AF61" t="n">
        <v>1.45858</v>
      </c>
      <c r="AG61" t="n">
        <v>1.465165</v>
      </c>
      <c r="AH61" t="n">
        <v>1.436559</v>
      </c>
      <c r="AI61" t="n">
        <v>0.159611</v>
      </c>
      <c r="AJ61" t="n">
        <v>1.174863</v>
      </c>
      <c r="AK61" t="n">
        <v>1.434891</v>
      </c>
      <c r="AL61" t="n">
        <v>1.460512</v>
      </c>
      <c r="AM61" t="n">
        <v>1.574855</v>
      </c>
      <c r="AN61" t="n">
        <v>1.397023</v>
      </c>
      <c r="AO61" t="n">
        <v>1.495275</v>
      </c>
      <c r="AP61" t="n">
        <v>1.464869</v>
      </c>
      <c r="AQ61" t="n">
        <v>1.373668</v>
      </c>
      <c r="AR61" t="n">
        <v>1.450494</v>
      </c>
      <c r="AS61" t="n">
        <v>1.404179</v>
      </c>
      <c r="AT61" t="n">
        <v>1.453672</v>
      </c>
      <c r="AU61" t="n">
        <v>1.48031</v>
      </c>
      <c r="AV61" t="n">
        <v>1.499368</v>
      </c>
      <c r="AW61" t="n">
        <v>1.468057</v>
      </c>
      <c r="AX61" t="n">
        <v>1.522355</v>
      </c>
      <c r="AY61" t="n">
        <v>1.36948</v>
      </c>
      <c r="AZ61" t="n">
        <v>1.440551</v>
      </c>
      <c r="BA61" t="n">
        <v>1.453936</v>
      </c>
      <c r="BB61" t="n">
        <v>1.477642</v>
      </c>
      <c r="BC61" t="n">
        <v>1.479839</v>
      </c>
      <c r="BD61" t="n">
        <v>1.495948</v>
      </c>
      <c r="BE61" t="n">
        <v>1.510455</v>
      </c>
      <c r="BF61" t="n">
        <v>1.461222</v>
      </c>
      <c r="BG61" t="n">
        <v>1.38351</v>
      </c>
      <c r="BH61" t="n">
        <v>1.408086</v>
      </c>
      <c r="BI61" t="n">
        <v>1.388034</v>
      </c>
      <c r="BJ61" t="n">
        <v>1.455227</v>
      </c>
      <c r="BK61" t="n">
        <v>1.437145</v>
      </c>
      <c r="BL61" t="n">
        <v>1.446451</v>
      </c>
      <c r="BM61" t="n">
        <v>1.482423</v>
      </c>
      <c r="BN61" t="n">
        <v>1.388396</v>
      </c>
    </row>
    <row r="62" spans="1:66">
      <c r="A62" t="n">
        <v>38.039722</v>
      </c>
      <c r="B62" t="n">
        <v>1.584988425925926</v>
      </c>
      <c r="C62" t="n">
        <v>1.406301</v>
      </c>
      <c r="D62" t="n">
        <v>1.407816</v>
      </c>
      <c r="E62" t="n">
        <v>1.430809</v>
      </c>
      <c r="F62" t="n">
        <v>1.470013</v>
      </c>
      <c r="G62" t="n">
        <v>1.89602</v>
      </c>
      <c r="H62" t="n">
        <v>1.777137</v>
      </c>
      <c r="I62" t="n">
        <v>1.822464</v>
      </c>
      <c r="J62" t="n">
        <v>1.823982</v>
      </c>
      <c r="K62" t="n">
        <v>1.406537</v>
      </c>
      <c r="L62" t="n">
        <v>1.324527</v>
      </c>
      <c r="M62" t="n">
        <v>1.444764</v>
      </c>
      <c r="N62" t="n">
        <v>1.384244</v>
      </c>
      <c r="O62" t="n">
        <v>1.471151</v>
      </c>
      <c r="P62" t="n">
        <v>1.374686</v>
      </c>
      <c r="Q62" t="n">
        <v>1.496954</v>
      </c>
      <c r="R62" t="n">
        <v>1.396673</v>
      </c>
      <c r="S62" t="n">
        <v>1.317101</v>
      </c>
      <c r="T62" t="n">
        <v>1.382012</v>
      </c>
      <c r="U62" t="n">
        <v>1.388307</v>
      </c>
      <c r="V62" t="n">
        <v>1.426878</v>
      </c>
      <c r="W62" t="n">
        <v>1.484435</v>
      </c>
      <c r="X62" t="n">
        <v>1.406678</v>
      </c>
      <c r="Y62" t="n">
        <v>1.476043</v>
      </c>
      <c r="Z62" t="n">
        <v>1.519924</v>
      </c>
      <c r="AA62" t="n">
        <v>0.011045</v>
      </c>
      <c r="AB62" t="n">
        <v>0.038821</v>
      </c>
      <c r="AC62" t="n">
        <v>1.376656</v>
      </c>
      <c r="AD62" t="n">
        <v>1.50074</v>
      </c>
      <c r="AE62" t="n">
        <v>1.502985</v>
      </c>
      <c r="AF62" t="n">
        <v>1.480432</v>
      </c>
      <c r="AG62" t="n">
        <v>1.495124</v>
      </c>
      <c r="AH62" t="n">
        <v>1.46231</v>
      </c>
      <c r="AI62" t="n">
        <v>0.155594</v>
      </c>
      <c r="AJ62" t="n">
        <v>1.178536</v>
      </c>
      <c r="AK62" t="n">
        <v>1.457112</v>
      </c>
      <c r="AL62" t="n">
        <v>1.495641</v>
      </c>
      <c r="AM62" t="n">
        <v>1.582049</v>
      </c>
      <c r="AN62" t="n">
        <v>1.469122</v>
      </c>
      <c r="AO62" t="n">
        <v>1.532544</v>
      </c>
      <c r="AP62" t="n">
        <v>1.501787</v>
      </c>
      <c r="AQ62" t="n">
        <v>1.397409</v>
      </c>
      <c r="AR62" t="n">
        <v>1.469838</v>
      </c>
      <c r="AS62" t="n">
        <v>1.431983</v>
      </c>
      <c r="AT62" t="n">
        <v>1.525597</v>
      </c>
      <c r="AU62" t="n">
        <v>1.516267</v>
      </c>
      <c r="AV62" t="n">
        <v>1.533371</v>
      </c>
      <c r="AW62" t="n">
        <v>1.530755</v>
      </c>
      <c r="AX62" t="n">
        <v>1.52815</v>
      </c>
      <c r="AY62" t="n">
        <v>1.372173</v>
      </c>
      <c r="AZ62" t="n">
        <v>1.456802</v>
      </c>
      <c r="BA62" t="n">
        <v>1.496148</v>
      </c>
      <c r="BB62" t="n">
        <v>1.490746</v>
      </c>
      <c r="BC62" t="n">
        <v>1.507394</v>
      </c>
      <c r="BD62" t="n">
        <v>1.511325</v>
      </c>
      <c r="BE62" t="n">
        <v>1.606798</v>
      </c>
      <c r="BF62" t="n">
        <v>1.497703</v>
      </c>
      <c r="BG62" t="n">
        <v>1.409867</v>
      </c>
      <c r="BH62" t="n">
        <v>1.415934</v>
      </c>
      <c r="BI62" t="n">
        <v>1.407912</v>
      </c>
      <c r="BJ62" t="n">
        <v>1.480531</v>
      </c>
      <c r="BK62" t="n">
        <v>1.457444</v>
      </c>
      <c r="BL62" t="n">
        <v>1.470309</v>
      </c>
      <c r="BM62" t="n">
        <v>1.512963</v>
      </c>
      <c r="BN62" t="n">
        <v>1.415765</v>
      </c>
    </row>
    <row r="63" spans="1:66">
      <c r="A63" t="n">
        <v>39.038889</v>
      </c>
      <c r="B63" t="n">
        <v>1.626620370370371</v>
      </c>
      <c r="C63" t="n">
        <v>1.474162</v>
      </c>
      <c r="D63" t="n">
        <v>1.42786</v>
      </c>
      <c r="E63" t="n">
        <v>1.446257</v>
      </c>
      <c r="F63" t="n">
        <v>1.489503</v>
      </c>
      <c r="G63" t="n">
        <v>1.898437</v>
      </c>
      <c r="H63" t="n">
        <v>1.781093</v>
      </c>
      <c r="I63" t="n">
        <v>1.82676</v>
      </c>
      <c r="J63" t="n">
        <v>1.81207</v>
      </c>
      <c r="K63" t="n">
        <v>1.441377</v>
      </c>
      <c r="L63" t="n">
        <v>1.353005</v>
      </c>
      <c r="M63" t="n">
        <v>1.481681</v>
      </c>
      <c r="N63" t="n">
        <v>1.413881</v>
      </c>
      <c r="O63" t="n">
        <v>1.497118</v>
      </c>
      <c r="P63" t="n">
        <v>1.395417</v>
      </c>
      <c r="Q63" t="n">
        <v>1.507811</v>
      </c>
      <c r="R63" t="n">
        <v>1.424444</v>
      </c>
      <c r="S63" t="n">
        <v>1.352305</v>
      </c>
      <c r="T63" t="n">
        <v>1.408719</v>
      </c>
      <c r="U63" t="n">
        <v>1.40256</v>
      </c>
      <c r="V63" t="n">
        <v>1.448783</v>
      </c>
      <c r="W63" t="n">
        <v>1.509002</v>
      </c>
      <c r="X63" t="n">
        <v>1.426437</v>
      </c>
      <c r="Y63" t="n">
        <v>1.492538</v>
      </c>
      <c r="Z63" t="n">
        <v>1.54643</v>
      </c>
      <c r="AA63" t="n">
        <v>0.012846</v>
      </c>
      <c r="AB63" t="n">
        <v>0.043696</v>
      </c>
      <c r="AC63" t="n">
        <v>1.403395</v>
      </c>
      <c r="AD63" t="n">
        <v>1.535275</v>
      </c>
      <c r="AE63" t="n">
        <v>1.537093</v>
      </c>
      <c r="AF63" t="n">
        <v>1.49927</v>
      </c>
      <c r="AG63" t="n">
        <v>1.525544</v>
      </c>
      <c r="AH63" t="n">
        <v>1.494309</v>
      </c>
      <c r="AI63" t="n">
        <v>0.15326</v>
      </c>
      <c r="AJ63" t="n">
        <v>1.206943</v>
      </c>
      <c r="AK63" t="n">
        <v>1.488072</v>
      </c>
      <c r="AL63" t="n">
        <v>1.518773</v>
      </c>
      <c r="AM63" t="n">
        <v>1.613895</v>
      </c>
      <c r="AN63" t="n">
        <v>1.495366</v>
      </c>
      <c r="AO63" t="n">
        <v>1.539376</v>
      </c>
      <c r="AP63" t="n">
        <v>1.528094</v>
      </c>
      <c r="AQ63" t="n">
        <v>1.407501</v>
      </c>
      <c r="AR63" t="n">
        <v>1.489504</v>
      </c>
      <c r="AS63" t="n">
        <v>1.454353</v>
      </c>
      <c r="AT63" t="n">
        <v>1.570459</v>
      </c>
      <c r="AU63" t="n">
        <v>1.56462</v>
      </c>
      <c r="AV63" t="n">
        <v>1.569489</v>
      </c>
      <c r="AW63" t="n">
        <v>1.570096</v>
      </c>
      <c r="AX63" t="n">
        <v>1.546384</v>
      </c>
      <c r="AY63" t="n">
        <v>1.392874</v>
      </c>
      <c r="AZ63" t="n">
        <v>1.478819</v>
      </c>
      <c r="BA63" t="n">
        <v>1.513074</v>
      </c>
      <c r="BB63" t="n">
        <v>1.528279</v>
      </c>
      <c r="BC63" t="n">
        <v>1.531964</v>
      </c>
      <c r="BD63" t="n">
        <v>1.576284</v>
      </c>
      <c r="BE63" t="n">
        <v>1.614171</v>
      </c>
      <c r="BF63" t="n">
        <v>1.522249</v>
      </c>
      <c r="BG63" t="n">
        <v>1.428478</v>
      </c>
      <c r="BH63" t="n">
        <v>1.420309</v>
      </c>
      <c r="BI63" t="n">
        <v>1.425257</v>
      </c>
      <c r="BJ63" t="n">
        <v>1.493185</v>
      </c>
      <c r="BK63" t="n">
        <v>1.479677</v>
      </c>
      <c r="BL63" t="n">
        <v>1.493801</v>
      </c>
      <c r="BM63" t="n">
        <v>1.525316</v>
      </c>
      <c r="BN63" t="n">
        <v>1.424876</v>
      </c>
    </row>
    <row r="64" spans="1:66">
      <c r="A64" t="n">
        <v>40.037222</v>
      </c>
      <c r="B64" t="n">
        <v>1.668217592592592</v>
      </c>
      <c r="C64" t="n">
        <v>1.510766</v>
      </c>
      <c r="D64" t="n">
        <v>1.446115</v>
      </c>
      <c r="E64" t="n">
        <v>1.466555</v>
      </c>
      <c r="F64" t="n">
        <v>1.49717</v>
      </c>
      <c r="G64" t="n">
        <v>1.900391</v>
      </c>
      <c r="H64" t="n">
        <v>1.780158</v>
      </c>
      <c r="I64" t="n">
        <v>1.819929</v>
      </c>
      <c r="J64" t="n">
        <v>1.800608</v>
      </c>
      <c r="K64" t="n">
        <v>1.480151</v>
      </c>
      <c r="L64" t="n">
        <v>1.363457</v>
      </c>
      <c r="M64" t="n">
        <v>1.512635</v>
      </c>
      <c r="N64" t="n">
        <v>1.4405</v>
      </c>
      <c r="O64" t="n">
        <v>1.514519</v>
      </c>
      <c r="P64" t="n">
        <v>1.409729</v>
      </c>
      <c r="Q64" t="n">
        <v>1.527552</v>
      </c>
      <c r="R64" t="n">
        <v>1.4352</v>
      </c>
      <c r="S64" t="n">
        <v>1.38751</v>
      </c>
      <c r="T64" t="n">
        <v>1.426976</v>
      </c>
      <c r="U64" t="n">
        <v>1.424872</v>
      </c>
      <c r="V64" t="n">
        <v>1.484998</v>
      </c>
      <c r="W64" t="n">
        <v>1.53928</v>
      </c>
      <c r="X64" t="n">
        <v>1.426217</v>
      </c>
      <c r="Y64" t="n">
        <v>1.506807</v>
      </c>
      <c r="Z64" t="n">
        <v>1.587127</v>
      </c>
      <c r="AA64" t="n">
        <v>0.009521999999999999</v>
      </c>
      <c r="AB64" t="n">
        <v>0.042723</v>
      </c>
      <c r="AC64" t="n">
        <v>1.424754</v>
      </c>
      <c r="AD64" t="n">
        <v>1.552193</v>
      </c>
      <c r="AE64" t="n">
        <v>1.556525</v>
      </c>
      <c r="AF64" t="n">
        <v>1.515812</v>
      </c>
      <c r="AG64" t="n">
        <v>1.539149</v>
      </c>
      <c r="AH64" t="n">
        <v>1.516139</v>
      </c>
      <c r="AI64" t="n">
        <v>0.141529</v>
      </c>
      <c r="AJ64" t="n">
        <v>1.213974</v>
      </c>
      <c r="AK64" t="n">
        <v>1.518175</v>
      </c>
      <c r="AL64" t="n">
        <v>1.55394</v>
      </c>
      <c r="AM64" t="n">
        <v>1.634387</v>
      </c>
      <c r="AN64" t="n">
        <v>1.551374</v>
      </c>
      <c r="AO64" t="n">
        <v>1.575352</v>
      </c>
      <c r="AP64" t="n">
        <v>1.576247</v>
      </c>
      <c r="AQ64" t="n">
        <v>1.417604</v>
      </c>
      <c r="AR64" t="n">
        <v>1.520454</v>
      </c>
      <c r="AS64" t="n">
        <v>1.477119</v>
      </c>
      <c r="AT64" t="n">
        <v>1.611073</v>
      </c>
      <c r="AU64" t="n">
        <v>1.574961</v>
      </c>
      <c r="AV64" t="n">
        <v>1.602044</v>
      </c>
      <c r="AW64" t="n">
        <v>1.582949</v>
      </c>
      <c r="AX64" t="n">
        <v>1.57426</v>
      </c>
      <c r="AY64" t="n">
        <v>1.420668</v>
      </c>
      <c r="AZ64" t="n">
        <v>1.508946</v>
      </c>
      <c r="BA64" t="n">
        <v>1.555901</v>
      </c>
      <c r="BB64" t="n">
        <v>1.564633</v>
      </c>
      <c r="BC64" t="n">
        <v>1.574269</v>
      </c>
      <c r="BD64" t="n">
        <v>1.622364</v>
      </c>
      <c r="BE64" t="n">
        <v>1.653199</v>
      </c>
      <c r="BF64" t="n">
        <v>1.56037</v>
      </c>
      <c r="BG64" t="n">
        <v>1.44539</v>
      </c>
      <c r="BH64" t="n">
        <v>1.443743</v>
      </c>
      <c r="BI64" t="n">
        <v>1.437033</v>
      </c>
      <c r="BJ64" t="n">
        <v>1.510694</v>
      </c>
      <c r="BK64" t="n">
        <v>1.493902</v>
      </c>
      <c r="BL64" t="n">
        <v>1.51003</v>
      </c>
      <c r="BM64" t="n">
        <v>1.549259</v>
      </c>
      <c r="BN64" t="n">
        <v>1.434066</v>
      </c>
    </row>
    <row r="65" spans="1:66">
      <c r="A65" t="n">
        <v>41.035</v>
      </c>
      <c r="B65" t="n">
        <v>1.709791666666667</v>
      </c>
      <c r="C65" t="n">
        <v>1.514742</v>
      </c>
      <c r="D65" t="n">
        <v>1.461802</v>
      </c>
      <c r="E65" t="n">
        <v>1.490115</v>
      </c>
      <c r="F65" t="n">
        <v>1.507694</v>
      </c>
      <c r="G65" t="n">
        <v>1.895676</v>
      </c>
      <c r="H65" t="n">
        <v>1.771953</v>
      </c>
      <c r="I65" t="n">
        <v>1.814307</v>
      </c>
      <c r="J65" t="n">
        <v>1.792933</v>
      </c>
      <c r="K65" t="n">
        <v>1.508352</v>
      </c>
      <c r="L65" t="n">
        <v>1.38724</v>
      </c>
      <c r="M65" t="n">
        <v>1.560541</v>
      </c>
      <c r="N65" t="n">
        <v>1.462908</v>
      </c>
      <c r="O65" t="n">
        <v>1.526385</v>
      </c>
      <c r="P65" t="n">
        <v>1.423408</v>
      </c>
      <c r="Q65" t="n">
        <v>1.530688</v>
      </c>
      <c r="R65" t="n">
        <v>1.449931</v>
      </c>
      <c r="S65" t="n">
        <v>1.40956</v>
      </c>
      <c r="T65" t="n">
        <v>1.443238</v>
      </c>
      <c r="U65" t="n">
        <v>1.419944</v>
      </c>
      <c r="V65" t="n">
        <v>1.490027</v>
      </c>
      <c r="W65" t="n">
        <v>1.552519</v>
      </c>
      <c r="X65" t="n">
        <v>1.435328</v>
      </c>
      <c r="Y65" t="n">
        <v>1.513679</v>
      </c>
      <c r="Z65" t="n">
        <v>1.593407</v>
      </c>
      <c r="AA65" t="n">
        <v>0.006897</v>
      </c>
      <c r="AB65" t="n">
        <v>0.043726</v>
      </c>
      <c r="AC65" t="n">
        <v>1.447471</v>
      </c>
      <c r="AD65" t="n">
        <v>1.568754</v>
      </c>
      <c r="AE65" t="n">
        <v>1.586094</v>
      </c>
      <c r="AF65" t="n">
        <v>1.533464</v>
      </c>
      <c r="AG65" t="n">
        <v>1.570938</v>
      </c>
      <c r="AH65" t="n">
        <v>1.529462</v>
      </c>
      <c r="AI65" t="n">
        <v>0.140492</v>
      </c>
      <c r="AJ65" t="n">
        <v>1.241512</v>
      </c>
      <c r="AK65" t="n">
        <v>1.529469</v>
      </c>
      <c r="AL65" t="n">
        <v>1.613632</v>
      </c>
      <c r="AM65" t="n">
        <v>1.623194</v>
      </c>
      <c r="AN65" t="n">
        <v>1.54738</v>
      </c>
      <c r="AO65" t="n">
        <v>1.615148</v>
      </c>
      <c r="AP65" t="n">
        <v>1.603514</v>
      </c>
      <c r="AQ65" t="n">
        <v>1.439852</v>
      </c>
      <c r="AR65" t="n">
        <v>1.537527</v>
      </c>
      <c r="AS65" t="n">
        <v>1.503615</v>
      </c>
      <c r="AT65" t="n">
        <v>1.626444</v>
      </c>
      <c r="AU65" t="n">
        <v>1.572164</v>
      </c>
      <c r="AV65" t="n">
        <v>1.639254</v>
      </c>
      <c r="AW65" t="n">
        <v>1.594681</v>
      </c>
      <c r="AX65" t="n">
        <v>1.610251</v>
      </c>
      <c r="AY65" t="n">
        <v>1.433811</v>
      </c>
      <c r="AZ65" t="n">
        <v>1.520309</v>
      </c>
      <c r="BA65" t="n">
        <v>1.592871</v>
      </c>
      <c r="BB65" t="n">
        <v>1.592558</v>
      </c>
      <c r="BC65" t="n">
        <v>1.598345</v>
      </c>
      <c r="BD65" t="n">
        <v>1.639386</v>
      </c>
      <c r="BE65" t="n">
        <v>1.663067</v>
      </c>
      <c r="BF65" t="n">
        <v>1.58657</v>
      </c>
      <c r="BG65" t="n">
        <v>1.449986</v>
      </c>
      <c r="BH65" t="n">
        <v>1.460127</v>
      </c>
      <c r="BI65" t="n">
        <v>1.452106</v>
      </c>
      <c r="BJ65" t="n">
        <v>1.525164</v>
      </c>
      <c r="BK65" t="n">
        <v>1.519548</v>
      </c>
      <c r="BL65" t="n">
        <v>1.528825</v>
      </c>
      <c r="BM65" t="n">
        <v>1.572122</v>
      </c>
      <c r="BN65" t="n">
        <v>1.449895</v>
      </c>
    </row>
    <row r="66" spans="1:66">
      <c r="A66" t="n">
        <v>42.033056</v>
      </c>
      <c r="B66" t="n">
        <v>1.751377314814815</v>
      </c>
      <c r="C66" t="n">
        <v>1.528405</v>
      </c>
      <c r="D66" t="n">
        <v>1.479862</v>
      </c>
      <c r="E66" t="n">
        <v>1.506004</v>
      </c>
      <c r="F66" t="n">
        <v>1.515913</v>
      </c>
      <c r="G66" t="n">
        <v>1.889843</v>
      </c>
      <c r="H66" t="n">
        <v>1.756312</v>
      </c>
      <c r="I66" t="n">
        <v>1.789566</v>
      </c>
      <c r="J66" t="n">
        <v>1.769525</v>
      </c>
      <c r="K66" t="n">
        <v>1.534017</v>
      </c>
      <c r="L66" t="n">
        <v>1.413942</v>
      </c>
      <c r="M66" t="n">
        <v>1.583792</v>
      </c>
      <c r="N66" t="n">
        <v>1.484068</v>
      </c>
      <c r="O66" t="n">
        <v>1.547475</v>
      </c>
      <c r="P66" t="n">
        <v>1.42653</v>
      </c>
      <c r="Q66" t="n">
        <v>1.546105</v>
      </c>
      <c r="R66" t="n">
        <v>1.469137</v>
      </c>
      <c r="S66" t="n">
        <v>1.441642</v>
      </c>
      <c r="T66" t="n">
        <v>1.456507</v>
      </c>
      <c r="U66" t="n">
        <v>1.441255</v>
      </c>
      <c r="V66" t="n">
        <v>1.512762</v>
      </c>
      <c r="W66" t="n">
        <v>1.565317</v>
      </c>
      <c r="X66" t="n">
        <v>1.456248</v>
      </c>
      <c r="Y66" t="n">
        <v>1.546326</v>
      </c>
      <c r="Z66" t="n">
        <v>1.616726</v>
      </c>
      <c r="AA66" t="n">
        <v>0.007946</v>
      </c>
      <c r="AB66" t="n">
        <v>0.040655</v>
      </c>
      <c r="AC66" t="n">
        <v>1.465842</v>
      </c>
      <c r="AD66" t="n">
        <v>1.601695</v>
      </c>
      <c r="AE66" t="n">
        <v>1.616455</v>
      </c>
      <c r="AF66" t="n">
        <v>1.564973</v>
      </c>
      <c r="AG66" t="n">
        <v>1.597311</v>
      </c>
      <c r="AH66" t="n">
        <v>1.554949</v>
      </c>
      <c r="AI66" t="n">
        <v>0.133666</v>
      </c>
      <c r="AJ66" t="n">
        <v>1.265006</v>
      </c>
      <c r="AK66" t="n">
        <v>1.550414</v>
      </c>
      <c r="AL66" t="n">
        <v>1.700834</v>
      </c>
      <c r="AM66" t="n">
        <v>1.631053</v>
      </c>
      <c r="AN66" t="n">
        <v>1.5615</v>
      </c>
      <c r="AO66" t="n">
        <v>1.63109</v>
      </c>
      <c r="AP66" t="n">
        <v>1.621093</v>
      </c>
      <c r="AQ66" t="n">
        <v>1.439982</v>
      </c>
      <c r="AR66" t="n">
        <v>1.551499</v>
      </c>
      <c r="AS66" t="n">
        <v>1.535934</v>
      </c>
      <c r="AT66" t="n">
        <v>1.652714</v>
      </c>
      <c r="AU66" t="n">
        <v>1.581178</v>
      </c>
      <c r="AV66" t="n">
        <v>1.672614</v>
      </c>
      <c r="AW66" t="n">
        <v>1.649056</v>
      </c>
      <c r="AX66" t="n">
        <v>1.647686</v>
      </c>
      <c r="AY66" t="n">
        <v>1.445312</v>
      </c>
      <c r="AZ66" t="n">
        <v>1.536582</v>
      </c>
      <c r="BA66" t="n">
        <v>1.634967</v>
      </c>
      <c r="BB66" t="n">
        <v>1.623684</v>
      </c>
      <c r="BC66" t="n">
        <v>1.609942</v>
      </c>
      <c r="BD66" t="n">
        <v>1.64252</v>
      </c>
      <c r="BE66" t="n">
        <v>1.688752</v>
      </c>
      <c r="BF66" t="n">
        <v>1.615103</v>
      </c>
      <c r="BG66" t="n">
        <v>1.461649</v>
      </c>
      <c r="BH66" t="n">
        <v>1.476879</v>
      </c>
      <c r="BI66" t="n">
        <v>1.466471</v>
      </c>
      <c r="BJ66" t="n">
        <v>1.554674</v>
      </c>
      <c r="BK66" t="n">
        <v>1.537249</v>
      </c>
      <c r="BL66" t="n">
        <v>1.53588</v>
      </c>
      <c r="BM66" t="n">
        <v>1.595995</v>
      </c>
      <c r="BN66" t="n">
        <v>1.464184</v>
      </c>
    </row>
    <row r="67" spans="1:66">
      <c r="A67" t="n">
        <v>43.029167</v>
      </c>
      <c r="B67" t="n">
        <v>1.792881944444445</v>
      </c>
      <c r="C67" t="n">
        <v>1.534681</v>
      </c>
      <c r="D67" t="n">
        <v>1.501338</v>
      </c>
      <c r="E67" t="n">
        <v>1.51397</v>
      </c>
      <c r="F67" t="n">
        <v>1.525009</v>
      </c>
      <c r="G67" t="n">
        <v>1.870031</v>
      </c>
      <c r="H67" t="n">
        <v>1.740677</v>
      </c>
      <c r="I67" t="n">
        <v>1.776397</v>
      </c>
      <c r="J67" t="n">
        <v>1.742005</v>
      </c>
      <c r="K67" t="n">
        <v>1.555128</v>
      </c>
      <c r="L67" t="n">
        <v>1.440654</v>
      </c>
      <c r="M67" t="n">
        <v>1.623664</v>
      </c>
      <c r="N67" t="n">
        <v>1.505717</v>
      </c>
      <c r="O67" t="n">
        <v>1.553917</v>
      </c>
      <c r="P67" t="n">
        <v>1.422671</v>
      </c>
      <c r="Q67" t="n">
        <v>1.55318</v>
      </c>
      <c r="R67" t="n">
        <v>1.480816</v>
      </c>
      <c r="S67" t="n">
        <v>1.465959</v>
      </c>
      <c r="T67" t="n">
        <v>1.466658</v>
      </c>
      <c r="U67" t="n">
        <v>1.469902</v>
      </c>
      <c r="V67" t="n">
        <v>1.535887</v>
      </c>
      <c r="W67" t="n">
        <v>1.585859</v>
      </c>
      <c r="X67" t="n">
        <v>1.471911</v>
      </c>
      <c r="Y67" t="n">
        <v>1.554347</v>
      </c>
      <c r="Z67" t="n">
        <v>1.642631</v>
      </c>
      <c r="AA67" t="n">
        <v>0.004357</v>
      </c>
      <c r="AB67" t="n">
        <v>0.042156</v>
      </c>
      <c r="AC67" t="n">
        <v>1.50611</v>
      </c>
      <c r="AD67" t="n">
        <v>1.645213</v>
      </c>
      <c r="AE67" t="n">
        <v>1.630082</v>
      </c>
      <c r="AF67" t="n">
        <v>1.574885</v>
      </c>
      <c r="AG67" t="n">
        <v>1.619859</v>
      </c>
      <c r="AH67" t="n">
        <v>1.577519</v>
      </c>
      <c r="AI67" t="n">
        <v>0.136883</v>
      </c>
      <c r="AJ67" t="n">
        <v>1.28779</v>
      </c>
      <c r="AK67" t="n">
        <v>1.581297</v>
      </c>
      <c r="AL67" t="n">
        <v>1.710447</v>
      </c>
      <c r="AM67" t="n">
        <v>1.681713</v>
      </c>
      <c r="AN67" t="n">
        <v>1.62215</v>
      </c>
      <c r="AO67" t="n">
        <v>1.657943</v>
      </c>
      <c r="AP67" t="n">
        <v>1.642044</v>
      </c>
      <c r="AQ67" t="n">
        <v>1.467489</v>
      </c>
      <c r="AR67" t="n">
        <v>1.568975</v>
      </c>
      <c r="AS67" t="n">
        <v>1.536344</v>
      </c>
      <c r="AT67" t="n">
        <v>1.672643</v>
      </c>
      <c r="AU67" t="n">
        <v>1.620813</v>
      </c>
      <c r="AV67" t="n">
        <v>1.69232</v>
      </c>
      <c r="AW67" t="n">
        <v>1.684395</v>
      </c>
      <c r="AX67" t="n">
        <v>1.649983</v>
      </c>
      <c r="AY67" t="n">
        <v>1.470052</v>
      </c>
      <c r="AZ67" t="n">
        <v>1.538713</v>
      </c>
      <c r="BA67" t="n">
        <v>1.685392</v>
      </c>
      <c r="BB67" t="n">
        <v>1.658674</v>
      </c>
      <c r="BC67" t="n">
        <v>1.642653</v>
      </c>
      <c r="BD67" t="n">
        <v>1.648252</v>
      </c>
      <c r="BE67" t="n">
        <v>1.712505</v>
      </c>
      <c r="BF67" t="n">
        <v>1.629676</v>
      </c>
      <c r="BG67" t="n">
        <v>1.466083</v>
      </c>
      <c r="BH67" t="n">
        <v>1.4904</v>
      </c>
      <c r="BI67" t="n">
        <v>1.483385</v>
      </c>
      <c r="BJ67" t="n">
        <v>1.56579</v>
      </c>
      <c r="BK67" t="n">
        <v>1.558186</v>
      </c>
      <c r="BL67" t="n">
        <v>1.561878</v>
      </c>
      <c r="BM67" t="n">
        <v>1.616028</v>
      </c>
      <c r="BN67" t="n">
        <v>1.482356</v>
      </c>
    </row>
    <row r="68" spans="1:66">
      <c r="A68" t="n">
        <v>44.026111</v>
      </c>
      <c r="B68" t="n">
        <v>1.834421296296296</v>
      </c>
      <c r="C68" t="n">
        <v>1.545934</v>
      </c>
      <c r="D68" t="n">
        <v>1.514795</v>
      </c>
      <c r="E68" t="n">
        <v>1.526963</v>
      </c>
      <c r="F68" t="n">
        <v>1.535633</v>
      </c>
      <c r="G68" t="n">
        <v>1.847999</v>
      </c>
      <c r="H68" t="n">
        <v>1.711683</v>
      </c>
      <c r="I68" t="n">
        <v>1.749539</v>
      </c>
      <c r="J68" t="n">
        <v>1.710041</v>
      </c>
      <c r="K68" t="n">
        <v>1.591238</v>
      </c>
      <c r="L68" t="n">
        <v>1.472692</v>
      </c>
      <c r="M68" t="n">
        <v>1.646026</v>
      </c>
      <c r="N68" t="n">
        <v>1.515713</v>
      </c>
      <c r="O68" t="n">
        <v>1.57218</v>
      </c>
      <c r="P68" t="n">
        <v>1.425166</v>
      </c>
      <c r="Q68" t="n">
        <v>1.574272</v>
      </c>
      <c r="R68" t="n">
        <v>1.50017</v>
      </c>
      <c r="S68" t="n">
        <v>1.471211</v>
      </c>
      <c r="T68" t="n">
        <v>1.476444</v>
      </c>
      <c r="U68" t="n">
        <v>1.512316</v>
      </c>
      <c r="V68" t="n">
        <v>1.549301</v>
      </c>
      <c r="W68" t="n">
        <v>1.593494</v>
      </c>
      <c r="X68" t="n">
        <v>1.483747</v>
      </c>
      <c r="Y68" t="n">
        <v>1.561607</v>
      </c>
      <c r="Z68" t="n">
        <v>1.665145</v>
      </c>
      <c r="AA68" t="n">
        <v>0.005955</v>
      </c>
      <c r="AB68" t="n">
        <v>0.035486</v>
      </c>
      <c r="AC68" t="n">
        <v>1.589404</v>
      </c>
      <c r="AD68" t="n">
        <v>1.668874</v>
      </c>
      <c r="AE68" t="n">
        <v>1.647424</v>
      </c>
      <c r="AF68" t="n">
        <v>1.585833</v>
      </c>
      <c r="AG68" t="n">
        <v>1.628783</v>
      </c>
      <c r="AH68" t="n">
        <v>1.585904</v>
      </c>
      <c r="AI68" t="n">
        <v>0.127904</v>
      </c>
      <c r="AJ68" t="n">
        <v>1.305779</v>
      </c>
      <c r="AK68" t="n">
        <v>1.596086</v>
      </c>
      <c r="AL68" t="n">
        <v>1.727565</v>
      </c>
      <c r="AM68" t="n">
        <v>1.709639</v>
      </c>
      <c r="AN68" t="n">
        <v>1.624822</v>
      </c>
      <c r="AO68" t="n">
        <v>1.676082</v>
      </c>
      <c r="AP68" t="n">
        <v>1.657603</v>
      </c>
      <c r="AQ68" t="n">
        <v>1.476659</v>
      </c>
      <c r="AR68" t="n">
        <v>1.588843</v>
      </c>
      <c r="AS68" t="n">
        <v>1.540117</v>
      </c>
      <c r="AT68" t="n">
        <v>1.681066</v>
      </c>
      <c r="AU68" t="n">
        <v>1.637594</v>
      </c>
      <c r="AV68" t="n">
        <v>1.730727</v>
      </c>
      <c r="AW68" t="n">
        <v>1.707866</v>
      </c>
      <c r="AX68" t="n">
        <v>1.665138</v>
      </c>
      <c r="AY68" t="n">
        <v>1.476447</v>
      </c>
      <c r="AZ68" t="n">
        <v>1.557395</v>
      </c>
      <c r="BA68" t="n">
        <v>1.699748</v>
      </c>
      <c r="BB68" t="n">
        <v>1.684218</v>
      </c>
      <c r="BC68" t="n">
        <v>1.662079</v>
      </c>
      <c r="BD68" t="n">
        <v>1.661434</v>
      </c>
      <c r="BE68" t="n">
        <v>1.735728</v>
      </c>
      <c r="BF68" t="n">
        <v>1.644978</v>
      </c>
      <c r="BG68" t="n">
        <v>1.481005</v>
      </c>
      <c r="BH68" t="n">
        <v>1.501383</v>
      </c>
      <c r="BI68" t="n">
        <v>1.488841</v>
      </c>
      <c r="BJ68" t="n">
        <v>1.590267</v>
      </c>
      <c r="BK68" t="n">
        <v>1.568719</v>
      </c>
      <c r="BL68" t="n">
        <v>1.581744</v>
      </c>
      <c r="BM68" t="n">
        <v>1.645642</v>
      </c>
      <c r="BN68" t="n">
        <v>1.495105</v>
      </c>
    </row>
    <row r="69" spans="1:66">
      <c r="A69" t="n">
        <v>45.023889</v>
      </c>
      <c r="B69" t="n">
        <v>1.87599537037037</v>
      </c>
      <c r="C69" t="n">
        <v>1.565618</v>
      </c>
      <c r="D69" t="n">
        <v>1.515019</v>
      </c>
      <c r="E69" t="n">
        <v>1.540457</v>
      </c>
      <c r="F69" t="n">
        <v>1.543758</v>
      </c>
      <c r="G69" t="n">
        <v>1.824831</v>
      </c>
      <c r="H69" t="n">
        <v>1.68058</v>
      </c>
      <c r="I69" t="n">
        <v>1.708037</v>
      </c>
      <c r="J69" t="n">
        <v>1.669814</v>
      </c>
      <c r="K69" t="n">
        <v>1.629515</v>
      </c>
      <c r="L69" t="n">
        <v>1.499329</v>
      </c>
      <c r="M69" t="n">
        <v>1.669387</v>
      </c>
      <c r="N69" t="n">
        <v>1.54799</v>
      </c>
      <c r="O69" t="n">
        <v>1.586116</v>
      </c>
      <c r="P69" t="n">
        <v>1.429799</v>
      </c>
      <c r="Q69" t="n">
        <v>1.597157</v>
      </c>
      <c r="R69" t="n">
        <v>1.499019</v>
      </c>
      <c r="S69" t="n">
        <v>1.486998</v>
      </c>
      <c r="T69" t="n">
        <v>1.491462</v>
      </c>
      <c r="U69" t="n">
        <v>1.631264</v>
      </c>
      <c r="V69" t="n">
        <v>1.565628</v>
      </c>
      <c r="W69" t="n">
        <v>1.622101</v>
      </c>
      <c r="X69" t="n">
        <v>1.50258</v>
      </c>
      <c r="Y69" t="n">
        <v>1.589963</v>
      </c>
      <c r="Z69" t="n">
        <v>1.687806</v>
      </c>
      <c r="AA69" t="n">
        <v>0.00388</v>
      </c>
      <c r="AB69" t="n">
        <v>0.035627</v>
      </c>
      <c r="AC69" t="n">
        <v>1.598805</v>
      </c>
      <c r="AD69" t="n">
        <v>1.701164</v>
      </c>
      <c r="AE69" t="n">
        <v>1.674738</v>
      </c>
      <c r="AF69" t="n">
        <v>1.607837</v>
      </c>
      <c r="AG69" t="n">
        <v>1.645593</v>
      </c>
      <c r="AH69" t="n">
        <v>1.612373</v>
      </c>
      <c r="AI69" t="n">
        <v>0.126567</v>
      </c>
      <c r="AJ69" t="n">
        <v>1.34041</v>
      </c>
      <c r="AK69" t="n">
        <v>1.628253</v>
      </c>
      <c r="AL69" t="n">
        <v>1.7698</v>
      </c>
      <c r="AM69" t="n">
        <v>1.735965</v>
      </c>
      <c r="AN69" t="n">
        <v>1.63353</v>
      </c>
      <c r="AO69" t="n">
        <v>1.687773</v>
      </c>
      <c r="AP69" t="n">
        <v>1.677107</v>
      </c>
      <c r="AQ69" t="n">
        <v>1.476086</v>
      </c>
      <c r="AR69" t="n">
        <v>1.592084</v>
      </c>
      <c r="AS69" t="n">
        <v>1.559325</v>
      </c>
      <c r="AT69" t="n">
        <v>1.717548</v>
      </c>
      <c r="AU69" t="n">
        <v>1.647295</v>
      </c>
      <c r="AV69" t="n">
        <v>1.766057</v>
      </c>
      <c r="AW69" t="n">
        <v>1.737775</v>
      </c>
      <c r="AX69" t="n">
        <v>1.687643</v>
      </c>
      <c r="AY69" t="n">
        <v>1.480101</v>
      </c>
      <c r="AZ69" t="n">
        <v>1.570761</v>
      </c>
      <c r="BA69" t="n">
        <v>1.713984</v>
      </c>
      <c r="BB69" t="n">
        <v>1.70001</v>
      </c>
      <c r="BC69" t="n">
        <v>1.677847</v>
      </c>
      <c r="BD69" t="n">
        <v>1.670962</v>
      </c>
      <c r="BE69" t="n">
        <v>1.749978</v>
      </c>
      <c r="BF69" t="n">
        <v>1.670755</v>
      </c>
      <c r="BG69" t="n">
        <v>1.48893</v>
      </c>
      <c r="BH69" t="n">
        <v>1.517629</v>
      </c>
      <c r="BI69" t="n">
        <v>1.504662</v>
      </c>
      <c r="BJ69" t="n">
        <v>1.609812</v>
      </c>
      <c r="BK69" t="n">
        <v>1.583037</v>
      </c>
      <c r="BL69" t="n">
        <v>1.606479</v>
      </c>
      <c r="BM69" t="n">
        <v>1.653523</v>
      </c>
      <c r="BN69" t="n">
        <v>1.507029</v>
      </c>
    </row>
    <row r="70" spans="1:66">
      <c r="A70" t="n">
        <v>46.021667</v>
      </c>
      <c r="B70" t="n">
        <v>1.917569444444444</v>
      </c>
      <c r="C70" t="n">
        <v>1.577008</v>
      </c>
      <c r="D70" t="n">
        <v>1.536195</v>
      </c>
      <c r="E70" t="n">
        <v>1.550687</v>
      </c>
      <c r="F70" t="n">
        <v>1.556392</v>
      </c>
      <c r="G70" t="n">
        <v>1.783782</v>
      </c>
      <c r="H70" t="n">
        <v>1.645226</v>
      </c>
      <c r="I70" t="n">
        <v>1.671885</v>
      </c>
      <c r="J70" t="n">
        <v>1.630318</v>
      </c>
      <c r="K70" t="n">
        <v>1.663499</v>
      </c>
      <c r="L70" t="n">
        <v>1.526913</v>
      </c>
      <c r="M70" t="n">
        <v>1.69738</v>
      </c>
      <c r="N70" t="n">
        <v>1.564056</v>
      </c>
      <c r="O70" t="n">
        <v>1.603001</v>
      </c>
      <c r="P70" t="n">
        <v>1.440157</v>
      </c>
      <c r="Q70" t="n">
        <v>1.615223</v>
      </c>
      <c r="R70" t="n">
        <v>1.519078</v>
      </c>
      <c r="S70" t="n">
        <v>1.491107</v>
      </c>
      <c r="T70" t="n">
        <v>1.483578</v>
      </c>
      <c r="U70" t="n">
        <v>1.621755</v>
      </c>
      <c r="V70" t="n">
        <v>1.579838</v>
      </c>
      <c r="W70" t="n">
        <v>1.644068</v>
      </c>
      <c r="X70" t="n">
        <v>1.507537</v>
      </c>
      <c r="Y70" t="n">
        <v>1.602384</v>
      </c>
      <c r="Z70" t="n">
        <v>1.723171</v>
      </c>
      <c r="AA70" t="n">
        <v>0.005257</v>
      </c>
      <c r="AB70" t="n">
        <v>0.030863</v>
      </c>
      <c r="AC70" t="n">
        <v>1.628995</v>
      </c>
      <c r="AD70" t="n">
        <v>1.715108</v>
      </c>
      <c r="AE70" t="n">
        <v>1.681374</v>
      </c>
      <c r="AF70" t="n">
        <v>1.633248</v>
      </c>
      <c r="AG70" t="n">
        <v>1.673086</v>
      </c>
      <c r="AH70" t="n">
        <v>1.640997</v>
      </c>
      <c r="AI70" t="n">
        <v>0.124259</v>
      </c>
      <c r="AJ70" t="n">
        <v>1.37017</v>
      </c>
      <c r="AK70" t="n">
        <v>1.641295</v>
      </c>
      <c r="AL70" t="n">
        <v>1.771391</v>
      </c>
      <c r="AM70" t="n">
        <v>1.743648</v>
      </c>
      <c r="AN70" t="n">
        <v>1.64895</v>
      </c>
      <c r="AO70" t="n">
        <v>1.708764</v>
      </c>
      <c r="AP70" t="n">
        <v>1.700604</v>
      </c>
      <c r="AQ70" t="n">
        <v>1.477067</v>
      </c>
      <c r="AR70" t="n">
        <v>1.608622</v>
      </c>
      <c r="AS70" t="n">
        <v>1.567979</v>
      </c>
      <c r="AT70" t="n">
        <v>1.727618</v>
      </c>
      <c r="AU70" t="n">
        <v>1.660286</v>
      </c>
      <c r="AV70" t="n">
        <v>1.797353</v>
      </c>
      <c r="AW70" t="n">
        <v>1.745956</v>
      </c>
      <c r="AX70" t="n">
        <v>1.685412</v>
      </c>
      <c r="AY70" t="n">
        <v>1.489828</v>
      </c>
      <c r="AZ70" t="n">
        <v>1.581769</v>
      </c>
      <c r="BA70" t="n">
        <v>1.727462</v>
      </c>
      <c r="BB70" t="n">
        <v>1.725909</v>
      </c>
      <c r="BC70" t="n">
        <v>1.715135</v>
      </c>
      <c r="BD70" t="n">
        <v>1.687315</v>
      </c>
      <c r="BE70" t="n">
        <v>1.769136</v>
      </c>
      <c r="BF70" t="n">
        <v>1.684249</v>
      </c>
      <c r="BG70" t="n">
        <v>1.499033</v>
      </c>
      <c r="BH70" t="n">
        <v>1.525957</v>
      </c>
      <c r="BI70" t="n">
        <v>1.510806</v>
      </c>
      <c r="BJ70" t="n">
        <v>1.617991</v>
      </c>
      <c r="BK70" t="n">
        <v>1.60198</v>
      </c>
      <c r="BL70" t="n">
        <v>1.627394</v>
      </c>
      <c r="BM70" t="n">
        <v>1.671382</v>
      </c>
      <c r="BN70" t="n">
        <v>1.517303</v>
      </c>
    </row>
    <row r="71" spans="1:66">
      <c r="A71" t="n">
        <v>47.019722</v>
      </c>
      <c r="B71" t="n">
        <v>1.959155092592592</v>
      </c>
      <c r="C71" t="n">
        <v>1.589068</v>
      </c>
      <c r="D71" t="n">
        <v>1.552181</v>
      </c>
      <c r="E71" t="n">
        <v>1.578224</v>
      </c>
      <c r="F71" t="n">
        <v>1.567679</v>
      </c>
      <c r="G71" t="n">
        <v>1.748396</v>
      </c>
      <c r="H71" t="n">
        <v>1.593297</v>
      </c>
      <c r="I71" t="n">
        <v>1.6283</v>
      </c>
      <c r="J71" t="n">
        <v>1.576266</v>
      </c>
      <c r="K71" t="n">
        <v>1.680454</v>
      </c>
      <c r="L71" t="n">
        <v>1.548613</v>
      </c>
      <c r="M71" t="n">
        <v>1.732046</v>
      </c>
      <c r="N71" t="n">
        <v>1.584295</v>
      </c>
      <c r="O71" t="n">
        <v>1.612114</v>
      </c>
      <c r="P71" t="n">
        <v>1.439948</v>
      </c>
      <c r="Q71" t="n">
        <v>1.625473</v>
      </c>
      <c r="R71" t="n">
        <v>1.524056</v>
      </c>
      <c r="S71" t="n">
        <v>1.494295</v>
      </c>
      <c r="T71" t="n">
        <v>1.507328</v>
      </c>
      <c r="U71" t="n">
        <v>1.633642</v>
      </c>
      <c r="V71" t="n">
        <v>1.604947</v>
      </c>
      <c r="W71" t="n">
        <v>1.653994</v>
      </c>
      <c r="X71" t="n">
        <v>1.523099</v>
      </c>
      <c r="Y71" t="n">
        <v>1.611578</v>
      </c>
      <c r="Z71" t="n">
        <v>1.740415</v>
      </c>
      <c r="AA71" t="n">
        <v>0.000599</v>
      </c>
      <c r="AB71" t="n">
        <v>0.031847</v>
      </c>
      <c r="AC71" t="n">
        <v>1.630171</v>
      </c>
      <c r="AD71" t="n">
        <v>1.737162</v>
      </c>
      <c r="AE71" t="n">
        <v>1.703842</v>
      </c>
      <c r="AF71" t="n">
        <v>1.640212</v>
      </c>
      <c r="AG71" t="n">
        <v>1.695899</v>
      </c>
      <c r="AH71" t="n">
        <v>1.651932</v>
      </c>
      <c r="AI71" t="n">
        <v>0.120648</v>
      </c>
      <c r="AJ71" t="n">
        <v>1.390181</v>
      </c>
      <c r="AK71" t="n">
        <v>1.65325</v>
      </c>
      <c r="AL71" t="n">
        <v>1.807</v>
      </c>
      <c r="AM71" t="n">
        <v>1.763996</v>
      </c>
      <c r="AN71" t="n">
        <v>1.699638</v>
      </c>
      <c r="AO71" t="n">
        <v>1.711101</v>
      </c>
      <c r="AP71" t="n">
        <v>1.712399</v>
      </c>
      <c r="AQ71" t="n">
        <v>1.483221</v>
      </c>
      <c r="AR71" t="n">
        <v>1.616719</v>
      </c>
      <c r="AS71" t="n">
        <v>1.579484</v>
      </c>
      <c r="AT71" t="n">
        <v>1.743213</v>
      </c>
      <c r="AU71" t="n">
        <v>1.708263</v>
      </c>
      <c r="AV71" t="n">
        <v>1.818237</v>
      </c>
      <c r="AW71" t="n">
        <v>1.765192</v>
      </c>
      <c r="AX71" t="n">
        <v>1.716944</v>
      </c>
      <c r="AY71" t="n">
        <v>1.489578</v>
      </c>
      <c r="AZ71" t="n">
        <v>1.606019</v>
      </c>
      <c r="BA71" t="n">
        <v>1.745002</v>
      </c>
      <c r="BB71" t="n">
        <v>1.740298</v>
      </c>
      <c r="BC71" t="n">
        <v>1.739617</v>
      </c>
      <c r="BD71" t="n">
        <v>1.705812</v>
      </c>
      <c r="BE71" t="n">
        <v>1.8034</v>
      </c>
      <c r="BF71" t="n">
        <v>1.699594</v>
      </c>
      <c r="BG71" t="n">
        <v>1.50534</v>
      </c>
      <c r="BH71" t="n">
        <v>1.528187</v>
      </c>
      <c r="BI71" t="n">
        <v>1.519164</v>
      </c>
      <c r="BJ71" t="n">
        <v>1.632141</v>
      </c>
      <c r="BK71" t="n">
        <v>1.627912</v>
      </c>
      <c r="BL71" t="n">
        <v>1.65486</v>
      </c>
      <c r="BM71" t="n">
        <v>1.688913</v>
      </c>
      <c r="BN71" t="n">
        <v>1.528645</v>
      </c>
    </row>
    <row r="72" spans="1:66">
      <c r="A72" t="n">
        <v>48.0175</v>
      </c>
      <c r="B72" t="n">
        <v>2.000729166666666</v>
      </c>
      <c r="C72" t="n">
        <v>1.601048</v>
      </c>
      <c r="D72" t="n">
        <v>1.55968</v>
      </c>
      <c r="E72" t="n">
        <v>1.588492</v>
      </c>
      <c r="F72" t="n">
        <v>1.575374</v>
      </c>
      <c r="G72" t="n">
        <v>1.691798</v>
      </c>
      <c r="H72" t="n">
        <v>1.551184</v>
      </c>
      <c r="I72" t="n">
        <v>1.575438</v>
      </c>
      <c r="J72" t="n">
        <v>1.520991</v>
      </c>
      <c r="K72" t="n">
        <v>1.711805</v>
      </c>
      <c r="L72" t="n">
        <v>1.571463</v>
      </c>
      <c r="M72" t="n">
        <v>1.76118</v>
      </c>
      <c r="N72" t="n">
        <v>1.606614</v>
      </c>
      <c r="O72" t="n">
        <v>1.631073</v>
      </c>
      <c r="P72" t="n">
        <v>1.44482</v>
      </c>
      <c r="Q72" t="n">
        <v>1.647367</v>
      </c>
      <c r="R72" t="n">
        <v>1.534628</v>
      </c>
      <c r="S72" t="n">
        <v>1.488045</v>
      </c>
      <c r="T72" t="n">
        <v>1.515484</v>
      </c>
      <c r="U72" t="n">
        <v>1.66149</v>
      </c>
      <c r="V72" t="n">
        <v>1.628259</v>
      </c>
      <c r="W72" t="n">
        <v>1.672967</v>
      </c>
      <c r="X72" t="n">
        <v>1.548</v>
      </c>
      <c r="Y72" t="n">
        <v>1.63242</v>
      </c>
      <c r="Z72" t="n">
        <v>1.753495</v>
      </c>
      <c r="AA72" t="n">
        <v>0.002054</v>
      </c>
      <c r="AB72" t="n">
        <v>0.02888</v>
      </c>
      <c r="AC72" t="n">
        <v>1.628304</v>
      </c>
      <c r="AD72" t="n">
        <v>1.740888</v>
      </c>
      <c r="AE72" t="n">
        <v>1.729941</v>
      </c>
      <c r="AF72" t="n">
        <v>1.64853</v>
      </c>
      <c r="AG72" t="n">
        <v>1.708884</v>
      </c>
      <c r="AH72" t="n">
        <v>1.666103</v>
      </c>
      <c r="AI72" t="n">
        <v>0.120763</v>
      </c>
      <c r="AJ72" t="n">
        <v>1.429148</v>
      </c>
      <c r="AK72" t="n">
        <v>1.673426</v>
      </c>
      <c r="AL72" t="n">
        <v>1.83646</v>
      </c>
      <c r="AM72" t="n">
        <v>1.781124</v>
      </c>
      <c r="AN72" t="n">
        <v>1.718246</v>
      </c>
      <c r="AO72" t="n">
        <v>1.722697</v>
      </c>
      <c r="AP72" t="n">
        <v>1.723968</v>
      </c>
      <c r="AQ72" t="n">
        <v>1.496759</v>
      </c>
      <c r="AR72" t="n">
        <v>1.630265</v>
      </c>
      <c r="AS72" t="n">
        <v>1.60656</v>
      </c>
      <c r="AT72" t="n">
        <v>1.766626</v>
      </c>
      <c r="AU72" t="n">
        <v>1.758369</v>
      </c>
      <c r="AV72" t="n">
        <v>1.827523</v>
      </c>
      <c r="AW72" t="n">
        <v>1.794401</v>
      </c>
      <c r="AX72" t="n">
        <v>1.741254</v>
      </c>
      <c r="AY72" t="n">
        <v>1.489714</v>
      </c>
      <c r="AZ72" t="n">
        <v>1.616428</v>
      </c>
      <c r="BA72" t="n">
        <v>1.74339</v>
      </c>
      <c r="BB72" t="n">
        <v>1.762299</v>
      </c>
      <c r="BC72" t="n">
        <v>1.767686</v>
      </c>
      <c r="BD72" t="n">
        <v>1.727255</v>
      </c>
      <c r="BE72" t="n">
        <v>1.832558</v>
      </c>
      <c r="BF72" t="n">
        <v>1.724306</v>
      </c>
      <c r="BG72" t="n">
        <v>1.51228</v>
      </c>
      <c r="BH72" t="n">
        <v>1.538991</v>
      </c>
      <c r="BI72" t="n">
        <v>1.540537</v>
      </c>
      <c r="BJ72" t="n">
        <v>1.65417</v>
      </c>
      <c r="BK72" t="n">
        <v>1.650282</v>
      </c>
      <c r="BL72" t="n">
        <v>1.672814</v>
      </c>
      <c r="BM72" t="n">
        <v>1.699158</v>
      </c>
      <c r="BN72" t="n">
        <v>1.548749</v>
      </c>
    </row>
    <row r="73" spans="1:66">
      <c r="A73" t="n">
        <v>49.014722</v>
      </c>
      <c r="B73" t="n">
        <v>2.042280092592593</v>
      </c>
      <c r="C73" t="n">
        <v>1.622825</v>
      </c>
      <c r="D73" t="n">
        <v>1.575321</v>
      </c>
      <c r="E73" t="n">
        <v>1.606112</v>
      </c>
      <c r="F73" t="n">
        <v>1.584609</v>
      </c>
      <c r="G73" t="n">
        <v>1.626362</v>
      </c>
      <c r="H73" t="n">
        <v>1.501064</v>
      </c>
      <c r="I73" t="n">
        <v>1.518605</v>
      </c>
      <c r="J73" t="n">
        <v>1.456351</v>
      </c>
      <c r="K73" t="n">
        <v>1.741685</v>
      </c>
      <c r="L73" t="n">
        <v>1.600084</v>
      </c>
      <c r="M73" t="n">
        <v>1.800334</v>
      </c>
      <c r="N73" t="n">
        <v>1.637123</v>
      </c>
      <c r="O73" t="n">
        <v>1.644563</v>
      </c>
      <c r="P73" t="n">
        <v>1.455875</v>
      </c>
      <c r="Q73" t="n">
        <v>1.66868</v>
      </c>
      <c r="R73" t="n">
        <v>1.560408</v>
      </c>
      <c r="S73" t="n">
        <v>1.483604</v>
      </c>
      <c r="T73" t="n">
        <v>1.521501</v>
      </c>
      <c r="U73" t="n">
        <v>1.662849</v>
      </c>
      <c r="V73" t="n">
        <v>1.644943</v>
      </c>
      <c r="W73" t="n">
        <v>1.690649</v>
      </c>
      <c r="X73" t="n">
        <v>1.558449</v>
      </c>
      <c r="Y73" t="n">
        <v>1.649891</v>
      </c>
      <c r="Z73" t="n">
        <v>1.78087</v>
      </c>
      <c r="AA73" t="n">
        <v>0.000123</v>
      </c>
      <c r="AB73" t="n">
        <v>0.026574</v>
      </c>
      <c r="AC73" t="n">
        <v>1.696619</v>
      </c>
      <c r="AD73" t="n">
        <v>1.769144</v>
      </c>
      <c r="AE73" t="n">
        <v>1.746469</v>
      </c>
      <c r="AF73" t="n">
        <v>1.67313</v>
      </c>
      <c r="AG73" t="n">
        <v>1.723788</v>
      </c>
      <c r="AH73" t="n">
        <v>1.685443</v>
      </c>
      <c r="AI73" t="n">
        <v>0.116982</v>
      </c>
      <c r="AJ73" t="n">
        <v>1.465461</v>
      </c>
      <c r="AK73" t="n">
        <v>1.696333</v>
      </c>
      <c r="AL73" t="n">
        <v>1.854506</v>
      </c>
      <c r="AM73" t="n">
        <v>1.796666</v>
      </c>
      <c r="AN73" t="n">
        <v>1.74105</v>
      </c>
      <c r="AO73" t="n">
        <v>1.741708</v>
      </c>
      <c r="AP73" t="n">
        <v>1.737057</v>
      </c>
      <c r="AQ73" t="n">
        <v>1.508174</v>
      </c>
      <c r="AR73" t="n">
        <v>1.65492</v>
      </c>
      <c r="AS73" t="n">
        <v>1.621065</v>
      </c>
      <c r="AT73" t="n">
        <v>1.798683</v>
      </c>
      <c r="AU73" t="n">
        <v>1.771342</v>
      </c>
      <c r="AV73" t="n">
        <v>1.857513</v>
      </c>
      <c r="AW73" t="n">
        <v>1.813506</v>
      </c>
      <c r="AX73" t="n">
        <v>1.750894</v>
      </c>
      <c r="AY73" t="n">
        <v>1.507885</v>
      </c>
      <c r="AZ73" t="n">
        <v>1.639921</v>
      </c>
      <c r="BA73" t="n">
        <v>1.774795</v>
      </c>
      <c r="BB73" t="n">
        <v>1.782144</v>
      </c>
      <c r="BC73" t="n">
        <v>1.783052</v>
      </c>
      <c r="BD73" t="n">
        <v>1.747395</v>
      </c>
      <c r="BE73" t="n">
        <v>1.85425</v>
      </c>
      <c r="BF73" t="n">
        <v>1.731913</v>
      </c>
      <c r="BG73" t="n">
        <v>1.533693</v>
      </c>
      <c r="BH73" t="n">
        <v>1.561585</v>
      </c>
      <c r="BI73" t="n">
        <v>1.563829</v>
      </c>
      <c r="BJ73" t="n">
        <v>1.659432</v>
      </c>
      <c r="BK73" t="n">
        <v>1.659298</v>
      </c>
      <c r="BL73" t="n">
        <v>1.693382</v>
      </c>
      <c r="BM73" t="n">
        <v>1.728356</v>
      </c>
      <c r="BN73" t="n">
        <v>1.559009</v>
      </c>
    </row>
    <row r="74" spans="1:66">
      <c r="A74" t="n">
        <v>50.012222</v>
      </c>
      <c r="B74" t="n">
        <v>2.083842592592593</v>
      </c>
      <c r="C74" t="n">
        <v>1.643603</v>
      </c>
      <c r="D74" t="n">
        <v>1.590175</v>
      </c>
      <c r="E74" t="n">
        <v>1.624891</v>
      </c>
      <c r="F74" t="n">
        <v>1.598455</v>
      </c>
      <c r="G74" t="n">
        <v>1.563343</v>
      </c>
      <c r="H74" t="n">
        <v>1.441648</v>
      </c>
      <c r="I74" t="n">
        <v>1.44619</v>
      </c>
      <c r="J74" t="n">
        <v>1.387193</v>
      </c>
      <c r="K74" t="n">
        <v>1.769411</v>
      </c>
      <c r="L74" t="n">
        <v>1.613524</v>
      </c>
      <c r="M74" t="n">
        <v>1.827001</v>
      </c>
      <c r="N74" t="n">
        <v>1.665749</v>
      </c>
      <c r="O74" t="n">
        <v>1.675834</v>
      </c>
      <c r="P74" t="n">
        <v>1.470501</v>
      </c>
      <c r="Q74" t="n">
        <v>1.685267</v>
      </c>
      <c r="R74" t="n">
        <v>1.568818</v>
      </c>
      <c r="S74" t="n">
        <v>1.481304</v>
      </c>
      <c r="T74" t="n">
        <v>1.532131</v>
      </c>
      <c r="U74" t="n">
        <v>1.658606</v>
      </c>
      <c r="V74" t="n">
        <v>1.654725</v>
      </c>
      <c r="W74" t="n">
        <v>1.720504</v>
      </c>
      <c r="X74" t="n">
        <v>1.590115</v>
      </c>
      <c r="Y74" t="n">
        <v>1.6647</v>
      </c>
      <c r="Z74" t="n">
        <v>1.794095</v>
      </c>
      <c r="AA74" t="n">
        <v>-0.001844</v>
      </c>
      <c r="AB74" t="n">
        <v>0.02485</v>
      </c>
      <c r="AC74" t="n">
        <v>1.694337</v>
      </c>
      <c r="AD74" t="n">
        <v>1.793919</v>
      </c>
      <c r="AE74" t="n">
        <v>1.779956</v>
      </c>
      <c r="AF74" t="n">
        <v>1.677607</v>
      </c>
      <c r="AG74" t="n">
        <v>1.745113</v>
      </c>
      <c r="AH74" t="n">
        <v>1.698031</v>
      </c>
      <c r="AI74" t="n">
        <v>0.112463</v>
      </c>
      <c r="AJ74" t="n">
        <v>1.500203</v>
      </c>
      <c r="AK74" t="n">
        <v>1.720038</v>
      </c>
      <c r="AL74" t="n">
        <v>1.873791</v>
      </c>
      <c r="AM74" t="n">
        <v>1.827702</v>
      </c>
      <c r="AN74" t="n">
        <v>1.766083</v>
      </c>
      <c r="AO74" t="n">
        <v>1.734857</v>
      </c>
      <c r="AP74" t="n">
        <v>1.752635</v>
      </c>
      <c r="AQ74" t="n">
        <v>1.532504</v>
      </c>
      <c r="AR74" t="n">
        <v>1.680338</v>
      </c>
      <c r="AS74" t="n">
        <v>1.635276</v>
      </c>
      <c r="AT74" t="n">
        <v>1.830347</v>
      </c>
      <c r="AU74" t="n">
        <v>1.796346</v>
      </c>
      <c r="AV74" t="n">
        <v>1.881014</v>
      </c>
      <c r="AW74" t="n">
        <v>1.849785</v>
      </c>
      <c r="AX74" t="n">
        <v>1.776514</v>
      </c>
      <c r="AY74" t="n">
        <v>1.519179</v>
      </c>
      <c r="AZ74" t="n">
        <v>1.651516</v>
      </c>
      <c r="BA74" t="n">
        <v>1.7936</v>
      </c>
      <c r="BB74" t="n">
        <v>1.798885</v>
      </c>
      <c r="BC74" t="n">
        <v>1.78701</v>
      </c>
      <c r="BD74" t="n">
        <v>1.774603</v>
      </c>
      <c r="BE74" t="n">
        <v>1.858947</v>
      </c>
      <c r="BF74" t="n">
        <v>1.750671</v>
      </c>
      <c r="BG74" t="n">
        <v>1.551719</v>
      </c>
      <c r="BH74" t="n">
        <v>1.578457</v>
      </c>
      <c r="BI74" t="n">
        <v>1.578683</v>
      </c>
      <c r="BJ74" t="n">
        <v>1.678982</v>
      </c>
      <c r="BK74" t="n">
        <v>1.678734</v>
      </c>
      <c r="BL74" t="n">
        <v>1.720592</v>
      </c>
      <c r="BM74" t="n">
        <v>1.759868</v>
      </c>
      <c r="BN74" t="n">
        <v>1.574916</v>
      </c>
    </row>
    <row r="75" spans="1:66">
      <c r="A75" t="n">
        <v>51.010556</v>
      </c>
      <c r="B75" t="n">
        <v>2.125439814814815</v>
      </c>
      <c r="C75" t="n">
        <v>1.649875</v>
      </c>
      <c r="D75" t="n">
        <v>1.59773</v>
      </c>
      <c r="E75" t="n">
        <v>1.639116</v>
      </c>
      <c r="F75" t="n">
        <v>1.632147</v>
      </c>
      <c r="G75" t="n">
        <v>1.479244</v>
      </c>
      <c r="H75" t="n">
        <v>1.378489</v>
      </c>
      <c r="I75" t="n">
        <v>1.377043</v>
      </c>
      <c r="J75" t="n">
        <v>1.306661</v>
      </c>
      <c r="K75" t="n">
        <v>1.801413</v>
      </c>
      <c r="L75" t="n">
        <v>1.62905</v>
      </c>
      <c r="M75" t="n">
        <v>1.860713</v>
      </c>
      <c r="N75" t="n">
        <v>1.688604</v>
      </c>
      <c r="O75" t="n">
        <v>1.6869</v>
      </c>
      <c r="P75" t="n">
        <v>1.493497</v>
      </c>
      <c r="Q75" t="n">
        <v>1.70293</v>
      </c>
      <c r="R75" t="n">
        <v>1.571032</v>
      </c>
      <c r="S75" t="n">
        <v>1.476289</v>
      </c>
      <c r="T75" t="n">
        <v>1.541903</v>
      </c>
      <c r="U75" t="n">
        <v>1.658535</v>
      </c>
      <c r="V75" t="n">
        <v>1.685954</v>
      </c>
      <c r="W75" t="n">
        <v>1.739299</v>
      </c>
      <c r="X75" t="n">
        <v>1.598168</v>
      </c>
      <c r="Y75" t="n">
        <v>1.679173</v>
      </c>
      <c r="Z75" t="n">
        <v>1.809557</v>
      </c>
      <c r="AA75" t="n">
        <v>-0.006544</v>
      </c>
      <c r="AB75" t="n">
        <v>0.018643</v>
      </c>
      <c r="AC75" t="n">
        <v>1.693103</v>
      </c>
      <c r="AD75" t="n">
        <v>1.813571</v>
      </c>
      <c r="AE75" t="n">
        <v>1.79617</v>
      </c>
      <c r="AF75" t="n">
        <v>1.697898</v>
      </c>
      <c r="AG75" t="n">
        <v>1.768142</v>
      </c>
      <c r="AH75" t="n">
        <v>1.705829</v>
      </c>
      <c r="AI75" t="n">
        <v>0.107973</v>
      </c>
      <c r="AJ75" t="n">
        <v>1.516791</v>
      </c>
      <c r="AK75" t="n">
        <v>1.755425</v>
      </c>
      <c r="AL75" t="n">
        <v>1.861584</v>
      </c>
      <c r="AM75" t="n">
        <v>1.856021</v>
      </c>
      <c r="AN75" t="n">
        <v>1.754607</v>
      </c>
      <c r="AO75" t="n">
        <v>1.745648</v>
      </c>
      <c r="AP75" t="n">
        <v>1.758695</v>
      </c>
      <c r="AQ75" t="n">
        <v>1.547023</v>
      </c>
      <c r="AR75" t="n">
        <v>1.694512</v>
      </c>
      <c r="AS75" t="n">
        <v>1.652218</v>
      </c>
      <c r="AT75" t="n">
        <v>1.849618</v>
      </c>
      <c r="AU75" t="n">
        <v>1.801857</v>
      </c>
      <c r="AV75" t="n">
        <v>1.899046</v>
      </c>
      <c r="AW75" t="n">
        <v>1.876888</v>
      </c>
      <c r="AX75" t="n">
        <v>1.800328</v>
      </c>
      <c r="AY75" t="n">
        <v>1.530528</v>
      </c>
      <c r="AZ75" t="n">
        <v>1.66378</v>
      </c>
      <c r="BA75" t="n">
        <v>1.815368</v>
      </c>
      <c r="BB75" t="n">
        <v>1.808647</v>
      </c>
      <c r="BC75" t="n">
        <v>1.809526</v>
      </c>
      <c r="BD75" t="n">
        <v>1.77917</v>
      </c>
      <c r="BE75" t="n">
        <v>1.888812</v>
      </c>
      <c r="BF75" t="n">
        <v>1.778733</v>
      </c>
      <c r="BG75" t="n">
        <v>1.55913</v>
      </c>
      <c r="BH75" t="n">
        <v>1.584521</v>
      </c>
      <c r="BI75" t="n">
        <v>1.596244</v>
      </c>
      <c r="BJ75" t="n">
        <v>1.703787</v>
      </c>
      <c r="BK75" t="n">
        <v>1.713568</v>
      </c>
      <c r="BL75" t="n">
        <v>1.732727</v>
      </c>
      <c r="BM75" t="n">
        <v>1.776747</v>
      </c>
      <c r="BN75" t="n">
        <v>1.597802</v>
      </c>
    </row>
    <row r="76" spans="1:66">
      <c r="A76" t="n">
        <v>52.008611</v>
      </c>
      <c r="B76" t="n">
        <v>2.167025462962963</v>
      </c>
      <c r="C76" t="n">
        <v>1.663707</v>
      </c>
      <c r="D76" t="n">
        <v>1.614072</v>
      </c>
      <c r="E76" t="n">
        <v>1.640828</v>
      </c>
      <c r="F76" t="n">
        <v>1.637967</v>
      </c>
      <c r="G76" t="n">
        <v>1.398175</v>
      </c>
      <c r="H76" t="n">
        <v>1.30919</v>
      </c>
      <c r="I76" t="n">
        <v>1.303286</v>
      </c>
      <c r="J76" t="n">
        <v>1.228742</v>
      </c>
      <c r="K76" t="n">
        <v>1.835223</v>
      </c>
      <c r="L76" t="n">
        <v>1.647941</v>
      </c>
      <c r="M76" t="n">
        <v>1.907518</v>
      </c>
      <c r="N76" t="n">
        <v>1.701235</v>
      </c>
      <c r="O76" t="n">
        <v>1.703043</v>
      </c>
      <c r="P76" t="n">
        <v>1.494396</v>
      </c>
      <c r="Q76" t="n">
        <v>1.729469</v>
      </c>
      <c r="R76" t="n">
        <v>1.577739</v>
      </c>
      <c r="S76" t="n">
        <v>1.464332</v>
      </c>
      <c r="T76" t="n">
        <v>1.552572</v>
      </c>
      <c r="U76" t="n">
        <v>1.670914</v>
      </c>
      <c r="V76" t="n">
        <v>1.708661</v>
      </c>
      <c r="W76" t="n">
        <v>1.757315</v>
      </c>
      <c r="X76" t="n">
        <v>1.621074</v>
      </c>
      <c r="Y76" t="n">
        <v>1.697697</v>
      </c>
      <c r="Z76" t="n">
        <v>1.825997</v>
      </c>
      <c r="AA76" t="n">
        <v>-0.005455</v>
      </c>
      <c r="AB76" t="n">
        <v>0.018226</v>
      </c>
      <c r="AC76" t="n">
        <v>1.685782</v>
      </c>
      <c r="AD76" t="n">
        <v>1.817407</v>
      </c>
      <c r="AE76" t="n">
        <v>1.81904</v>
      </c>
      <c r="AF76" t="n">
        <v>1.716514</v>
      </c>
      <c r="AG76" t="n">
        <v>1.787317</v>
      </c>
      <c r="AH76" t="n">
        <v>1.713218</v>
      </c>
      <c r="AI76" t="n">
        <v>0.110336</v>
      </c>
      <c r="AJ76" t="n">
        <v>1.534085</v>
      </c>
      <c r="AK76" t="n">
        <v>1.784026</v>
      </c>
      <c r="AL76" t="n">
        <v>1.894328</v>
      </c>
      <c r="AM76" t="n">
        <v>1.879647</v>
      </c>
      <c r="AN76" t="n">
        <v>1.739902</v>
      </c>
      <c r="AO76" t="n">
        <v>1.768661</v>
      </c>
      <c r="AP76" t="n">
        <v>1.784927</v>
      </c>
      <c r="AQ76" t="n">
        <v>1.564263</v>
      </c>
      <c r="AR76" t="n">
        <v>1.70974</v>
      </c>
      <c r="AS76" t="n">
        <v>1.70105</v>
      </c>
      <c r="AT76" t="n">
        <v>1.872725</v>
      </c>
      <c r="AU76" t="n">
        <v>1.811159</v>
      </c>
      <c r="AV76" t="n">
        <v>1.907838</v>
      </c>
      <c r="AW76" t="n">
        <v>1.883967</v>
      </c>
      <c r="AX76" t="n">
        <v>1.82351</v>
      </c>
      <c r="AY76" t="n">
        <v>1.547917</v>
      </c>
      <c r="AZ76" t="n">
        <v>1.686431</v>
      </c>
      <c r="BA76" t="n">
        <v>1.822666</v>
      </c>
      <c r="BB76" t="n">
        <v>1.831402</v>
      </c>
      <c r="BC76" t="n">
        <v>1.826919</v>
      </c>
      <c r="BD76" t="n">
        <v>1.805107</v>
      </c>
      <c r="BE76" t="n">
        <v>1.878995</v>
      </c>
      <c r="BF76" t="n">
        <v>1.795994</v>
      </c>
      <c r="BG76" t="n">
        <v>1.578725</v>
      </c>
      <c r="BH76" t="n">
        <v>1.608262</v>
      </c>
      <c r="BI76" t="n">
        <v>1.616204</v>
      </c>
      <c r="BJ76" t="n">
        <v>1.719728</v>
      </c>
      <c r="BK76" t="n">
        <v>1.722482</v>
      </c>
      <c r="BL76" t="n">
        <v>1.755223</v>
      </c>
      <c r="BM76" t="n">
        <v>1.796554</v>
      </c>
      <c r="BN76" t="n">
        <v>1.620493</v>
      </c>
    </row>
    <row r="77" spans="1:66">
      <c r="A77" t="n">
        <v>53.006944</v>
      </c>
      <c r="B77" t="n">
        <v>2.208622685185185</v>
      </c>
      <c r="C77" t="n">
        <v>1.674378</v>
      </c>
      <c r="D77" t="n">
        <v>1.618323</v>
      </c>
      <c r="E77" t="n">
        <v>1.662812</v>
      </c>
      <c r="F77" t="n">
        <v>1.655675</v>
      </c>
      <c r="G77" t="n">
        <v>1.320516</v>
      </c>
      <c r="H77" t="n">
        <v>1.236415</v>
      </c>
      <c r="I77" t="n">
        <v>1.220653</v>
      </c>
      <c r="J77" t="n">
        <v>1.140163</v>
      </c>
      <c r="K77" t="n">
        <v>1.864632</v>
      </c>
      <c r="L77" t="n">
        <v>1.663881</v>
      </c>
      <c r="M77" t="n">
        <v>1.935361</v>
      </c>
      <c r="N77" t="n">
        <v>1.738734</v>
      </c>
      <c r="O77" t="n">
        <v>1.727923</v>
      </c>
      <c r="P77" t="n">
        <v>1.510779</v>
      </c>
      <c r="Q77" t="n">
        <v>1.741107</v>
      </c>
      <c r="R77" t="n">
        <v>1.579409</v>
      </c>
      <c r="S77" t="n">
        <v>1.467175</v>
      </c>
      <c r="T77" t="n">
        <v>1.561174</v>
      </c>
      <c r="U77" t="n">
        <v>1.689141</v>
      </c>
      <c r="V77" t="n">
        <v>1.711229</v>
      </c>
      <c r="W77" t="n">
        <v>1.781305</v>
      </c>
      <c r="X77" t="n">
        <v>1.638975</v>
      </c>
      <c r="Y77" t="n">
        <v>1.710361</v>
      </c>
      <c r="Z77" t="n">
        <v>1.849128</v>
      </c>
      <c r="AA77" t="n">
        <v>-0.004198</v>
      </c>
      <c r="AB77" t="n">
        <v>0.019405</v>
      </c>
      <c r="AC77" t="n">
        <v>1.702704</v>
      </c>
      <c r="AD77" t="n">
        <v>1.839078</v>
      </c>
      <c r="AE77" t="n">
        <v>1.818336</v>
      </c>
      <c r="AF77" t="n">
        <v>1.73834</v>
      </c>
      <c r="AG77" t="n">
        <v>1.80876</v>
      </c>
      <c r="AH77" t="n">
        <v>1.738498</v>
      </c>
      <c r="AI77" t="n">
        <v>0.09994599999999999</v>
      </c>
      <c r="AJ77" t="n">
        <v>1.549921</v>
      </c>
      <c r="AK77" t="n">
        <v>1.863799</v>
      </c>
      <c r="AL77" t="n">
        <v>1.927132</v>
      </c>
      <c r="AM77" t="n">
        <v>1.903323</v>
      </c>
      <c r="AN77" t="n">
        <v>1.75649</v>
      </c>
      <c r="AO77" t="n">
        <v>1.780338</v>
      </c>
      <c r="AP77" t="n">
        <v>1.800751</v>
      </c>
      <c r="AQ77" t="n">
        <v>1.576799</v>
      </c>
      <c r="AR77" t="n">
        <v>1.733427</v>
      </c>
      <c r="AS77" t="n">
        <v>1.770095</v>
      </c>
      <c r="AT77" t="n">
        <v>1.897929</v>
      </c>
      <c r="AU77" t="n">
        <v>1.811396</v>
      </c>
      <c r="AV77" t="n">
        <v>1.921977</v>
      </c>
      <c r="AW77" t="n">
        <v>1.902338</v>
      </c>
      <c r="AX77" t="n">
        <v>1.839899</v>
      </c>
      <c r="AY77" t="n">
        <v>1.570569</v>
      </c>
      <c r="AZ77" t="n">
        <v>1.69914</v>
      </c>
      <c r="BA77" t="n">
        <v>1.844863</v>
      </c>
      <c r="BB77" t="n">
        <v>1.857329</v>
      </c>
      <c r="BC77" t="n">
        <v>1.852011</v>
      </c>
      <c r="BD77" t="n">
        <v>1.821323</v>
      </c>
      <c r="BE77" t="n">
        <v>1.889021</v>
      </c>
      <c r="BF77" t="n">
        <v>1.82547</v>
      </c>
      <c r="BG77" t="n">
        <v>1.596094</v>
      </c>
      <c r="BH77" t="n">
        <v>1.615486</v>
      </c>
      <c r="BI77" t="n">
        <v>1.626555</v>
      </c>
      <c r="BJ77" t="n">
        <v>1.739044</v>
      </c>
      <c r="BK77" t="n">
        <v>1.734434</v>
      </c>
      <c r="BL77" t="n">
        <v>1.767174</v>
      </c>
      <c r="BM77" t="n">
        <v>1.806895</v>
      </c>
      <c r="BN77" t="n">
        <v>1.644582</v>
      </c>
    </row>
    <row r="78" spans="1:66">
      <c r="A78" t="n">
        <v>54.004722</v>
      </c>
      <c r="B78" t="n">
        <v>2.250196759259259</v>
      </c>
      <c r="C78" t="n">
        <v>1.688858</v>
      </c>
      <c r="D78" t="n">
        <v>1.642262</v>
      </c>
      <c r="E78" t="n">
        <v>1.673525</v>
      </c>
      <c r="F78" t="n">
        <v>1.682667</v>
      </c>
      <c r="G78" t="n">
        <v>1.232019</v>
      </c>
      <c r="H78" t="n">
        <v>1.164353</v>
      </c>
      <c r="I78" t="n">
        <v>1.126922</v>
      </c>
      <c r="J78" t="n">
        <v>1.049507</v>
      </c>
      <c r="K78" t="n">
        <v>1.903881</v>
      </c>
      <c r="L78" t="n">
        <v>1.682992</v>
      </c>
      <c r="M78" t="n">
        <v>1.974421</v>
      </c>
      <c r="N78" t="n">
        <v>1.754774</v>
      </c>
      <c r="O78" t="n">
        <v>1.746425</v>
      </c>
      <c r="P78" t="n">
        <v>1.526101</v>
      </c>
      <c r="Q78" t="n">
        <v>1.751647</v>
      </c>
      <c r="R78" t="n">
        <v>1.589715</v>
      </c>
      <c r="S78" t="n">
        <v>1.462346</v>
      </c>
      <c r="T78" t="n">
        <v>1.564424</v>
      </c>
      <c r="U78" t="n">
        <v>1.704913</v>
      </c>
      <c r="V78" t="n">
        <v>1.7215</v>
      </c>
      <c r="W78" t="n">
        <v>1.804281</v>
      </c>
      <c r="X78" t="n">
        <v>1.651364</v>
      </c>
      <c r="Y78" t="n">
        <v>1.726337</v>
      </c>
      <c r="Z78" t="n">
        <v>1.873879</v>
      </c>
      <c r="AA78" t="n">
        <v>-0.00412</v>
      </c>
      <c r="AB78" t="n">
        <v>0.020574</v>
      </c>
      <c r="AC78" t="n">
        <v>1.733296</v>
      </c>
      <c r="AD78" t="n">
        <v>1.84724</v>
      </c>
      <c r="AE78" t="n">
        <v>1.842667</v>
      </c>
      <c r="AF78" t="n">
        <v>1.766263</v>
      </c>
      <c r="AG78" t="n">
        <v>1.831325</v>
      </c>
      <c r="AH78" t="n">
        <v>1.736126</v>
      </c>
      <c r="AI78" t="n">
        <v>0.100057</v>
      </c>
      <c r="AJ78" t="n">
        <v>1.576344</v>
      </c>
      <c r="AK78" t="n">
        <v>1.833758</v>
      </c>
      <c r="AL78" t="n">
        <v>1.962446</v>
      </c>
      <c r="AM78" t="n">
        <v>1.927518</v>
      </c>
      <c r="AN78" t="n">
        <v>1.781592</v>
      </c>
      <c r="AO78" t="n">
        <v>1.802379</v>
      </c>
      <c r="AP78" t="n">
        <v>1.830132</v>
      </c>
      <c r="AQ78" t="n">
        <v>1.584309</v>
      </c>
      <c r="AR78" t="n">
        <v>1.750134</v>
      </c>
      <c r="AS78" t="n">
        <v>1.776933</v>
      </c>
      <c r="AT78" t="n">
        <v>1.906872</v>
      </c>
      <c r="AU78" t="n">
        <v>1.835181</v>
      </c>
      <c r="AV78" t="n">
        <v>1.968769</v>
      </c>
      <c r="AW78" t="n">
        <v>1.928634</v>
      </c>
      <c r="AX78" t="n">
        <v>1.85931</v>
      </c>
      <c r="AY78" t="n">
        <v>1.58702</v>
      </c>
      <c r="AZ78" t="n">
        <v>1.716236</v>
      </c>
      <c r="BA78" t="n">
        <v>1.859955</v>
      </c>
      <c r="BB78" t="n">
        <v>1.883878</v>
      </c>
      <c r="BC78" t="n">
        <v>1.86636</v>
      </c>
      <c r="BD78" t="n">
        <v>1.84321</v>
      </c>
      <c r="BE78" t="n">
        <v>1.907358</v>
      </c>
      <c r="BF78" t="n">
        <v>1.841958</v>
      </c>
      <c r="BG78" t="n">
        <v>1.598202</v>
      </c>
      <c r="BH78" t="n">
        <v>1.632477</v>
      </c>
      <c r="BI78" t="n">
        <v>1.637158</v>
      </c>
      <c r="BJ78" t="n">
        <v>1.756415</v>
      </c>
      <c r="BK78" t="n">
        <v>1.751541</v>
      </c>
      <c r="BL78" t="n">
        <v>1.787277</v>
      </c>
      <c r="BM78" t="n">
        <v>1.826917</v>
      </c>
      <c r="BN78" t="n">
        <v>1.650294</v>
      </c>
    </row>
    <row r="79" spans="1:66">
      <c r="A79" t="n">
        <v>55.003056</v>
      </c>
      <c r="B79" t="n">
        <v>2.291793981481482</v>
      </c>
      <c r="C79" t="n">
        <v>1.710047</v>
      </c>
      <c r="D79" t="n">
        <v>1.653533</v>
      </c>
      <c r="E79" t="n">
        <v>1.671726</v>
      </c>
      <c r="F79" t="n">
        <v>1.702883</v>
      </c>
      <c r="G79" t="n">
        <v>1.13511</v>
      </c>
      <c r="H79" t="n">
        <v>1.090513</v>
      </c>
      <c r="I79" t="n">
        <v>1.035516</v>
      </c>
      <c r="J79" t="n">
        <v>0.965109</v>
      </c>
      <c r="K79" t="n">
        <v>1.933915</v>
      </c>
      <c r="L79" t="n">
        <v>1.696519</v>
      </c>
      <c r="M79" t="n">
        <v>2.022411</v>
      </c>
      <c r="N79" t="n">
        <v>1.784357</v>
      </c>
      <c r="O79" t="n">
        <v>1.751908</v>
      </c>
      <c r="P79" t="n">
        <v>1.543431</v>
      </c>
      <c r="Q79" t="n">
        <v>1.769945</v>
      </c>
      <c r="R79" t="n">
        <v>1.606142</v>
      </c>
      <c r="S79" t="n">
        <v>1.464313</v>
      </c>
      <c r="T79" t="n">
        <v>1.578114</v>
      </c>
      <c r="U79" t="n">
        <v>1.716169</v>
      </c>
      <c r="V79" t="n">
        <v>1.742631</v>
      </c>
      <c r="W79" t="n">
        <v>1.834601</v>
      </c>
      <c r="X79" t="n">
        <v>1.666654</v>
      </c>
      <c r="Y79" t="n">
        <v>1.738968</v>
      </c>
      <c r="Z79" t="n">
        <v>1.892176</v>
      </c>
      <c r="AA79" t="n">
        <v>-0.005905</v>
      </c>
      <c r="AB79" t="n">
        <v>0.01525</v>
      </c>
      <c r="AC79" t="n">
        <v>1.758556</v>
      </c>
      <c r="AD79" t="n">
        <v>1.861212</v>
      </c>
      <c r="AE79" t="n">
        <v>1.858242</v>
      </c>
      <c r="AF79" t="n">
        <v>1.778245</v>
      </c>
      <c r="AG79" t="n">
        <v>1.835791</v>
      </c>
      <c r="AH79" t="n">
        <v>1.750564</v>
      </c>
      <c r="AI79" t="n">
        <v>0.09927800000000001</v>
      </c>
      <c r="AJ79" t="n">
        <v>1.596613</v>
      </c>
      <c r="AK79" t="n">
        <v>1.880454</v>
      </c>
      <c r="AL79" t="n">
        <v>1.983945</v>
      </c>
      <c r="AM79" t="n">
        <v>1.954232</v>
      </c>
      <c r="AN79" t="n">
        <v>1.81672</v>
      </c>
      <c r="AO79" t="n">
        <v>1.808758</v>
      </c>
      <c r="AP79" t="n">
        <v>1.832294</v>
      </c>
      <c r="AQ79" t="n">
        <v>1.605092</v>
      </c>
      <c r="AR79" t="n">
        <v>1.778592</v>
      </c>
      <c r="AS79" t="n">
        <v>1.786437</v>
      </c>
      <c r="AT79" t="n">
        <v>1.928704</v>
      </c>
      <c r="AU79" t="n">
        <v>1.865437</v>
      </c>
      <c r="AV79" t="n">
        <v>1.969785</v>
      </c>
      <c r="AW79" t="n">
        <v>1.948066</v>
      </c>
      <c r="AX79" t="n">
        <v>1.878951</v>
      </c>
      <c r="AY79" t="n">
        <v>1.594997</v>
      </c>
      <c r="AZ79" t="n">
        <v>1.7423</v>
      </c>
      <c r="BA79" t="n">
        <v>1.890991</v>
      </c>
      <c r="BB79" t="n">
        <v>1.898086</v>
      </c>
      <c r="BC79" t="n">
        <v>1.875961</v>
      </c>
      <c r="BD79" t="n">
        <v>1.864004</v>
      </c>
      <c r="BE79" t="n">
        <v>1.925537</v>
      </c>
      <c r="BF79" t="n">
        <v>1.851892</v>
      </c>
      <c r="BG79" t="n">
        <v>1.613079</v>
      </c>
      <c r="BH79" t="n">
        <v>1.643817</v>
      </c>
      <c r="BI79" t="n">
        <v>1.648441</v>
      </c>
      <c r="BJ79" t="n">
        <v>1.758211</v>
      </c>
      <c r="BK79" t="n">
        <v>1.761691</v>
      </c>
      <c r="BL79" t="n">
        <v>1.813419</v>
      </c>
      <c r="BM79" t="n">
        <v>1.842907</v>
      </c>
      <c r="BN79" t="n">
        <v>1.681779</v>
      </c>
    </row>
    <row r="80" spans="1:66">
      <c r="A80" t="n">
        <v>56.000556</v>
      </c>
      <c r="B80" t="n">
        <v>2.333356481481482</v>
      </c>
      <c r="C80" t="n">
        <v>1.73355</v>
      </c>
      <c r="D80" t="n">
        <v>1.670704</v>
      </c>
      <c r="E80" t="n">
        <v>1.693391</v>
      </c>
      <c r="F80" t="n">
        <v>1.718261</v>
      </c>
      <c r="G80" t="n">
        <v>1.050142</v>
      </c>
      <c r="H80" t="n">
        <v>1.015691</v>
      </c>
      <c r="I80" t="n">
        <v>0.9533199999999999</v>
      </c>
      <c r="J80" t="n">
        <v>0.884891</v>
      </c>
      <c r="K80" t="n">
        <v>1.968802</v>
      </c>
      <c r="L80" t="n">
        <v>1.720295</v>
      </c>
      <c r="M80" t="n">
        <v>2.038275</v>
      </c>
      <c r="N80" t="n">
        <v>1.810849</v>
      </c>
      <c r="O80" t="n">
        <v>1.787701</v>
      </c>
      <c r="P80" t="n">
        <v>1.562936</v>
      </c>
      <c r="Q80" t="n">
        <v>1.783274</v>
      </c>
      <c r="R80" t="n">
        <v>1.614774</v>
      </c>
      <c r="S80" t="n">
        <v>1.459554</v>
      </c>
      <c r="T80" t="n">
        <v>1.589201</v>
      </c>
      <c r="U80" t="n">
        <v>1.719496</v>
      </c>
      <c r="V80" t="n">
        <v>1.753303</v>
      </c>
      <c r="W80" t="n">
        <v>1.850136</v>
      </c>
      <c r="X80" t="n">
        <v>1.684765</v>
      </c>
      <c r="Y80" t="n">
        <v>1.75068</v>
      </c>
      <c r="Z80" t="n">
        <v>1.896282</v>
      </c>
      <c r="AA80" t="n">
        <v>-0.008451999999999999</v>
      </c>
      <c r="AB80" t="n">
        <v>0.012867</v>
      </c>
      <c r="AC80" t="n">
        <v>1.778263</v>
      </c>
      <c r="AD80" t="n">
        <v>1.875955</v>
      </c>
      <c r="AE80" t="n">
        <v>1.865316</v>
      </c>
      <c r="AF80" t="n">
        <v>1.79017</v>
      </c>
      <c r="AG80" t="n">
        <v>1.866444</v>
      </c>
      <c r="AH80" t="n">
        <v>1.763885</v>
      </c>
      <c r="AI80" t="n">
        <v>0.09558899999999999</v>
      </c>
      <c r="AJ80" t="n">
        <v>1.621582</v>
      </c>
      <c r="AK80" t="n">
        <v>1.943895</v>
      </c>
      <c r="AL80" t="n">
        <v>2.017663</v>
      </c>
      <c r="AM80" t="n">
        <v>1.968015</v>
      </c>
      <c r="AN80" t="n">
        <v>1.827246</v>
      </c>
      <c r="AO80" t="n">
        <v>1.824208</v>
      </c>
      <c r="AP80" t="n">
        <v>1.847546</v>
      </c>
      <c r="AQ80" t="n">
        <v>1.627677</v>
      </c>
      <c r="AR80" t="n">
        <v>1.806005</v>
      </c>
      <c r="AS80" t="n">
        <v>1.827728</v>
      </c>
      <c r="AT80" t="n">
        <v>1.947446</v>
      </c>
      <c r="AU80" t="n">
        <v>1.886499</v>
      </c>
      <c r="AV80" t="n">
        <v>1.997962</v>
      </c>
      <c r="AW80" t="n">
        <v>1.977333</v>
      </c>
      <c r="AX80" t="n">
        <v>1.893574</v>
      </c>
      <c r="AY80" t="n">
        <v>1.609113</v>
      </c>
      <c r="AZ80" t="n">
        <v>1.75271</v>
      </c>
      <c r="BA80" t="n">
        <v>1.901554</v>
      </c>
      <c r="BB80" t="n">
        <v>1.908639</v>
      </c>
      <c r="BC80" t="n">
        <v>1.892941</v>
      </c>
      <c r="BD80" t="n">
        <v>1.87987</v>
      </c>
      <c r="BE80" t="n">
        <v>1.94475</v>
      </c>
      <c r="BF80" t="n">
        <v>1.86974</v>
      </c>
      <c r="BG80" t="n">
        <v>1.619189</v>
      </c>
      <c r="BH80" t="n">
        <v>1.654569</v>
      </c>
      <c r="BI80" t="n">
        <v>1.663706</v>
      </c>
      <c r="BJ80" t="n">
        <v>1.77536</v>
      </c>
      <c r="BK80" t="n">
        <v>1.76959</v>
      </c>
      <c r="BL80" t="n">
        <v>1.826115</v>
      </c>
      <c r="BM80" t="n">
        <v>1.87237</v>
      </c>
      <c r="BN80" t="n">
        <v>1.68609</v>
      </c>
    </row>
    <row r="81" spans="1:66">
      <c r="A81" t="n">
        <v>56.997778</v>
      </c>
      <c r="B81" t="n">
        <v>2.374907407407407</v>
      </c>
      <c r="C81" t="n">
        <v>1.747919</v>
      </c>
      <c r="D81" t="n">
        <v>1.681377</v>
      </c>
      <c r="E81" t="n">
        <v>1.700017</v>
      </c>
      <c r="F81" t="n">
        <v>1.723721</v>
      </c>
      <c r="G81" t="n">
        <v>0.962253</v>
      </c>
      <c r="H81" t="n">
        <v>0.944171</v>
      </c>
      <c r="I81" t="n">
        <v>0.874542</v>
      </c>
      <c r="J81" t="n">
        <v>0.8043</v>
      </c>
      <c r="K81" t="n">
        <v>1.992331</v>
      </c>
      <c r="L81" t="n">
        <v>1.744169</v>
      </c>
      <c r="M81" t="n">
        <v>2.081849</v>
      </c>
      <c r="N81" t="n">
        <v>1.836419</v>
      </c>
      <c r="O81" t="n">
        <v>1.794221</v>
      </c>
      <c r="P81" t="n">
        <v>1.565047</v>
      </c>
      <c r="Q81" t="n">
        <v>1.802842</v>
      </c>
      <c r="R81" t="n">
        <v>1.634636</v>
      </c>
      <c r="S81" t="n">
        <v>1.458042</v>
      </c>
      <c r="T81" t="n">
        <v>1.594019</v>
      </c>
      <c r="U81" t="n">
        <v>1.730016</v>
      </c>
      <c r="V81" t="n">
        <v>1.760593</v>
      </c>
      <c r="W81" t="n">
        <v>1.862832</v>
      </c>
      <c r="X81" t="n">
        <v>1.688112</v>
      </c>
      <c r="Y81" t="n">
        <v>1.761886</v>
      </c>
      <c r="Z81" t="n">
        <v>1.915878</v>
      </c>
      <c r="AA81" t="n">
        <v>-0.008961999999999999</v>
      </c>
      <c r="AB81" t="n">
        <v>0.013419</v>
      </c>
      <c r="AC81" t="n">
        <v>1.80907</v>
      </c>
      <c r="AD81" t="n">
        <v>1.883187</v>
      </c>
      <c r="AE81" t="n">
        <v>1.878085</v>
      </c>
      <c r="AF81" t="n">
        <v>1.812323</v>
      </c>
      <c r="AG81" t="n">
        <v>1.87663</v>
      </c>
      <c r="AH81" t="n">
        <v>1.78723</v>
      </c>
      <c r="AI81" t="n">
        <v>0.09538199999999999</v>
      </c>
      <c r="AJ81" t="n">
        <v>1.629833</v>
      </c>
      <c r="AK81" t="n">
        <v>1.927237</v>
      </c>
      <c r="AL81" t="n">
        <v>2.026262</v>
      </c>
      <c r="AM81" t="n">
        <v>1.976262</v>
      </c>
      <c r="AN81" t="n">
        <v>1.847385</v>
      </c>
      <c r="AO81" t="n">
        <v>1.837807</v>
      </c>
      <c r="AP81" t="n">
        <v>1.86185</v>
      </c>
      <c r="AQ81" t="n">
        <v>1.648258</v>
      </c>
      <c r="AR81" t="n">
        <v>1.824705</v>
      </c>
      <c r="AS81" t="n">
        <v>1.828482</v>
      </c>
      <c r="AT81" t="n">
        <v>1.973269</v>
      </c>
      <c r="AU81" t="n">
        <v>1.916831</v>
      </c>
      <c r="AV81" t="n">
        <v>2.039834</v>
      </c>
      <c r="AW81" t="n">
        <v>2.002419</v>
      </c>
      <c r="AX81" t="n">
        <v>1.906762</v>
      </c>
      <c r="AY81" t="n">
        <v>1.629475</v>
      </c>
      <c r="AZ81" t="n">
        <v>1.761064</v>
      </c>
      <c r="BA81" t="n">
        <v>1.916683</v>
      </c>
      <c r="BB81" t="n">
        <v>1.929416</v>
      </c>
      <c r="BC81" t="n">
        <v>1.916495</v>
      </c>
      <c r="BD81" t="n">
        <v>1.908888</v>
      </c>
      <c r="BE81" t="n">
        <v>1.963127</v>
      </c>
      <c r="BF81" t="n">
        <v>1.905313</v>
      </c>
      <c r="BG81" t="n">
        <v>1.629569</v>
      </c>
      <c r="BH81" t="n">
        <v>1.670606</v>
      </c>
      <c r="BI81" t="n">
        <v>1.686902</v>
      </c>
      <c r="BJ81" t="n">
        <v>1.779862</v>
      </c>
      <c r="BK81" t="n">
        <v>1.777507</v>
      </c>
      <c r="BL81" t="n">
        <v>1.842155</v>
      </c>
      <c r="BM81" t="n">
        <v>1.893983</v>
      </c>
      <c r="BN81" t="n">
        <v>1.707978</v>
      </c>
    </row>
    <row r="82" spans="1:66">
      <c r="A82" t="n">
        <v>57.995278</v>
      </c>
      <c r="B82" t="n">
        <v>2.416469907407408</v>
      </c>
      <c r="C82" t="n">
        <v>1.756801</v>
      </c>
      <c r="D82" t="n">
        <v>1.694623</v>
      </c>
      <c r="E82" t="n">
        <v>1.707117</v>
      </c>
      <c r="F82" t="n">
        <v>1.737307</v>
      </c>
      <c r="G82" t="n">
        <v>0.88165</v>
      </c>
      <c r="H82" t="n">
        <v>0.872588</v>
      </c>
      <c r="I82" t="n">
        <v>0.794754</v>
      </c>
      <c r="J82" t="n">
        <v>0.728679</v>
      </c>
      <c r="K82" t="n">
        <v>2.019245</v>
      </c>
      <c r="L82" t="n">
        <v>1.761428</v>
      </c>
      <c r="M82" t="n">
        <v>2.125442</v>
      </c>
      <c r="N82" t="n">
        <v>1.874351</v>
      </c>
      <c r="O82" t="n">
        <v>1.82361</v>
      </c>
      <c r="P82" t="n">
        <v>1.585458</v>
      </c>
      <c r="Q82" t="n">
        <v>1.83294</v>
      </c>
      <c r="R82" t="n">
        <v>1.645803</v>
      </c>
      <c r="S82" t="n">
        <v>1.445987</v>
      </c>
      <c r="T82" t="n">
        <v>1.603138</v>
      </c>
      <c r="U82" t="n">
        <v>1.734892</v>
      </c>
      <c r="V82" t="n">
        <v>1.787992</v>
      </c>
      <c r="W82" t="n">
        <v>1.869484</v>
      </c>
      <c r="X82" t="n">
        <v>1.707319</v>
      </c>
      <c r="Y82" t="n">
        <v>1.77325</v>
      </c>
      <c r="Z82" t="n">
        <v>1.947358</v>
      </c>
      <c r="AA82" t="n">
        <v>-0.008711999999999999</v>
      </c>
      <c r="AB82" t="n">
        <v>0.009379999999999999</v>
      </c>
      <c r="AC82" t="n">
        <v>1.811447</v>
      </c>
      <c r="AD82" t="n">
        <v>1.90263</v>
      </c>
      <c r="AE82" t="n">
        <v>1.880045</v>
      </c>
      <c r="AF82" t="n">
        <v>1.828347</v>
      </c>
      <c r="AG82" t="n">
        <v>1.880714</v>
      </c>
      <c r="AH82" t="n">
        <v>1.809682</v>
      </c>
      <c r="AI82" t="n">
        <v>0.088486</v>
      </c>
      <c r="AJ82" t="n">
        <v>1.642132</v>
      </c>
      <c r="AK82" t="n">
        <v>1.943463</v>
      </c>
      <c r="AL82" t="n">
        <v>2.037483</v>
      </c>
      <c r="AM82" t="n">
        <v>1.989528</v>
      </c>
      <c r="AN82" t="n">
        <v>1.866633</v>
      </c>
      <c r="AO82" t="n">
        <v>1.865548</v>
      </c>
      <c r="AP82" t="n">
        <v>1.887288</v>
      </c>
      <c r="AQ82" t="n">
        <v>1.655359</v>
      </c>
      <c r="AR82" t="n">
        <v>1.828395</v>
      </c>
      <c r="AS82" t="n">
        <v>1.862593</v>
      </c>
      <c r="AT82" t="n">
        <v>2.001096</v>
      </c>
      <c r="AU82" t="n">
        <v>1.941038</v>
      </c>
      <c r="AV82" t="n">
        <v>2.054785</v>
      </c>
      <c r="AW82" t="n">
        <v>2.018856</v>
      </c>
      <c r="AX82" t="n">
        <v>1.938342</v>
      </c>
      <c r="AY82" t="n">
        <v>1.634333</v>
      </c>
      <c r="AZ82" t="n">
        <v>1.780175</v>
      </c>
      <c r="BA82" t="n">
        <v>1.932877</v>
      </c>
      <c r="BB82" t="n">
        <v>1.945952</v>
      </c>
      <c r="BC82" t="n">
        <v>1.949246</v>
      </c>
      <c r="BD82" t="n">
        <v>1.917177</v>
      </c>
      <c r="BE82" t="n">
        <v>1.969283</v>
      </c>
      <c r="BF82" t="n">
        <v>1.921392</v>
      </c>
      <c r="BG82" t="n">
        <v>1.635676</v>
      </c>
      <c r="BH82" t="n">
        <v>1.687074</v>
      </c>
      <c r="BI82" t="n">
        <v>1.694746</v>
      </c>
      <c r="BJ82" t="n">
        <v>1.798101</v>
      </c>
      <c r="BK82" t="n">
        <v>1.796145</v>
      </c>
      <c r="BL82" t="n">
        <v>1.853144</v>
      </c>
      <c r="BM82" t="n">
        <v>1.900403</v>
      </c>
      <c r="BN82" t="n">
        <v>1.719092</v>
      </c>
    </row>
    <row r="83" spans="1:66">
      <c r="A83" t="n">
        <v>58.993333</v>
      </c>
      <c r="B83" t="n">
        <v>2.458055555555556</v>
      </c>
      <c r="C83" t="n">
        <v>1.767904</v>
      </c>
      <c r="D83" t="n">
        <v>1.717543</v>
      </c>
      <c r="E83" t="n">
        <v>1.723369</v>
      </c>
      <c r="F83" t="n">
        <v>1.749509</v>
      </c>
      <c r="G83" t="n">
        <v>0.811845</v>
      </c>
      <c r="H83" t="n">
        <v>0.807155</v>
      </c>
      <c r="I83" t="n">
        <v>0.721021</v>
      </c>
      <c r="J83" t="n">
        <v>0.661316</v>
      </c>
      <c r="K83" t="n">
        <v>2.063182</v>
      </c>
      <c r="L83" t="n">
        <v>1.787617</v>
      </c>
      <c r="M83" t="n">
        <v>2.175497</v>
      </c>
      <c r="N83" t="n">
        <v>1.913606</v>
      </c>
      <c r="O83" t="n">
        <v>1.858614</v>
      </c>
      <c r="P83" t="n">
        <v>1.597273</v>
      </c>
      <c r="Q83" t="n">
        <v>1.852855</v>
      </c>
      <c r="R83" t="n">
        <v>1.666899</v>
      </c>
      <c r="S83" t="n">
        <v>1.445629</v>
      </c>
      <c r="T83" t="n">
        <v>1.613522</v>
      </c>
      <c r="U83" t="n">
        <v>1.742207</v>
      </c>
      <c r="V83" t="n">
        <v>1.803528</v>
      </c>
      <c r="W83" t="n">
        <v>1.875493</v>
      </c>
      <c r="X83" t="n">
        <v>1.702559</v>
      </c>
      <c r="Y83" t="n">
        <v>1.78093</v>
      </c>
      <c r="Z83" t="n">
        <v>1.967308</v>
      </c>
      <c r="AA83" t="n">
        <v>-0.009693999999999999</v>
      </c>
      <c r="AB83" t="n">
        <v>0.007678</v>
      </c>
      <c r="AC83" t="n">
        <v>1.808514</v>
      </c>
      <c r="AD83" t="n">
        <v>1.916314</v>
      </c>
      <c r="AE83" t="n">
        <v>1.90826</v>
      </c>
      <c r="AF83" t="n">
        <v>1.854463</v>
      </c>
      <c r="AG83" t="n">
        <v>1.891519</v>
      </c>
      <c r="AH83" t="n">
        <v>1.823361</v>
      </c>
      <c r="AI83" t="n">
        <v>0.08998100000000001</v>
      </c>
      <c r="AJ83" t="n">
        <v>1.660092</v>
      </c>
      <c r="AK83" t="n">
        <v>1.948522</v>
      </c>
      <c r="AL83" t="n">
        <v>2.047405</v>
      </c>
      <c r="AM83" t="n">
        <v>2.014271</v>
      </c>
      <c r="AN83" t="n">
        <v>1.875053</v>
      </c>
      <c r="AO83" t="n">
        <v>1.883445</v>
      </c>
      <c r="AP83" t="n">
        <v>1.907907</v>
      </c>
      <c r="AQ83" t="n">
        <v>1.660912</v>
      </c>
      <c r="AR83" t="n">
        <v>1.837914</v>
      </c>
      <c r="AS83" t="n">
        <v>1.85883</v>
      </c>
      <c r="AT83" t="n">
        <v>2.031566</v>
      </c>
      <c r="AU83" t="n">
        <v>1.963998</v>
      </c>
      <c r="AV83" t="n">
        <v>2.062509</v>
      </c>
      <c r="AW83" t="n">
        <v>2.037171</v>
      </c>
      <c r="AX83" t="n">
        <v>1.964091</v>
      </c>
      <c r="AY83" t="n">
        <v>1.638049</v>
      </c>
      <c r="AZ83" t="n">
        <v>1.781337</v>
      </c>
      <c r="BA83" t="n">
        <v>1.950226</v>
      </c>
      <c r="BB83" t="n">
        <v>1.959992</v>
      </c>
      <c r="BC83" t="n">
        <v>1.965536</v>
      </c>
      <c r="BD83" t="n">
        <v>1.9446</v>
      </c>
      <c r="BE83" t="n">
        <v>1.978838</v>
      </c>
      <c r="BF83" t="n">
        <v>1.934303</v>
      </c>
      <c r="BG83" t="n">
        <v>1.64875</v>
      </c>
      <c r="BH83" t="n">
        <v>1.693536</v>
      </c>
      <c r="BI83" t="n">
        <v>1.716569</v>
      </c>
      <c r="BJ83" t="n">
        <v>1.808979</v>
      </c>
      <c r="BK83" t="n">
        <v>1.809047</v>
      </c>
      <c r="BL83" t="n">
        <v>1.878805</v>
      </c>
      <c r="BM83" t="n">
        <v>1.916401</v>
      </c>
      <c r="BN83" t="n">
        <v>1.724916</v>
      </c>
    </row>
    <row r="84" spans="1:66">
      <c r="A84" t="n">
        <v>59.989722</v>
      </c>
      <c r="B84" t="n">
        <v>2.499571759259259</v>
      </c>
      <c r="C84" t="n">
        <v>1.796694</v>
      </c>
      <c r="D84" t="n">
        <v>1.728072</v>
      </c>
      <c r="E84" t="n">
        <v>1.748335</v>
      </c>
      <c r="F84" t="n">
        <v>1.761838</v>
      </c>
      <c r="G84" t="n">
        <v>0.7325120000000001</v>
      </c>
      <c r="H84" t="n">
        <v>0.743848</v>
      </c>
      <c r="I84" t="n">
        <v>0.647249</v>
      </c>
      <c r="J84" t="n">
        <v>0.598382</v>
      </c>
      <c r="K84" t="n">
        <v>2.098927</v>
      </c>
      <c r="L84" t="n">
        <v>1.805455</v>
      </c>
      <c r="M84" t="n">
        <v>2.213267</v>
      </c>
      <c r="N84" t="n">
        <v>1.947127</v>
      </c>
      <c r="O84" t="n">
        <v>1.867284</v>
      </c>
      <c r="P84" t="n">
        <v>1.61454</v>
      </c>
      <c r="Q84" t="n">
        <v>1.874542</v>
      </c>
      <c r="R84" t="n">
        <v>1.670188</v>
      </c>
      <c r="S84" t="n">
        <v>1.447025</v>
      </c>
      <c r="T84" t="n">
        <v>1.62594</v>
      </c>
      <c r="U84" t="n">
        <v>1.764198</v>
      </c>
      <c r="V84" t="n">
        <v>1.802862</v>
      </c>
      <c r="W84" t="n">
        <v>1.879287</v>
      </c>
      <c r="X84" t="n">
        <v>1.717977</v>
      </c>
      <c r="Y84" t="n">
        <v>1.797708</v>
      </c>
      <c r="Z84" t="n">
        <v>1.977994</v>
      </c>
      <c r="AA84" t="n">
        <v>-0.014252</v>
      </c>
      <c r="AB84" t="n">
        <v>0.001319</v>
      </c>
      <c r="AC84" t="n">
        <v>1.814387</v>
      </c>
      <c r="AD84" t="n">
        <v>1.919519</v>
      </c>
      <c r="AE84" t="n">
        <v>1.928002</v>
      </c>
      <c r="AF84" t="n">
        <v>1.881391</v>
      </c>
      <c r="AG84" t="n">
        <v>1.911614</v>
      </c>
      <c r="AH84" t="n">
        <v>1.835156</v>
      </c>
      <c r="AI84" t="n">
        <v>0.087045</v>
      </c>
      <c r="AJ84" t="n">
        <v>1.676039</v>
      </c>
      <c r="AK84" t="n">
        <v>2.003224</v>
      </c>
      <c r="AL84" t="n">
        <v>2.06101</v>
      </c>
      <c r="AM84" t="n">
        <v>2.020934</v>
      </c>
      <c r="AN84" t="n">
        <v>1.875739</v>
      </c>
      <c r="AO84" t="n">
        <v>1.896578</v>
      </c>
      <c r="AP84" t="n">
        <v>1.932256</v>
      </c>
      <c r="AQ84" t="n">
        <v>1.663858</v>
      </c>
      <c r="AR84" t="n">
        <v>1.851275</v>
      </c>
      <c r="AS84" t="n">
        <v>1.894859</v>
      </c>
      <c r="AT84" t="n">
        <v>2.043325</v>
      </c>
      <c r="AU84" t="n">
        <v>1.982415</v>
      </c>
      <c r="AV84" t="n">
        <v>2.099674</v>
      </c>
      <c r="AW84" t="n">
        <v>2.061139</v>
      </c>
      <c r="AX84" t="n">
        <v>1.980529</v>
      </c>
      <c r="AY84" t="n">
        <v>1.6532</v>
      </c>
      <c r="AZ84" t="n">
        <v>1.795844</v>
      </c>
      <c r="BA84" t="n">
        <v>1.971041</v>
      </c>
      <c r="BB84" t="n">
        <v>1.973969</v>
      </c>
      <c r="BC84" t="n">
        <v>1.989378</v>
      </c>
      <c r="BD84" t="n">
        <v>1.947409</v>
      </c>
      <c r="BE84" t="n">
        <v>1.995652</v>
      </c>
      <c r="BF84" t="n">
        <v>1.954295</v>
      </c>
      <c r="BG84" t="n">
        <v>1.659905</v>
      </c>
      <c r="BH84" t="n">
        <v>1.696621</v>
      </c>
      <c r="BI84" t="n">
        <v>1.732891</v>
      </c>
      <c r="BJ84" t="n">
        <v>1.813502</v>
      </c>
      <c r="BK84" t="n">
        <v>1.820923</v>
      </c>
      <c r="BL84" t="n">
        <v>1.898003</v>
      </c>
      <c r="BM84" t="n">
        <v>1.936603</v>
      </c>
      <c r="BN84" t="n">
        <v>1.746636</v>
      </c>
    </row>
    <row r="85" spans="1:66">
      <c r="A85" t="n">
        <v>60.988611</v>
      </c>
      <c r="B85" t="n">
        <v>2.54119212962963</v>
      </c>
      <c r="C85" t="n">
        <v>1.788794</v>
      </c>
      <c r="D85" t="n">
        <v>1.725886</v>
      </c>
      <c r="E85" t="n">
        <v>1.753155</v>
      </c>
      <c r="F85" t="n">
        <v>1.783065</v>
      </c>
      <c r="G85" t="n">
        <v>0.662273</v>
      </c>
      <c r="H85" t="n">
        <v>0.681986</v>
      </c>
      <c r="I85" t="n">
        <v>0.583467</v>
      </c>
      <c r="J85" t="n">
        <v>0.538404</v>
      </c>
      <c r="K85" t="n">
        <v>2.112717</v>
      </c>
      <c r="L85" t="n">
        <v>1.820415</v>
      </c>
      <c r="M85" t="n">
        <v>2.250351</v>
      </c>
      <c r="N85" t="n">
        <v>1.986246</v>
      </c>
      <c r="O85" t="n">
        <v>1.893195</v>
      </c>
      <c r="P85" t="n">
        <v>1.623674</v>
      </c>
      <c r="Q85" t="n">
        <v>1.873527</v>
      </c>
      <c r="R85" t="n">
        <v>1.683714</v>
      </c>
      <c r="S85" t="n">
        <v>1.454371</v>
      </c>
      <c r="T85" t="n">
        <v>1.627703</v>
      </c>
      <c r="U85" t="n">
        <v>1.774882</v>
      </c>
      <c r="V85" t="n">
        <v>1.802803</v>
      </c>
      <c r="W85" t="n">
        <v>1.893661</v>
      </c>
      <c r="X85" t="n">
        <v>1.733734</v>
      </c>
      <c r="Y85" t="n">
        <v>1.809392</v>
      </c>
      <c r="Z85" t="n">
        <v>1.992133</v>
      </c>
      <c r="AA85" t="n">
        <v>-0.011388</v>
      </c>
      <c r="AB85" t="n">
        <v>0.001616</v>
      </c>
      <c r="AC85" t="n">
        <v>1.821404</v>
      </c>
      <c r="AD85" t="n">
        <v>1.927242</v>
      </c>
      <c r="AE85" t="n">
        <v>1.923455</v>
      </c>
      <c r="AF85" t="n">
        <v>1.906277</v>
      </c>
      <c r="AG85" t="n">
        <v>1.918956</v>
      </c>
      <c r="AH85" t="n">
        <v>1.851458</v>
      </c>
      <c r="AI85" t="n">
        <v>0.086129</v>
      </c>
      <c r="AJ85" t="n">
        <v>1.698919</v>
      </c>
      <c r="AK85" t="n">
        <v>2.02858</v>
      </c>
      <c r="AL85" t="n">
        <v>2.078727</v>
      </c>
      <c r="AM85" t="n">
        <v>2.016233</v>
      </c>
      <c r="AN85" t="n">
        <v>1.889218</v>
      </c>
      <c r="AO85" t="n">
        <v>1.91945</v>
      </c>
      <c r="AP85" t="n">
        <v>1.930152</v>
      </c>
      <c r="AQ85" t="n">
        <v>1.67564</v>
      </c>
      <c r="AR85" t="n">
        <v>1.856531</v>
      </c>
      <c r="AS85" t="n">
        <v>1.903295</v>
      </c>
      <c r="AT85" t="n">
        <v>2.040774</v>
      </c>
      <c r="AU85" t="n">
        <v>2.003731</v>
      </c>
      <c r="AV85" t="n">
        <v>2.108503</v>
      </c>
      <c r="AW85" t="n">
        <v>2.076437</v>
      </c>
      <c r="AX85" t="n">
        <v>1.99308</v>
      </c>
      <c r="AY85" t="n">
        <v>1.673621</v>
      </c>
      <c r="AZ85" t="n">
        <v>1.814056</v>
      </c>
      <c r="BA85" t="n">
        <v>1.976655</v>
      </c>
      <c r="BB85" t="n">
        <v>1.987506</v>
      </c>
      <c r="BC85" t="n">
        <v>2.007866</v>
      </c>
      <c r="BD85" t="n">
        <v>1.964384</v>
      </c>
      <c r="BE85" t="n">
        <v>1.997376</v>
      </c>
      <c r="BF85" t="n">
        <v>1.960556</v>
      </c>
      <c r="BG85" t="n">
        <v>1.675475</v>
      </c>
      <c r="BH85" t="n">
        <v>1.711213</v>
      </c>
      <c r="BI85" t="n">
        <v>1.742398</v>
      </c>
      <c r="BJ85" t="n">
        <v>1.839862</v>
      </c>
      <c r="BK85" t="n">
        <v>1.835463</v>
      </c>
      <c r="BL85" t="n">
        <v>1.905195</v>
      </c>
      <c r="BM85" t="n">
        <v>1.941499</v>
      </c>
      <c r="BN85" t="n">
        <v>1.74681</v>
      </c>
    </row>
    <row r="86" spans="1:66">
      <c r="A86" t="n">
        <v>61.985833</v>
      </c>
      <c r="B86" t="n">
        <v>2.582743055555556</v>
      </c>
      <c r="C86" t="n">
        <v>1.813213</v>
      </c>
      <c r="D86" t="n">
        <v>1.747912</v>
      </c>
      <c r="E86" t="n">
        <v>1.773316</v>
      </c>
      <c r="F86" t="n">
        <v>1.792036</v>
      </c>
      <c r="G86" t="n">
        <v>0.606888</v>
      </c>
      <c r="H86" t="n">
        <v>0.629059</v>
      </c>
      <c r="I86" t="n">
        <v>0.5226499999999999</v>
      </c>
      <c r="J86" t="n">
        <v>0.481447</v>
      </c>
      <c r="K86" t="n">
        <v>2.151178</v>
      </c>
      <c r="L86" t="n">
        <v>1.834528</v>
      </c>
      <c r="M86" t="n">
        <v>2.295875</v>
      </c>
      <c r="N86" t="n">
        <v>2.011263</v>
      </c>
      <c r="O86" t="n">
        <v>1.918229</v>
      </c>
      <c r="P86" t="n">
        <v>1.647106</v>
      </c>
      <c r="Q86" t="n">
        <v>1.891846</v>
      </c>
      <c r="R86" t="n">
        <v>1.692829</v>
      </c>
      <c r="S86" t="n">
        <v>1.457747</v>
      </c>
      <c r="T86" t="n">
        <v>1.631567</v>
      </c>
      <c r="U86" t="n">
        <v>1.783031</v>
      </c>
      <c r="V86" t="n">
        <v>1.812214</v>
      </c>
      <c r="W86" t="n">
        <v>1.901414</v>
      </c>
      <c r="X86" t="n">
        <v>1.741176</v>
      </c>
      <c r="Y86" t="n">
        <v>1.814387</v>
      </c>
      <c r="Z86" t="n">
        <v>2.002799</v>
      </c>
      <c r="AA86" t="n">
        <v>-0.017226</v>
      </c>
      <c r="AB86" t="n">
        <v>-0.001459</v>
      </c>
      <c r="AC86" t="n">
        <v>1.83904</v>
      </c>
      <c r="AD86" t="n">
        <v>1.939436</v>
      </c>
      <c r="AE86" t="n">
        <v>1.945802</v>
      </c>
      <c r="AF86" t="n">
        <v>1.917362</v>
      </c>
      <c r="AG86" t="n">
        <v>1.953351</v>
      </c>
      <c r="AH86" t="n">
        <v>1.848866</v>
      </c>
      <c r="AI86" t="n">
        <v>0.088398</v>
      </c>
      <c r="AJ86" t="n">
        <v>1.720099</v>
      </c>
      <c r="AK86" t="n">
        <v>2.058897</v>
      </c>
      <c r="AL86" t="n">
        <v>2.09578</v>
      </c>
      <c r="AM86" t="n">
        <v>2.040891</v>
      </c>
      <c r="AN86" t="n">
        <v>1.908613</v>
      </c>
      <c r="AO86" t="n">
        <v>1.93433</v>
      </c>
      <c r="AP86" t="n">
        <v>1.949562</v>
      </c>
      <c r="AQ86" t="n">
        <v>1.684261</v>
      </c>
      <c r="AR86" t="n">
        <v>1.873882</v>
      </c>
      <c r="AS86" t="n">
        <v>1.920876</v>
      </c>
      <c r="AT86" t="n">
        <v>2.062051</v>
      </c>
      <c r="AU86" t="n">
        <v>2.021704</v>
      </c>
      <c r="AV86" t="n">
        <v>2.130235</v>
      </c>
      <c r="AW86" t="n">
        <v>2.0953</v>
      </c>
      <c r="AX86" t="n">
        <v>2.024234</v>
      </c>
      <c r="AY86" t="n">
        <v>1.680227</v>
      </c>
      <c r="AZ86" t="n">
        <v>1.82263</v>
      </c>
      <c r="BA86" t="n">
        <v>1.986889</v>
      </c>
      <c r="BB86" t="n">
        <v>2.012217</v>
      </c>
      <c r="BC86" t="n">
        <v>2.017014</v>
      </c>
      <c r="BD86" t="n">
        <v>1.974809</v>
      </c>
      <c r="BE86" t="n">
        <v>2.025068</v>
      </c>
      <c r="BF86" t="n">
        <v>1.982772</v>
      </c>
      <c r="BG86" t="n">
        <v>1.680909</v>
      </c>
      <c r="BH86" t="n">
        <v>1.729042</v>
      </c>
      <c r="BI86" t="n">
        <v>1.746758</v>
      </c>
      <c r="BJ86" t="n">
        <v>1.83247</v>
      </c>
      <c r="BK86" t="n">
        <v>1.84037</v>
      </c>
      <c r="BL86" t="n">
        <v>1.913945</v>
      </c>
      <c r="BM86" t="n">
        <v>1.956946</v>
      </c>
      <c r="BN86" t="n">
        <v>1.758595</v>
      </c>
    </row>
    <row r="87" spans="1:66">
      <c r="A87" t="n">
        <v>62.983056</v>
      </c>
      <c r="B87" t="n">
        <v>2.624293981481481</v>
      </c>
      <c r="C87" t="n">
        <v>1.815119</v>
      </c>
      <c r="D87" t="n">
        <v>1.749792</v>
      </c>
      <c r="E87" t="n">
        <v>1.787218</v>
      </c>
      <c r="F87" t="n">
        <v>1.784749</v>
      </c>
      <c r="G87" t="n">
        <v>0.553439</v>
      </c>
      <c r="H87" t="n">
        <v>0.57748</v>
      </c>
      <c r="I87" t="n">
        <v>0.467079</v>
      </c>
      <c r="J87" t="n">
        <v>0.427281</v>
      </c>
      <c r="K87" t="n">
        <v>2.167993</v>
      </c>
      <c r="L87" t="n">
        <v>1.867284</v>
      </c>
      <c r="M87" t="n">
        <v>2.341095</v>
      </c>
      <c r="N87" t="n">
        <v>2.052281</v>
      </c>
      <c r="O87" t="n">
        <v>1.929389</v>
      </c>
      <c r="P87" t="n">
        <v>1.66546</v>
      </c>
      <c r="Q87" t="n">
        <v>1.892339</v>
      </c>
      <c r="R87" t="n">
        <v>1.708411</v>
      </c>
      <c r="S87" t="n">
        <v>1.449531</v>
      </c>
      <c r="T87" t="n">
        <v>1.642359</v>
      </c>
      <c r="U87" t="n">
        <v>1.782862</v>
      </c>
      <c r="V87" t="n">
        <v>1.829418</v>
      </c>
      <c r="W87" t="n">
        <v>1.920351</v>
      </c>
      <c r="X87" t="n">
        <v>1.76195</v>
      </c>
      <c r="Y87" t="n">
        <v>1.828642</v>
      </c>
      <c r="Z87" t="n">
        <v>2.01754</v>
      </c>
      <c r="AA87" t="n">
        <v>-0.017261</v>
      </c>
      <c r="AB87" t="n">
        <v>-0.004763</v>
      </c>
      <c r="AC87" t="n">
        <v>1.853182</v>
      </c>
      <c r="AD87" t="n">
        <v>1.962697</v>
      </c>
      <c r="AE87" t="n">
        <v>1.959666</v>
      </c>
      <c r="AF87" t="n">
        <v>1.939618</v>
      </c>
      <c r="AG87" t="n">
        <v>1.959531</v>
      </c>
      <c r="AH87" t="n">
        <v>1.873388</v>
      </c>
      <c r="AI87" t="n">
        <v>0.087202</v>
      </c>
      <c r="AJ87" t="n">
        <v>1.730652</v>
      </c>
      <c r="AK87" t="n">
        <v>2.081743</v>
      </c>
      <c r="AL87" t="n">
        <v>2.112365</v>
      </c>
      <c r="AM87" t="n">
        <v>2.055093</v>
      </c>
      <c r="AN87" t="n">
        <v>1.934335</v>
      </c>
      <c r="AO87" t="n">
        <v>1.959962</v>
      </c>
      <c r="AP87" t="n">
        <v>1.965902</v>
      </c>
      <c r="AQ87" t="n">
        <v>1.693172</v>
      </c>
      <c r="AR87" t="n">
        <v>1.873461</v>
      </c>
      <c r="AS87" t="n">
        <v>1.920401</v>
      </c>
      <c r="AT87" t="n">
        <v>2.079968</v>
      </c>
      <c r="AU87" t="n">
        <v>2.038906</v>
      </c>
      <c r="AV87" t="n">
        <v>2.155526</v>
      </c>
      <c r="AW87" t="n">
        <v>2.108845</v>
      </c>
      <c r="AX87" t="n">
        <v>2.044121</v>
      </c>
      <c r="AY87" t="n">
        <v>1.68218</v>
      </c>
      <c r="AZ87" t="n">
        <v>1.832086</v>
      </c>
      <c r="BA87" t="n">
        <v>1.997127</v>
      </c>
      <c r="BB87" t="n">
        <v>2.037745</v>
      </c>
      <c r="BC87" t="n">
        <v>2.024051</v>
      </c>
      <c r="BD87" t="n">
        <v>2.005501</v>
      </c>
      <c r="BE87" t="n">
        <v>2.044402</v>
      </c>
      <c r="BF87" t="n">
        <v>1.988189</v>
      </c>
      <c r="BG87" t="n">
        <v>1.694542</v>
      </c>
      <c r="BH87" t="n">
        <v>1.73329</v>
      </c>
      <c r="BI87" t="n">
        <v>1.767909</v>
      </c>
      <c r="BJ87" t="n">
        <v>1.852236</v>
      </c>
      <c r="BK87" t="n">
        <v>1.839649</v>
      </c>
      <c r="BL87" t="n">
        <v>1.934218</v>
      </c>
      <c r="BM87" t="n">
        <v>1.948281</v>
      </c>
      <c r="BN87" t="n">
        <v>1.767747</v>
      </c>
    </row>
    <row r="88" spans="1:66">
      <c r="A88" t="n">
        <v>63.9825</v>
      </c>
      <c r="B88" t="n">
        <v>2.6659375</v>
      </c>
      <c r="C88" t="n">
        <v>1.827048</v>
      </c>
      <c r="D88" t="n">
        <v>1.772549</v>
      </c>
      <c r="E88" t="n">
        <v>1.81562</v>
      </c>
      <c r="F88" t="n">
        <v>1.794989</v>
      </c>
      <c r="G88" t="n">
        <v>0.5042140000000001</v>
      </c>
      <c r="H88" t="n">
        <v>0.5295029999999999</v>
      </c>
      <c r="I88" t="n">
        <v>0.422232</v>
      </c>
      <c r="J88" t="n">
        <v>0.384411</v>
      </c>
      <c r="K88" t="n">
        <v>2.192641</v>
      </c>
      <c r="L88" t="n">
        <v>1.885668</v>
      </c>
      <c r="M88" t="n">
        <v>2.407069</v>
      </c>
      <c r="N88" t="n">
        <v>2.088121</v>
      </c>
      <c r="O88" t="n">
        <v>1.953754</v>
      </c>
      <c r="P88" t="n">
        <v>1.687011</v>
      </c>
      <c r="Q88" t="n">
        <v>1.908869</v>
      </c>
      <c r="R88" t="n">
        <v>1.725965</v>
      </c>
      <c r="S88" t="n">
        <v>1.450106</v>
      </c>
      <c r="T88" t="n">
        <v>1.651961</v>
      </c>
      <c r="U88" t="n">
        <v>1.799755</v>
      </c>
      <c r="V88" t="n">
        <v>1.846642</v>
      </c>
      <c r="W88" t="n">
        <v>1.931532</v>
      </c>
      <c r="X88" t="n">
        <v>1.771641</v>
      </c>
      <c r="Y88" t="n">
        <v>1.843513</v>
      </c>
      <c r="Z88" t="n">
        <v>2.044248</v>
      </c>
      <c r="AA88" t="n">
        <v>-0.016726</v>
      </c>
      <c r="AB88" t="n">
        <v>-0.004595</v>
      </c>
      <c r="AC88" t="n">
        <v>1.862524</v>
      </c>
      <c r="AD88" t="n">
        <v>1.976438</v>
      </c>
      <c r="AE88" t="n">
        <v>1.982212</v>
      </c>
      <c r="AF88" t="n">
        <v>1.959051</v>
      </c>
      <c r="AG88" t="n">
        <v>1.962605</v>
      </c>
      <c r="AH88" t="n">
        <v>1.890055</v>
      </c>
      <c r="AI88" t="n">
        <v>0.08706700000000001</v>
      </c>
      <c r="AJ88" t="n">
        <v>1.740527</v>
      </c>
      <c r="AK88" t="n">
        <v>2.083049</v>
      </c>
      <c r="AL88" t="n">
        <v>2.119834</v>
      </c>
      <c r="AM88" t="n">
        <v>2.070842</v>
      </c>
      <c r="AN88" t="n">
        <v>1.965827</v>
      </c>
      <c r="AO88" t="n">
        <v>1.971043</v>
      </c>
      <c r="AP88" t="n">
        <v>1.986873</v>
      </c>
      <c r="AQ88" t="n">
        <v>1.704818</v>
      </c>
      <c r="AR88" t="n">
        <v>1.890373</v>
      </c>
      <c r="AS88" t="n">
        <v>1.936719</v>
      </c>
      <c r="AT88" t="n">
        <v>2.09316</v>
      </c>
      <c r="AU88" t="n">
        <v>2.060996</v>
      </c>
      <c r="AV88" t="n">
        <v>2.17641</v>
      </c>
      <c r="AW88" t="n">
        <v>2.127574</v>
      </c>
      <c r="AX88" t="n">
        <v>2.056176</v>
      </c>
      <c r="AY88" t="n">
        <v>1.700627</v>
      </c>
      <c r="AZ88" t="n">
        <v>1.834261</v>
      </c>
      <c r="BA88" t="n">
        <v>2.009767</v>
      </c>
      <c r="BB88" t="n">
        <v>2.060127</v>
      </c>
      <c r="BC88" t="n">
        <v>2.049678</v>
      </c>
      <c r="BD88" t="n">
        <v>2.011604</v>
      </c>
      <c r="BE88" t="n">
        <v>2.056698</v>
      </c>
      <c r="BF88" t="n">
        <v>2.005186</v>
      </c>
      <c r="BG88" t="n">
        <v>1.700977</v>
      </c>
      <c r="BH88" t="n">
        <v>1.741147</v>
      </c>
      <c r="BI88" t="n">
        <v>1.776431</v>
      </c>
      <c r="BJ88" t="n">
        <v>1.860294</v>
      </c>
      <c r="BK88" t="n">
        <v>1.849646</v>
      </c>
      <c r="BL88" t="n">
        <v>1.947229</v>
      </c>
      <c r="BM88" t="n">
        <v>1.97239</v>
      </c>
      <c r="BN88" t="n">
        <v>1.770876</v>
      </c>
    </row>
    <row r="89" spans="1:66">
      <c r="A89" t="n">
        <v>64.981667</v>
      </c>
      <c r="B89" t="n">
        <v>2.707569444444445</v>
      </c>
      <c r="C89" t="n">
        <v>1.842059</v>
      </c>
      <c r="D89" t="n">
        <v>1.767303</v>
      </c>
      <c r="E89" t="n">
        <v>1.815714</v>
      </c>
      <c r="F89" t="n">
        <v>1.796478</v>
      </c>
      <c r="G89" t="n">
        <v>0.446943</v>
      </c>
      <c r="H89" t="n">
        <v>0.486664</v>
      </c>
      <c r="I89" t="n">
        <v>0.371092</v>
      </c>
      <c r="J89" t="n">
        <v>0.340659</v>
      </c>
      <c r="K89" t="n">
        <v>2.233571</v>
      </c>
      <c r="L89" t="n">
        <v>1.926866</v>
      </c>
      <c r="M89" t="n">
        <v>2.443883</v>
      </c>
      <c r="N89" t="n">
        <v>2.121056</v>
      </c>
      <c r="O89" t="n">
        <v>1.966449</v>
      </c>
      <c r="P89" t="n">
        <v>1.699819</v>
      </c>
      <c r="Q89" t="n">
        <v>1.928615</v>
      </c>
      <c r="R89" t="n">
        <v>1.725934</v>
      </c>
      <c r="S89" t="n">
        <v>1.451112</v>
      </c>
      <c r="T89" t="n">
        <v>1.670552</v>
      </c>
      <c r="U89" t="n">
        <v>1.798787</v>
      </c>
      <c r="V89" t="n">
        <v>1.852451</v>
      </c>
      <c r="W89" t="n">
        <v>1.947843</v>
      </c>
      <c r="X89" t="n">
        <v>1.786364</v>
      </c>
      <c r="Y89" t="n">
        <v>1.850753</v>
      </c>
      <c r="Z89" t="n">
        <v>2.046085</v>
      </c>
      <c r="AA89" t="n">
        <v>-0.018814</v>
      </c>
      <c r="AB89" t="n">
        <v>-0.00582</v>
      </c>
      <c r="AC89" t="n">
        <v>1.875649</v>
      </c>
      <c r="AD89" t="n">
        <v>1.988877</v>
      </c>
      <c r="AE89" t="n">
        <v>1.984493</v>
      </c>
      <c r="AF89" t="n">
        <v>1.979823</v>
      </c>
      <c r="AG89" t="n">
        <v>1.978936</v>
      </c>
      <c r="AH89" t="n">
        <v>1.915556</v>
      </c>
      <c r="AI89" t="n">
        <v>0.08323700000000001</v>
      </c>
      <c r="AJ89" t="n">
        <v>1.746358</v>
      </c>
      <c r="AK89" t="n">
        <v>2.085116</v>
      </c>
      <c r="AL89" t="n">
        <v>2.134165</v>
      </c>
      <c r="AM89" t="n">
        <v>2.097811</v>
      </c>
      <c r="AN89" t="n">
        <v>1.959402</v>
      </c>
      <c r="AO89" t="n">
        <v>1.979947</v>
      </c>
      <c r="AP89" t="n">
        <v>2.012036</v>
      </c>
      <c r="AQ89" t="n">
        <v>1.706526</v>
      </c>
      <c r="AR89" t="n">
        <v>1.911527</v>
      </c>
      <c r="AS89" t="n">
        <v>1.955785</v>
      </c>
      <c r="AT89" t="n">
        <v>2.119202</v>
      </c>
      <c r="AU89" t="n">
        <v>2.071085</v>
      </c>
      <c r="AV89" t="n">
        <v>2.187449</v>
      </c>
      <c r="AW89" t="n">
        <v>2.1408</v>
      </c>
      <c r="AX89" t="n">
        <v>2.081571</v>
      </c>
      <c r="AY89" t="n">
        <v>1.708518</v>
      </c>
      <c r="AZ89" t="n">
        <v>1.858892</v>
      </c>
      <c r="BA89" t="n">
        <v>2.032611</v>
      </c>
      <c r="BB89" t="n">
        <v>2.053256</v>
      </c>
      <c r="BC89" t="n">
        <v>2.068013</v>
      </c>
      <c r="BD89" t="n">
        <v>2.031952</v>
      </c>
      <c r="BE89" t="n">
        <v>2.065112</v>
      </c>
      <c r="BF89" t="n">
        <v>2.024977</v>
      </c>
      <c r="BG89" t="n">
        <v>1.708209</v>
      </c>
      <c r="BH89" t="n">
        <v>1.756256</v>
      </c>
      <c r="BI89" t="n">
        <v>1.777514</v>
      </c>
      <c r="BJ89" t="n">
        <v>1.868432</v>
      </c>
      <c r="BK89" t="n">
        <v>1.862429</v>
      </c>
      <c r="BL89" t="n">
        <v>1.953961</v>
      </c>
      <c r="BM89" t="n">
        <v>1.976891</v>
      </c>
      <c r="BN89" t="n">
        <v>1.783787</v>
      </c>
    </row>
    <row r="90" spans="1:66">
      <c r="A90" t="n">
        <v>65.980278</v>
      </c>
      <c r="B90" t="n">
        <v>2.74917824074074</v>
      </c>
      <c r="C90" t="n">
        <v>1.859412</v>
      </c>
      <c r="D90" t="n">
        <v>1.782619</v>
      </c>
      <c r="E90" t="n">
        <v>1.831067</v>
      </c>
      <c r="F90" t="n">
        <v>1.804242</v>
      </c>
      <c r="G90" t="n">
        <v>0.405877</v>
      </c>
      <c r="H90" t="n">
        <v>0.440634</v>
      </c>
      <c r="I90" t="n">
        <v>0.328576</v>
      </c>
      <c r="J90" t="n">
        <v>0.303038</v>
      </c>
      <c r="K90" t="n">
        <v>2.264438</v>
      </c>
      <c r="L90" t="n">
        <v>1.952716</v>
      </c>
      <c r="M90" t="n">
        <v>2.475099</v>
      </c>
      <c r="N90" t="n">
        <v>2.1493</v>
      </c>
      <c r="O90" t="n">
        <v>1.97917</v>
      </c>
      <c r="P90" t="n">
        <v>1.712848</v>
      </c>
      <c r="Q90" t="n">
        <v>1.955995</v>
      </c>
      <c r="R90" t="n">
        <v>1.747847</v>
      </c>
      <c r="S90" t="n">
        <v>1.454495</v>
      </c>
      <c r="T90" t="n">
        <v>1.668416</v>
      </c>
      <c r="U90" t="n">
        <v>1.811495</v>
      </c>
      <c r="V90" t="n">
        <v>1.854856</v>
      </c>
      <c r="W90" t="n">
        <v>1.943779</v>
      </c>
      <c r="X90" t="n">
        <v>1.789751</v>
      </c>
      <c r="Y90" t="n">
        <v>1.86488</v>
      </c>
      <c r="Z90" t="n">
        <v>2.061949</v>
      </c>
      <c r="AA90" t="n">
        <v>-0.019532</v>
      </c>
      <c r="AB90" t="n">
        <v>-0.014081</v>
      </c>
      <c r="AC90" t="n">
        <v>1.892977</v>
      </c>
      <c r="AD90" t="n">
        <v>2.013018</v>
      </c>
      <c r="AE90" t="n">
        <v>2.006102</v>
      </c>
      <c r="AF90" t="n">
        <v>1.989772</v>
      </c>
      <c r="AG90" t="n">
        <v>2.000833</v>
      </c>
      <c r="AH90" t="n">
        <v>1.929076</v>
      </c>
      <c r="AI90" t="n">
        <v>0.078641</v>
      </c>
      <c r="AJ90" t="n">
        <v>1.767395</v>
      </c>
      <c r="AK90" t="n">
        <v>2.098458</v>
      </c>
      <c r="AL90" t="n">
        <v>2.158237</v>
      </c>
      <c r="AM90" t="n">
        <v>2.11733</v>
      </c>
      <c r="AN90" t="n">
        <v>1.971976</v>
      </c>
      <c r="AO90" t="n">
        <v>2.012655</v>
      </c>
      <c r="AP90" t="n">
        <v>2.024015</v>
      </c>
      <c r="AQ90" t="n">
        <v>1.718534</v>
      </c>
      <c r="AR90" t="n">
        <v>1.940131</v>
      </c>
      <c r="AS90" t="n">
        <v>1.972742</v>
      </c>
      <c r="AT90" t="n">
        <v>2.119307</v>
      </c>
      <c r="AU90" t="n">
        <v>2.09628</v>
      </c>
      <c r="AV90" t="n">
        <v>2.220274</v>
      </c>
      <c r="AW90" t="n">
        <v>2.156292</v>
      </c>
      <c r="AX90" t="n">
        <v>2.098046</v>
      </c>
      <c r="AY90" t="n">
        <v>1.71676</v>
      </c>
      <c r="AZ90" t="n">
        <v>1.88146</v>
      </c>
      <c r="BA90" t="n">
        <v>2.059311</v>
      </c>
      <c r="BB90" t="n">
        <v>2.062137</v>
      </c>
      <c r="BC90" t="n">
        <v>2.09629</v>
      </c>
      <c r="BD90" t="n">
        <v>2.046496</v>
      </c>
      <c r="BE90" t="n">
        <v>2.096217</v>
      </c>
      <c r="BF90" t="n">
        <v>2.044038</v>
      </c>
      <c r="BG90" t="n">
        <v>1.716002</v>
      </c>
      <c r="BH90" t="n">
        <v>1.768565</v>
      </c>
      <c r="BI90" t="n">
        <v>1.78443</v>
      </c>
      <c r="BJ90" t="n">
        <v>1.878047</v>
      </c>
      <c r="BK90" t="n">
        <v>1.875883</v>
      </c>
      <c r="BL90" t="n">
        <v>1.978707</v>
      </c>
      <c r="BM90" t="n">
        <v>1.993445</v>
      </c>
      <c r="BN90" t="n">
        <v>1.782804</v>
      </c>
    </row>
    <row r="91" spans="1:66">
      <c r="A91" t="n">
        <v>66.979167</v>
      </c>
      <c r="B91" t="n">
        <v>2.790798611111111</v>
      </c>
      <c r="C91" t="n">
        <v>1.875863</v>
      </c>
      <c r="D91" t="n">
        <v>1.810451</v>
      </c>
      <c r="E91" t="n">
        <v>1.851668</v>
      </c>
      <c r="F91" t="n">
        <v>1.805833</v>
      </c>
      <c r="G91" t="n">
        <v>0.359136</v>
      </c>
      <c r="H91" t="n">
        <v>0.397817</v>
      </c>
      <c r="I91" t="n">
        <v>0.291446</v>
      </c>
      <c r="J91" t="n">
        <v>0.265319</v>
      </c>
      <c r="K91" t="n">
        <v>2.316201</v>
      </c>
      <c r="L91" t="n">
        <v>1.987985</v>
      </c>
      <c r="M91" t="n">
        <v>2.511815</v>
      </c>
      <c r="N91" t="n">
        <v>2.189959</v>
      </c>
      <c r="O91" t="n">
        <v>1.998224</v>
      </c>
      <c r="P91" t="n">
        <v>1.720894</v>
      </c>
      <c r="Q91" t="n">
        <v>1.961038</v>
      </c>
      <c r="R91" t="n">
        <v>1.764421</v>
      </c>
      <c r="S91" t="n">
        <v>1.455257</v>
      </c>
      <c r="T91" t="n">
        <v>1.676615</v>
      </c>
      <c r="U91" t="n">
        <v>1.823563</v>
      </c>
      <c r="V91" t="n">
        <v>1.86255</v>
      </c>
      <c r="W91" t="n">
        <v>1.956803</v>
      </c>
      <c r="X91" t="n">
        <v>1.800435</v>
      </c>
      <c r="Y91" t="n">
        <v>1.872617</v>
      </c>
      <c r="Z91" t="n">
        <v>2.081863</v>
      </c>
      <c r="AA91" t="n">
        <v>-0.024554</v>
      </c>
      <c r="AB91" t="n">
        <v>-0.018194</v>
      </c>
      <c r="AC91" t="n">
        <v>1.906922</v>
      </c>
      <c r="AD91" t="n">
        <v>2.026477</v>
      </c>
      <c r="AE91" t="n">
        <v>2.007603</v>
      </c>
      <c r="AF91" t="n">
        <v>1.996164</v>
      </c>
      <c r="AG91" t="n">
        <v>2.015749</v>
      </c>
      <c r="AH91" t="n">
        <v>1.948715</v>
      </c>
      <c r="AI91" t="n">
        <v>0.077844</v>
      </c>
      <c r="AJ91" t="n">
        <v>1.767983</v>
      </c>
      <c r="AK91" t="n">
        <v>2.123724</v>
      </c>
      <c r="AL91" t="n">
        <v>2.168837</v>
      </c>
      <c r="AM91" t="n">
        <v>2.140906</v>
      </c>
      <c r="AN91" t="n">
        <v>1.994099</v>
      </c>
      <c r="AO91" t="n">
        <v>2.000041</v>
      </c>
      <c r="AP91" t="n">
        <v>2.044212</v>
      </c>
      <c r="AQ91" t="n">
        <v>1.72223</v>
      </c>
      <c r="AR91" t="n">
        <v>1.923453</v>
      </c>
      <c r="AS91" t="n">
        <v>1.980066</v>
      </c>
      <c r="AT91" t="n">
        <v>2.132526</v>
      </c>
      <c r="AU91" t="n">
        <v>2.097587</v>
      </c>
      <c r="AV91" t="n">
        <v>2.230173</v>
      </c>
      <c r="AW91" t="n">
        <v>2.172701</v>
      </c>
      <c r="AX91" t="n">
        <v>2.110287</v>
      </c>
      <c r="AY91" t="n">
        <v>1.731668</v>
      </c>
      <c r="AZ91" t="n">
        <v>1.899652</v>
      </c>
      <c r="BA91" t="n">
        <v>2.073369</v>
      </c>
      <c r="BB91" t="n">
        <v>2.067037</v>
      </c>
      <c r="BC91" t="n">
        <v>2.102433</v>
      </c>
      <c r="BD91" t="n">
        <v>2.069579</v>
      </c>
      <c r="BE91" t="n">
        <v>2.111499</v>
      </c>
      <c r="BF91" t="n">
        <v>2.068107</v>
      </c>
      <c r="BG91" t="n">
        <v>1.721557</v>
      </c>
      <c r="BH91" t="n">
        <v>1.77777</v>
      </c>
      <c r="BI91" t="n">
        <v>1.804215</v>
      </c>
      <c r="BJ91" t="n">
        <v>1.893308</v>
      </c>
      <c r="BK91" t="n">
        <v>1.878573</v>
      </c>
      <c r="BL91" t="n">
        <v>1.990258</v>
      </c>
      <c r="BM91" t="n">
        <v>2.005638</v>
      </c>
      <c r="BN91" t="n">
        <v>1.797656</v>
      </c>
    </row>
    <row r="92" spans="1:66">
      <c r="A92" t="n">
        <v>67.978056</v>
      </c>
      <c r="B92" t="n">
        <v>2.832418981481482</v>
      </c>
      <c r="C92" t="n">
        <v>1.889035</v>
      </c>
      <c r="D92" t="n">
        <v>1.822403</v>
      </c>
      <c r="E92" t="n">
        <v>1.866213</v>
      </c>
      <c r="F92" t="n">
        <v>1.821918</v>
      </c>
      <c r="G92" t="n">
        <v>0.313364</v>
      </c>
      <c r="H92" t="n">
        <v>0.360106</v>
      </c>
      <c r="I92" t="n">
        <v>0.253085</v>
      </c>
      <c r="J92" t="n">
        <v>0.234595</v>
      </c>
      <c r="K92" t="n">
        <v>2.349313</v>
      </c>
      <c r="L92" t="n">
        <v>2.017765</v>
      </c>
      <c r="M92" t="n">
        <v>2.564659</v>
      </c>
      <c r="N92" t="n">
        <v>2.224505</v>
      </c>
      <c r="O92" t="n">
        <v>2.009627</v>
      </c>
      <c r="P92" t="n">
        <v>1.731835</v>
      </c>
      <c r="Q92" t="n">
        <v>1.975212</v>
      </c>
      <c r="R92" t="n">
        <v>1.781563</v>
      </c>
      <c r="S92" t="n">
        <v>1.45314</v>
      </c>
      <c r="T92" t="n">
        <v>1.695225</v>
      </c>
      <c r="U92" t="n">
        <v>1.828987</v>
      </c>
      <c r="V92" t="n">
        <v>1.871086</v>
      </c>
      <c r="W92" t="n">
        <v>1.956958</v>
      </c>
      <c r="X92" t="n">
        <v>1.811644</v>
      </c>
      <c r="Y92" t="n">
        <v>1.885225</v>
      </c>
      <c r="Z92" t="n">
        <v>2.096609</v>
      </c>
      <c r="AA92" t="n">
        <v>-0.022718</v>
      </c>
      <c r="AB92" t="n">
        <v>-0.017194</v>
      </c>
      <c r="AC92" t="n">
        <v>1.92985</v>
      </c>
      <c r="AD92" t="n">
        <v>2.052048</v>
      </c>
      <c r="AE92" t="n">
        <v>2.032078</v>
      </c>
      <c r="AF92" t="n">
        <v>2.012675</v>
      </c>
      <c r="AG92" t="n">
        <v>2.025552</v>
      </c>
      <c r="AH92" t="n">
        <v>1.975734</v>
      </c>
      <c r="AI92" t="n">
        <v>0.07238799999999999</v>
      </c>
      <c r="AJ92" t="n">
        <v>1.785033</v>
      </c>
      <c r="AK92" t="n">
        <v>2.123951</v>
      </c>
      <c r="AL92" t="n">
        <v>2.176338</v>
      </c>
      <c r="AM92" t="n">
        <v>2.158155</v>
      </c>
      <c r="AN92" t="n">
        <v>2.000103</v>
      </c>
      <c r="AO92" t="n">
        <v>2.018176</v>
      </c>
      <c r="AP92" t="n">
        <v>2.063268</v>
      </c>
      <c r="AQ92" t="n">
        <v>1.721524</v>
      </c>
      <c r="AR92" t="n">
        <v>1.951885</v>
      </c>
      <c r="AS92" t="n">
        <v>1.977654</v>
      </c>
      <c r="AT92" t="n">
        <v>2.159448</v>
      </c>
      <c r="AU92" t="n">
        <v>2.101021</v>
      </c>
      <c r="AV92" t="n">
        <v>2.243744</v>
      </c>
      <c r="AW92" t="n">
        <v>2.18933</v>
      </c>
      <c r="AX92" t="n">
        <v>2.131195</v>
      </c>
      <c r="AY92" t="n">
        <v>1.743465</v>
      </c>
      <c r="AZ92" t="n">
        <v>1.910738</v>
      </c>
      <c r="BA92" t="n">
        <v>2.083729</v>
      </c>
      <c r="BB92" t="n">
        <v>2.08614</v>
      </c>
      <c r="BC92" t="n">
        <v>2.12134</v>
      </c>
      <c r="BD92" t="n">
        <v>2.080458</v>
      </c>
      <c r="BE92" t="n">
        <v>2.105405</v>
      </c>
      <c r="BF92" t="n">
        <v>2.084957</v>
      </c>
      <c r="BG92" t="n">
        <v>1.726913</v>
      </c>
      <c r="BH92" t="n">
        <v>1.795302</v>
      </c>
      <c r="BI92" t="n">
        <v>1.80796</v>
      </c>
      <c r="BJ92" t="n">
        <v>1.897654</v>
      </c>
      <c r="BK92" t="n">
        <v>1.878756</v>
      </c>
      <c r="BL92" t="n">
        <v>1.992765</v>
      </c>
      <c r="BM92" t="n">
        <v>2.015051</v>
      </c>
      <c r="BN92" t="n">
        <v>1.814769</v>
      </c>
    </row>
    <row r="93" spans="1:66">
      <c r="A93" t="n">
        <v>68.97750000000001</v>
      </c>
      <c r="B93" t="n">
        <v>2.8740625</v>
      </c>
      <c r="C93" t="n">
        <v>1.898994</v>
      </c>
      <c r="D93" t="n">
        <v>1.830068</v>
      </c>
      <c r="E93" t="n">
        <v>1.882802</v>
      </c>
      <c r="F93" t="n">
        <v>1.84057</v>
      </c>
      <c r="G93" t="n">
        <v>0.274695</v>
      </c>
      <c r="H93" t="n">
        <v>0.326247</v>
      </c>
      <c r="I93" t="n">
        <v>0.21803</v>
      </c>
      <c r="J93" t="n">
        <v>0.203969</v>
      </c>
      <c r="K93" t="n">
        <v>2.376745</v>
      </c>
      <c r="L93" t="n">
        <v>2.054757</v>
      </c>
      <c r="M93" t="n">
        <v>2.60143</v>
      </c>
      <c r="N93" t="n">
        <v>2.267285</v>
      </c>
      <c r="O93" t="n">
        <v>2.012905</v>
      </c>
      <c r="P93" t="n">
        <v>1.741752</v>
      </c>
      <c r="Q93" t="n">
        <v>1.984523</v>
      </c>
      <c r="R93" t="n">
        <v>1.789846</v>
      </c>
      <c r="S93" t="n">
        <v>1.453986</v>
      </c>
      <c r="T93" t="n">
        <v>1.709655</v>
      </c>
      <c r="U93" t="n">
        <v>1.844903</v>
      </c>
      <c r="V93" t="n">
        <v>1.88222</v>
      </c>
      <c r="W93" t="n">
        <v>1.978728</v>
      </c>
      <c r="X93" t="n">
        <v>1.828835</v>
      </c>
      <c r="Y93" t="n">
        <v>1.894049</v>
      </c>
      <c r="Z93" t="n">
        <v>2.108672</v>
      </c>
      <c r="AA93" t="n">
        <v>-0.027805</v>
      </c>
      <c r="AB93" t="n">
        <v>-0.019138</v>
      </c>
      <c r="AC93" t="n">
        <v>1.934419</v>
      </c>
      <c r="AD93" t="n">
        <v>2.077428</v>
      </c>
      <c r="AE93" t="n">
        <v>2.044354</v>
      </c>
      <c r="AF93" t="n">
        <v>2.024366</v>
      </c>
      <c r="AG93" t="n">
        <v>2.030229</v>
      </c>
      <c r="AH93" t="n">
        <v>1.98758</v>
      </c>
      <c r="AI93" t="n">
        <v>0.077129</v>
      </c>
      <c r="AJ93" t="n">
        <v>1.795925</v>
      </c>
      <c r="AK93" t="n">
        <v>2.133202</v>
      </c>
      <c r="AL93" t="n">
        <v>2.201569</v>
      </c>
      <c r="AM93" t="n">
        <v>2.178977</v>
      </c>
      <c r="AN93" t="n">
        <v>2.037736</v>
      </c>
      <c r="AO93" t="n">
        <v>2.038624</v>
      </c>
      <c r="AP93" t="n">
        <v>2.072036</v>
      </c>
      <c r="AQ93" t="n">
        <v>1.736859</v>
      </c>
      <c r="AR93" t="n">
        <v>1.963311</v>
      </c>
      <c r="AS93" t="n">
        <v>1.991495</v>
      </c>
      <c r="AT93" t="n">
        <v>2.195921</v>
      </c>
      <c r="AU93" t="n">
        <v>2.122469</v>
      </c>
      <c r="AV93" t="n">
        <v>2.251616</v>
      </c>
      <c r="AW93" t="n">
        <v>2.210387</v>
      </c>
      <c r="AX93" t="n">
        <v>2.157897</v>
      </c>
      <c r="AY93" t="n">
        <v>1.754577</v>
      </c>
      <c r="AZ93" t="n">
        <v>1.92005</v>
      </c>
      <c r="BA93" t="n">
        <v>2.104503</v>
      </c>
      <c r="BB93" t="n">
        <v>2.103622</v>
      </c>
      <c r="BC93" t="n">
        <v>2.134213</v>
      </c>
      <c r="BD93" t="n">
        <v>2.107966</v>
      </c>
      <c r="BE93" t="n">
        <v>2.1287</v>
      </c>
      <c r="BF93" t="n">
        <v>2.091162</v>
      </c>
      <c r="BG93" t="n">
        <v>1.736142</v>
      </c>
      <c r="BH93" t="n">
        <v>1.807606</v>
      </c>
      <c r="BI93" t="n">
        <v>1.825795</v>
      </c>
      <c r="BJ93" t="n">
        <v>1.919455</v>
      </c>
      <c r="BK93" t="n">
        <v>1.896653</v>
      </c>
      <c r="BL93" t="n">
        <v>2.004921</v>
      </c>
      <c r="BM93" t="n">
        <v>2.02565</v>
      </c>
      <c r="BN93" t="n">
        <v>1.831305</v>
      </c>
    </row>
    <row r="94" spans="1:66">
      <c r="A94" t="n">
        <v>69.976111</v>
      </c>
      <c r="B94" t="n">
        <v>2.915671296296296</v>
      </c>
      <c r="C94" t="n">
        <v>1.912903</v>
      </c>
      <c r="D94" t="n">
        <v>1.853726</v>
      </c>
      <c r="E94" t="n">
        <v>1.889161</v>
      </c>
      <c r="F94" t="n">
        <v>1.849442</v>
      </c>
      <c r="G94" t="n">
        <v>0.240403</v>
      </c>
      <c r="H94" t="n">
        <v>0.290945</v>
      </c>
      <c r="I94" t="n">
        <v>0.188656</v>
      </c>
      <c r="J94" t="n">
        <v>0.178646</v>
      </c>
      <c r="K94" t="n">
        <v>2.408562</v>
      </c>
      <c r="L94" t="n">
        <v>2.086042</v>
      </c>
      <c r="M94" t="n">
        <v>2.62729</v>
      </c>
      <c r="N94" t="n">
        <v>2.305836</v>
      </c>
      <c r="O94" t="n">
        <v>2.027984</v>
      </c>
      <c r="P94" t="n">
        <v>1.756107</v>
      </c>
      <c r="Q94" t="n">
        <v>1.999926</v>
      </c>
      <c r="R94" t="n">
        <v>1.798994</v>
      </c>
      <c r="S94" t="n">
        <v>1.449413</v>
      </c>
      <c r="T94" t="n">
        <v>1.717327</v>
      </c>
      <c r="U94" t="n">
        <v>1.845702</v>
      </c>
      <c r="V94" t="n">
        <v>1.89977</v>
      </c>
      <c r="W94" t="n">
        <v>1.982887</v>
      </c>
      <c r="X94" t="n">
        <v>1.839015</v>
      </c>
      <c r="Y94" t="n">
        <v>1.915029</v>
      </c>
      <c r="Z94" t="n">
        <v>2.109906</v>
      </c>
      <c r="AA94" t="n">
        <v>-0.025367</v>
      </c>
      <c r="AB94" t="n">
        <v>-0.022184</v>
      </c>
      <c r="AC94" t="n">
        <v>1.949373</v>
      </c>
      <c r="AD94" t="n">
        <v>2.080965</v>
      </c>
      <c r="AE94" t="n">
        <v>2.055074</v>
      </c>
      <c r="AF94" t="n">
        <v>2.030249</v>
      </c>
      <c r="AG94" t="n">
        <v>2.05196</v>
      </c>
      <c r="AH94" t="n">
        <v>1.996213</v>
      </c>
      <c r="AI94" t="n">
        <v>0.07048</v>
      </c>
      <c r="AJ94" t="n">
        <v>1.802767</v>
      </c>
      <c r="AK94" t="n">
        <v>2.132995</v>
      </c>
      <c r="AL94" t="n">
        <v>2.212045</v>
      </c>
      <c r="AM94" t="n">
        <v>2.191934</v>
      </c>
      <c r="AN94" t="n">
        <v>2.055216</v>
      </c>
      <c r="AO94" t="n">
        <v>2.062058</v>
      </c>
      <c r="AP94" t="n">
        <v>2.106393</v>
      </c>
      <c r="AQ94" t="n">
        <v>1.742267</v>
      </c>
      <c r="AR94" t="n">
        <v>1.983784</v>
      </c>
      <c r="AS94" t="n">
        <v>2.019969</v>
      </c>
      <c r="AT94" t="n">
        <v>2.20499</v>
      </c>
      <c r="AU94" t="n">
        <v>2.139489</v>
      </c>
      <c r="AV94" t="n">
        <v>2.26611</v>
      </c>
      <c r="AW94" t="n">
        <v>2.22568</v>
      </c>
      <c r="AX94" t="n">
        <v>2.191375</v>
      </c>
      <c r="AY94" t="n">
        <v>1.763543</v>
      </c>
      <c r="AZ94" t="n">
        <v>1.922172</v>
      </c>
      <c r="BA94" t="n">
        <v>2.116795</v>
      </c>
      <c r="BB94" t="n">
        <v>2.130527</v>
      </c>
      <c r="BC94" t="n">
        <v>2.147675</v>
      </c>
      <c r="BD94" t="n">
        <v>2.103267</v>
      </c>
      <c r="BE94" t="n">
        <v>2.153062</v>
      </c>
      <c r="BF94" t="n">
        <v>2.114131</v>
      </c>
      <c r="BG94" t="n">
        <v>1.732365</v>
      </c>
      <c r="BH94" t="n">
        <v>1.813303</v>
      </c>
      <c r="BI94" t="n">
        <v>1.827022</v>
      </c>
      <c r="BJ94" t="n">
        <v>1.934382</v>
      </c>
      <c r="BK94" t="n">
        <v>1.908217</v>
      </c>
      <c r="BL94" t="n">
        <v>2.025358</v>
      </c>
      <c r="BM94" t="n">
        <v>2.035175</v>
      </c>
      <c r="BN94" t="n">
        <v>1.830143</v>
      </c>
    </row>
    <row r="95" spans="1:66">
      <c r="A95" t="n">
        <v>70.975278</v>
      </c>
      <c r="B95" t="n">
        <v>2.957303240740741</v>
      </c>
      <c r="C95" t="n">
        <v>1.922822</v>
      </c>
      <c r="D95" t="n">
        <v>1.865925</v>
      </c>
      <c r="E95" t="n">
        <v>1.90823</v>
      </c>
      <c r="F95" t="n">
        <v>1.850199</v>
      </c>
      <c r="G95" t="n">
        <v>0.209384</v>
      </c>
      <c r="H95" t="n">
        <v>0.263488</v>
      </c>
      <c r="I95" t="n">
        <v>0.162113</v>
      </c>
      <c r="J95" t="n">
        <v>0.153139</v>
      </c>
      <c r="K95" t="n">
        <v>2.442872</v>
      </c>
      <c r="L95" t="n">
        <v>2.107409</v>
      </c>
      <c r="M95" t="n">
        <v>2.683489</v>
      </c>
      <c r="N95" t="n">
        <v>2.334214</v>
      </c>
      <c r="O95" t="n">
        <v>2.037133</v>
      </c>
      <c r="P95" t="n">
        <v>1.765962</v>
      </c>
      <c r="Q95" t="n">
        <v>2.002456</v>
      </c>
      <c r="R95" t="n">
        <v>1.81373</v>
      </c>
      <c r="S95" t="n">
        <v>1.457983</v>
      </c>
      <c r="T95" t="n">
        <v>1.718507</v>
      </c>
      <c r="U95" t="n">
        <v>1.850729</v>
      </c>
      <c r="V95" t="n">
        <v>1.902024</v>
      </c>
      <c r="W95" t="n">
        <v>2.010906</v>
      </c>
      <c r="X95" t="n">
        <v>1.849221</v>
      </c>
      <c r="Y95" t="n">
        <v>1.928685</v>
      </c>
      <c r="Z95" t="n">
        <v>2.137428</v>
      </c>
      <c r="AA95" t="n">
        <v>-0.026683</v>
      </c>
      <c r="AB95" t="n">
        <v>-0.026885</v>
      </c>
      <c r="AC95" t="n">
        <v>1.961589</v>
      </c>
      <c r="AD95" t="n">
        <v>2.106171</v>
      </c>
      <c r="AE95" t="n">
        <v>2.073374</v>
      </c>
      <c r="AF95" t="n">
        <v>2.047259</v>
      </c>
      <c r="AG95" t="n">
        <v>2.065763</v>
      </c>
      <c r="AH95" t="n">
        <v>2.017247</v>
      </c>
      <c r="AI95" t="n">
        <v>0.070799</v>
      </c>
      <c r="AJ95" t="n">
        <v>1.816071</v>
      </c>
      <c r="AK95" t="n">
        <v>2.140501</v>
      </c>
      <c r="AL95" t="n">
        <v>2.230934</v>
      </c>
      <c r="AM95" t="n">
        <v>2.203875</v>
      </c>
      <c r="AN95" t="n">
        <v>2.078579</v>
      </c>
      <c r="AO95" t="n">
        <v>2.106932</v>
      </c>
      <c r="AP95" t="n">
        <v>2.120629</v>
      </c>
      <c r="AQ95" t="n">
        <v>1.755627</v>
      </c>
      <c r="AR95" t="n">
        <v>2.00508</v>
      </c>
      <c r="AS95" t="n">
        <v>2.04433</v>
      </c>
      <c r="AT95" t="n">
        <v>2.218543</v>
      </c>
      <c r="AU95" t="n">
        <v>2.156324</v>
      </c>
      <c r="AV95" t="n">
        <v>2.285013</v>
      </c>
      <c r="AW95" t="n">
        <v>2.242282</v>
      </c>
      <c r="AX95" t="n">
        <v>2.186849</v>
      </c>
      <c r="AY95" t="n">
        <v>1.775867</v>
      </c>
      <c r="AZ95" t="n">
        <v>1.944586</v>
      </c>
      <c r="BA95" t="n">
        <v>2.133214</v>
      </c>
      <c r="BB95" t="n">
        <v>2.141824</v>
      </c>
      <c r="BC95" t="n">
        <v>2.158241</v>
      </c>
      <c r="BD95" t="n">
        <v>2.120642</v>
      </c>
      <c r="BE95" t="n">
        <v>2.170652</v>
      </c>
      <c r="BF95" t="n">
        <v>2.130672</v>
      </c>
      <c r="BG95" t="n">
        <v>1.741306</v>
      </c>
      <c r="BH95" t="n">
        <v>1.817616</v>
      </c>
      <c r="BI95" t="n">
        <v>1.836736</v>
      </c>
      <c r="BJ95" t="n">
        <v>1.953107</v>
      </c>
      <c r="BK95" t="n">
        <v>1.927384</v>
      </c>
      <c r="BL95" t="n">
        <v>2.03931</v>
      </c>
      <c r="BM95" t="n">
        <v>2.049386</v>
      </c>
      <c r="BN95" t="n">
        <v>1.858981</v>
      </c>
    </row>
    <row r="96" spans="1:66">
      <c r="A96" t="n">
        <v>71.974722</v>
      </c>
      <c r="B96" t="n">
        <v>2.99894675925926</v>
      </c>
      <c r="C96" t="n">
        <v>1.939188</v>
      </c>
      <c r="D96" t="n">
        <v>1.877031</v>
      </c>
      <c r="E96" t="n">
        <v>1.916151</v>
      </c>
      <c r="F96" t="n">
        <v>1.866625</v>
      </c>
      <c r="G96" t="n">
        <v>0.177747</v>
      </c>
      <c r="H96" t="n">
        <v>0.240857</v>
      </c>
      <c r="I96" t="n">
        <v>0.139075</v>
      </c>
      <c r="J96" t="n">
        <v>0.129321</v>
      </c>
      <c r="K96" t="n">
        <v>2.489643</v>
      </c>
      <c r="L96" t="n">
        <v>2.138296</v>
      </c>
      <c r="M96" t="n">
        <v>2.719936</v>
      </c>
      <c r="N96" t="n">
        <v>2.380756</v>
      </c>
      <c r="O96" t="n">
        <v>2.049848</v>
      </c>
      <c r="P96" t="n">
        <v>1.792517</v>
      </c>
      <c r="Q96" t="n">
        <v>2.01941</v>
      </c>
      <c r="R96" t="n">
        <v>1.827024</v>
      </c>
      <c r="S96" t="n">
        <v>1.453842</v>
      </c>
      <c r="T96" t="n">
        <v>1.734399</v>
      </c>
      <c r="U96" t="n">
        <v>1.861396</v>
      </c>
      <c r="V96" t="n">
        <v>1.91298</v>
      </c>
      <c r="W96" t="n">
        <v>2.018085</v>
      </c>
      <c r="X96" t="n">
        <v>1.851864</v>
      </c>
      <c r="Y96" t="n">
        <v>1.945497</v>
      </c>
      <c r="Z96" t="n">
        <v>2.156431</v>
      </c>
      <c r="AA96" t="n">
        <v>-0.029991</v>
      </c>
      <c r="AB96" t="n">
        <v>-0.024795</v>
      </c>
      <c r="AC96" t="n">
        <v>1.984425</v>
      </c>
      <c r="AD96" t="n">
        <v>2.106598</v>
      </c>
      <c r="AE96" t="n">
        <v>2.064354</v>
      </c>
      <c r="AF96" t="n">
        <v>2.06304</v>
      </c>
      <c r="AG96" t="n">
        <v>2.078053</v>
      </c>
      <c r="AH96" t="n">
        <v>2.035099</v>
      </c>
      <c r="AI96" t="n">
        <v>0.068881</v>
      </c>
      <c r="AJ96" t="n">
        <v>1.814433</v>
      </c>
      <c r="AK96" t="n">
        <v>2.159871</v>
      </c>
      <c r="AL96" t="n">
        <v>2.265642</v>
      </c>
      <c r="AM96" t="n">
        <v>2.225305</v>
      </c>
      <c r="AN96" t="n">
        <v>2.096001</v>
      </c>
      <c r="AO96" t="n">
        <v>2.11911</v>
      </c>
      <c r="AP96" t="n">
        <v>2.130955</v>
      </c>
      <c r="AQ96" t="n">
        <v>1.762511</v>
      </c>
      <c r="AR96" t="n">
        <v>2.013487</v>
      </c>
      <c r="AS96" t="n">
        <v>2.04669</v>
      </c>
      <c r="AT96" t="n">
        <v>2.238031</v>
      </c>
      <c r="AU96" t="n">
        <v>2.174095</v>
      </c>
      <c r="AV96" t="n">
        <v>2.308356</v>
      </c>
      <c r="AW96" t="n">
        <v>2.261122</v>
      </c>
      <c r="AX96" t="n">
        <v>2.195723</v>
      </c>
      <c r="AY96" t="n">
        <v>1.784268</v>
      </c>
      <c r="AZ96" t="n">
        <v>1.957714</v>
      </c>
      <c r="BA96" t="n">
        <v>2.154942</v>
      </c>
      <c r="BB96" t="n">
        <v>2.156917</v>
      </c>
      <c r="BC96" t="n">
        <v>2.171113</v>
      </c>
      <c r="BD96" t="n">
        <v>2.137736</v>
      </c>
      <c r="BE96" t="n">
        <v>2.168291</v>
      </c>
      <c r="BF96" t="n">
        <v>2.135901</v>
      </c>
      <c r="BG96" t="n">
        <v>1.74632</v>
      </c>
      <c r="BH96" t="n">
        <v>1.826073</v>
      </c>
      <c r="BI96" t="n">
        <v>1.851683</v>
      </c>
      <c r="BJ96" t="n">
        <v>1.966682</v>
      </c>
      <c r="BK96" t="n">
        <v>1.936299</v>
      </c>
      <c r="BL96" t="n">
        <v>2.050721</v>
      </c>
      <c r="BM96" t="n">
        <v>2.058074</v>
      </c>
      <c r="BN96" t="n">
        <v>1.864466</v>
      </c>
    </row>
    <row r="97" spans="1:66">
      <c r="A97" t="n">
        <v>72.97361100000001</v>
      </c>
      <c r="B97" t="n">
        <v>3.040567129629629</v>
      </c>
      <c r="C97" t="n">
        <v>1.948243</v>
      </c>
      <c r="D97" t="n">
        <v>1.891647</v>
      </c>
      <c r="E97" t="n">
        <v>1.912982</v>
      </c>
      <c r="F97" t="n">
        <v>1.876469</v>
      </c>
      <c r="G97" t="n">
        <v>0.150467</v>
      </c>
      <c r="H97" t="n">
        <v>0.216233</v>
      </c>
      <c r="I97" t="n">
        <v>0.117022</v>
      </c>
      <c r="J97" t="n">
        <v>0.10146</v>
      </c>
      <c r="K97" t="n">
        <v>2.531043</v>
      </c>
      <c r="L97" t="n">
        <v>2.175725</v>
      </c>
      <c r="M97" t="n">
        <v>2.775186</v>
      </c>
      <c r="N97" t="n">
        <v>2.430807</v>
      </c>
      <c r="O97" t="n">
        <v>2.059601</v>
      </c>
      <c r="P97" t="n">
        <v>1.816955</v>
      </c>
      <c r="Q97" t="n">
        <v>2.023878</v>
      </c>
      <c r="R97" t="n">
        <v>1.838504</v>
      </c>
      <c r="S97" t="n">
        <v>1.446661</v>
      </c>
      <c r="T97" t="n">
        <v>1.742402</v>
      </c>
      <c r="U97" t="n">
        <v>1.868122</v>
      </c>
      <c r="V97" t="n">
        <v>1.926344</v>
      </c>
      <c r="W97" t="n">
        <v>2.018193</v>
      </c>
      <c r="X97" t="n">
        <v>1.860917</v>
      </c>
      <c r="Y97" t="n">
        <v>1.949042</v>
      </c>
      <c r="Z97" t="n">
        <v>2.167062</v>
      </c>
      <c r="AA97" t="n">
        <v>-0.030822</v>
      </c>
      <c r="AB97" t="n">
        <v>-0.028852</v>
      </c>
      <c r="AC97" t="n">
        <v>1.987316</v>
      </c>
      <c r="AD97" t="n">
        <v>2.126211</v>
      </c>
      <c r="AE97" t="n">
        <v>2.076538</v>
      </c>
      <c r="AF97" t="n">
        <v>2.093364</v>
      </c>
      <c r="AG97" t="n">
        <v>2.085666</v>
      </c>
      <c r="AH97" t="n">
        <v>2.036068</v>
      </c>
      <c r="AI97" t="n">
        <v>0.070572</v>
      </c>
      <c r="AJ97" t="n">
        <v>1.816843</v>
      </c>
      <c r="AK97" t="n">
        <v>2.184907</v>
      </c>
      <c r="AL97" t="n">
        <v>2.271987</v>
      </c>
      <c r="AM97" t="n">
        <v>2.241906</v>
      </c>
      <c r="AN97" t="n">
        <v>2.112904</v>
      </c>
      <c r="AO97" t="n">
        <v>2.122653</v>
      </c>
      <c r="AP97" t="n">
        <v>2.160159</v>
      </c>
      <c r="AQ97" t="n">
        <v>1.769191</v>
      </c>
      <c r="AR97" t="n">
        <v>2.020061</v>
      </c>
      <c r="AS97" t="n">
        <v>2.059554</v>
      </c>
      <c r="AT97" t="n">
        <v>2.252212</v>
      </c>
      <c r="AU97" t="n">
        <v>2.175774</v>
      </c>
      <c r="AV97" t="n">
        <v>2.313233</v>
      </c>
      <c r="AW97" t="n">
        <v>2.28209</v>
      </c>
      <c r="AX97" t="n">
        <v>2.209034</v>
      </c>
      <c r="AY97" t="n">
        <v>1.790525</v>
      </c>
      <c r="AZ97" t="n">
        <v>1.966527</v>
      </c>
      <c r="BA97" t="n">
        <v>2.17833</v>
      </c>
      <c r="BB97" t="n">
        <v>2.169413</v>
      </c>
      <c r="BC97" t="n">
        <v>2.174627</v>
      </c>
      <c r="BD97" t="n">
        <v>2.172981</v>
      </c>
      <c r="BE97" t="n">
        <v>2.195336</v>
      </c>
      <c r="BF97" t="n">
        <v>2.154072</v>
      </c>
      <c r="BG97" t="n">
        <v>1.745904</v>
      </c>
      <c r="BH97" t="n">
        <v>1.847888</v>
      </c>
      <c r="BI97" t="n">
        <v>1.872464</v>
      </c>
      <c r="BJ97" t="n">
        <v>1.988511</v>
      </c>
      <c r="BK97" t="n">
        <v>1.950872</v>
      </c>
      <c r="BL97" t="n">
        <v>2.072722</v>
      </c>
      <c r="BM97" t="n">
        <v>2.051068</v>
      </c>
      <c r="BN97" t="n">
        <v>1.867069</v>
      </c>
    </row>
    <row r="98" spans="1:66">
      <c r="A98" t="n">
        <v>73.97194399999999</v>
      </c>
      <c r="B98" t="n">
        <v>3.082164351851852</v>
      </c>
      <c r="C98" t="n">
        <v>1.953875</v>
      </c>
      <c r="D98" t="n">
        <v>1.891945</v>
      </c>
      <c r="E98" t="n">
        <v>1.926374</v>
      </c>
      <c r="F98" t="n">
        <v>1.890403</v>
      </c>
      <c r="G98" t="n">
        <v>0.12714</v>
      </c>
      <c r="H98" t="n">
        <v>0.192975</v>
      </c>
      <c r="I98" t="n">
        <v>0.09694700000000001</v>
      </c>
      <c r="J98" t="n">
        <v>0.081343</v>
      </c>
      <c r="K98" t="n">
        <v>2.559342</v>
      </c>
      <c r="L98" t="n">
        <v>2.212944</v>
      </c>
      <c r="M98" t="n">
        <v>2.827638</v>
      </c>
      <c r="N98" t="n">
        <v>2.480481</v>
      </c>
      <c r="O98" t="n">
        <v>2.070658</v>
      </c>
      <c r="P98" t="n">
        <v>1.813288</v>
      </c>
      <c r="Q98" t="n">
        <v>2.036388</v>
      </c>
      <c r="R98" t="n">
        <v>1.841397</v>
      </c>
      <c r="S98" t="n">
        <v>1.45319</v>
      </c>
      <c r="T98" t="n">
        <v>1.75062</v>
      </c>
      <c r="U98" t="n">
        <v>1.873309</v>
      </c>
      <c r="V98" t="n">
        <v>1.919684</v>
      </c>
      <c r="W98" t="n">
        <v>2.019317</v>
      </c>
      <c r="X98" t="n">
        <v>1.870701</v>
      </c>
      <c r="Y98" t="n">
        <v>1.949618</v>
      </c>
      <c r="Z98" t="n">
        <v>2.164148</v>
      </c>
      <c r="AA98" t="n">
        <v>-0.034718</v>
      </c>
      <c r="AB98" t="n">
        <v>-0.030507</v>
      </c>
      <c r="AC98" t="n">
        <v>2.006863</v>
      </c>
      <c r="AD98" t="n">
        <v>2.145146</v>
      </c>
      <c r="AE98" t="n">
        <v>2.106236</v>
      </c>
      <c r="AF98" t="n">
        <v>2.095248</v>
      </c>
      <c r="AG98" t="n">
        <v>2.096042</v>
      </c>
      <c r="AH98" t="n">
        <v>2.046425</v>
      </c>
      <c r="AI98" t="n">
        <v>0.06826699999999999</v>
      </c>
      <c r="AJ98" t="n">
        <v>1.837997</v>
      </c>
      <c r="AK98" t="n">
        <v>2.190185</v>
      </c>
      <c r="AL98" t="n">
        <v>2.286065</v>
      </c>
      <c r="AM98" t="n">
        <v>2.259967</v>
      </c>
      <c r="AN98" t="n">
        <v>2.137189</v>
      </c>
      <c r="AO98" t="n">
        <v>2.131585</v>
      </c>
      <c r="AP98" t="n">
        <v>2.169742</v>
      </c>
      <c r="AQ98" t="n">
        <v>1.785511</v>
      </c>
      <c r="AR98" t="n">
        <v>2.026493</v>
      </c>
      <c r="AS98" t="n">
        <v>2.070263</v>
      </c>
      <c r="AT98" t="n">
        <v>2.27373</v>
      </c>
      <c r="AU98" t="n">
        <v>2.198961</v>
      </c>
      <c r="AV98" t="n">
        <v>2.343761</v>
      </c>
      <c r="AW98" t="n">
        <v>2.294097</v>
      </c>
      <c r="AX98" t="n">
        <v>2.217532</v>
      </c>
      <c r="AY98" t="n">
        <v>1.790844</v>
      </c>
      <c r="AZ98" t="n">
        <v>1.976202</v>
      </c>
      <c r="BA98" t="n">
        <v>2.186858</v>
      </c>
      <c r="BB98" t="n">
        <v>2.196846</v>
      </c>
      <c r="BC98" t="n">
        <v>2.2024</v>
      </c>
      <c r="BD98" t="n">
        <v>2.172911</v>
      </c>
      <c r="BE98" t="n">
        <v>2.220741</v>
      </c>
      <c r="BF98" t="n">
        <v>2.17215</v>
      </c>
      <c r="BG98" t="n">
        <v>1.756875</v>
      </c>
      <c r="BH98" t="n">
        <v>1.844423</v>
      </c>
      <c r="BI98" t="n">
        <v>1.887298</v>
      </c>
      <c r="BJ98" t="n">
        <v>2.014523</v>
      </c>
      <c r="BK98" t="n">
        <v>1.966865</v>
      </c>
      <c r="BL98" t="n">
        <v>2.074897</v>
      </c>
      <c r="BM98" t="n">
        <v>2.069067</v>
      </c>
      <c r="BN98" t="n">
        <v>1.885539</v>
      </c>
    </row>
    <row r="99" spans="1:66">
      <c r="A99" t="n">
        <v>74.970556</v>
      </c>
      <c r="B99" t="n">
        <v>3.123773148148148</v>
      </c>
      <c r="C99" t="n">
        <v>1.975318</v>
      </c>
      <c r="D99" t="n">
        <v>1.917133</v>
      </c>
      <c r="E99" t="n">
        <v>1.941046</v>
      </c>
      <c r="F99" t="n">
        <v>1.90574</v>
      </c>
      <c r="G99" t="n">
        <v>0.105697</v>
      </c>
      <c r="H99" t="n">
        <v>0.175537</v>
      </c>
      <c r="I99" t="n">
        <v>0.079169</v>
      </c>
      <c r="J99" t="n">
        <v>0.062307</v>
      </c>
      <c r="K99" t="n">
        <v>2.600547</v>
      </c>
      <c r="L99" t="n">
        <v>2.248792</v>
      </c>
      <c r="M99" t="n">
        <v>2.863113</v>
      </c>
      <c r="N99" t="n">
        <v>2.528136</v>
      </c>
      <c r="O99" t="n">
        <v>2.075987</v>
      </c>
      <c r="P99" t="n">
        <v>1.827347</v>
      </c>
      <c r="Q99" t="n">
        <v>2.060316</v>
      </c>
      <c r="R99" t="n">
        <v>1.850878</v>
      </c>
      <c r="S99" t="n">
        <v>1.44442</v>
      </c>
      <c r="T99" t="n">
        <v>1.76596</v>
      </c>
      <c r="U99" t="n">
        <v>1.891107</v>
      </c>
      <c r="V99" t="n">
        <v>1.940989</v>
      </c>
      <c r="W99" t="n">
        <v>2.032478</v>
      </c>
      <c r="X99" t="n">
        <v>1.89132</v>
      </c>
      <c r="Y99" t="n">
        <v>1.971877</v>
      </c>
      <c r="Z99" t="n">
        <v>2.177513</v>
      </c>
      <c r="AA99" t="n">
        <v>-0.033667</v>
      </c>
      <c r="AB99" t="n">
        <v>-0.032638</v>
      </c>
      <c r="AC99" t="n">
        <v>2.016428</v>
      </c>
      <c r="AD99" t="n">
        <v>2.161283</v>
      </c>
      <c r="AE99" t="n">
        <v>2.119027</v>
      </c>
      <c r="AF99" t="n">
        <v>2.103826</v>
      </c>
      <c r="AG99" t="n">
        <v>2.106177</v>
      </c>
      <c r="AH99" t="n">
        <v>2.055892</v>
      </c>
      <c r="AI99" t="n">
        <v>0.063499</v>
      </c>
      <c r="AJ99" t="n">
        <v>1.843918</v>
      </c>
      <c r="AK99" t="n">
        <v>2.194824</v>
      </c>
      <c r="AL99" t="n">
        <v>2.304069</v>
      </c>
      <c r="AM99" t="n">
        <v>2.290879</v>
      </c>
      <c r="AN99" t="n">
        <v>2.139047</v>
      </c>
      <c r="AO99" t="n">
        <v>2.16213</v>
      </c>
      <c r="AP99" t="n">
        <v>2.181892</v>
      </c>
      <c r="AQ99" t="n">
        <v>1.797132</v>
      </c>
      <c r="AR99" t="n">
        <v>2.047778</v>
      </c>
      <c r="AS99" t="n">
        <v>2.085435</v>
      </c>
      <c r="AT99" t="n">
        <v>2.281883</v>
      </c>
      <c r="AU99" t="n">
        <v>2.238412</v>
      </c>
      <c r="AV99" t="n">
        <v>2.374101</v>
      </c>
      <c r="AW99" t="n">
        <v>2.298249</v>
      </c>
      <c r="AX99" t="n">
        <v>2.244036</v>
      </c>
      <c r="AY99" t="n">
        <v>1.800651</v>
      </c>
      <c r="AZ99" t="n">
        <v>1.998323</v>
      </c>
      <c r="BA99" t="n">
        <v>2.209121</v>
      </c>
      <c r="BB99" t="n">
        <v>2.216493</v>
      </c>
      <c r="BC99" t="n">
        <v>2.210274</v>
      </c>
      <c r="BD99" t="n">
        <v>2.203866</v>
      </c>
      <c r="BE99" t="n">
        <v>2.224233</v>
      </c>
      <c r="BF99" t="n">
        <v>2.193891</v>
      </c>
      <c r="BG99" t="n">
        <v>1.755188</v>
      </c>
      <c r="BH99" t="n">
        <v>1.858916</v>
      </c>
      <c r="BI99" t="n">
        <v>1.905649</v>
      </c>
      <c r="BJ99" t="n">
        <v>2.01644</v>
      </c>
      <c r="BK99" t="n">
        <v>1.962324</v>
      </c>
      <c r="BL99" t="n">
        <v>2.099275</v>
      </c>
      <c r="BM99" t="n">
        <v>2.077708</v>
      </c>
      <c r="BN99" t="n">
        <v>1.891804</v>
      </c>
    </row>
    <row r="100" spans="1:66">
      <c r="A100" t="n">
        <v>75.969444</v>
      </c>
      <c r="B100" t="n">
        <v>3.165393518518519</v>
      </c>
      <c r="C100" t="n">
        <v>1.998915</v>
      </c>
      <c r="D100" t="n">
        <v>1.946121</v>
      </c>
      <c r="E100" t="n">
        <v>1.950608</v>
      </c>
      <c r="F100" t="n">
        <v>1.917231</v>
      </c>
      <c r="G100" t="n">
        <v>0.08678</v>
      </c>
      <c r="H100" t="n">
        <v>0.155744</v>
      </c>
      <c r="I100" t="n">
        <v>0.062802</v>
      </c>
      <c r="J100" t="n">
        <v>0.043695</v>
      </c>
      <c r="K100" t="n">
        <v>2.623713</v>
      </c>
      <c r="L100" t="n">
        <v>2.276469</v>
      </c>
      <c r="M100" t="n">
        <v>2.927865</v>
      </c>
      <c r="N100" t="n">
        <v>2.56806</v>
      </c>
      <c r="O100" t="n">
        <v>2.082877</v>
      </c>
      <c r="P100" t="n">
        <v>1.836005</v>
      </c>
      <c r="Q100" t="n">
        <v>2.079822</v>
      </c>
      <c r="R100" t="n">
        <v>1.86092</v>
      </c>
      <c r="S100" t="n">
        <v>1.447619</v>
      </c>
      <c r="T100" t="n">
        <v>1.772968</v>
      </c>
      <c r="U100" t="n">
        <v>1.910652</v>
      </c>
      <c r="V100" t="n">
        <v>1.947606</v>
      </c>
      <c r="W100" t="n">
        <v>2.043129</v>
      </c>
      <c r="X100" t="n">
        <v>1.90204</v>
      </c>
      <c r="Y100" t="n">
        <v>1.969112</v>
      </c>
      <c r="Z100" t="n">
        <v>2.193768</v>
      </c>
      <c r="AA100" t="n">
        <v>-0.03738</v>
      </c>
      <c r="AB100" t="n">
        <v>-0.031432</v>
      </c>
      <c r="AC100" t="n">
        <v>2.028398</v>
      </c>
      <c r="AD100" t="n">
        <v>2.188116</v>
      </c>
      <c r="AE100" t="n">
        <v>2.137192</v>
      </c>
      <c r="AF100" t="n">
        <v>2.113617</v>
      </c>
      <c r="AG100" t="n">
        <v>2.109268</v>
      </c>
      <c r="AH100" t="n">
        <v>2.067218</v>
      </c>
      <c r="AI100" t="n">
        <v>0.06274200000000001</v>
      </c>
      <c r="AJ100" t="n">
        <v>1.851473</v>
      </c>
      <c r="AK100" t="n">
        <v>2.228764</v>
      </c>
      <c r="AL100" t="n">
        <v>2.318656</v>
      </c>
      <c r="AM100" t="n">
        <v>2.288113</v>
      </c>
      <c r="AN100" t="n">
        <v>2.144001</v>
      </c>
      <c r="AO100" t="n">
        <v>2.159217</v>
      </c>
      <c r="AP100" t="n">
        <v>2.205314</v>
      </c>
      <c r="AQ100" t="n">
        <v>1.805267</v>
      </c>
      <c r="AR100" t="n">
        <v>2.04351</v>
      </c>
      <c r="AS100" t="n">
        <v>2.091799</v>
      </c>
      <c r="AT100" t="n">
        <v>2.297899</v>
      </c>
      <c r="AU100" t="n">
        <v>2.254188</v>
      </c>
      <c r="AV100" t="n">
        <v>2.376712</v>
      </c>
      <c r="AW100" t="n">
        <v>2.328581</v>
      </c>
      <c r="AX100" t="n">
        <v>2.255129</v>
      </c>
      <c r="AY100" t="n">
        <v>1.814367</v>
      </c>
      <c r="AZ100" t="n">
        <v>2.018411</v>
      </c>
      <c r="BA100" t="n">
        <v>2.23021</v>
      </c>
      <c r="BB100" t="n">
        <v>2.235769</v>
      </c>
      <c r="BC100" t="n">
        <v>2.240826</v>
      </c>
      <c r="BD100" t="n">
        <v>2.210956</v>
      </c>
      <c r="BE100" t="n">
        <v>2.235193</v>
      </c>
      <c r="BF100" t="n">
        <v>2.194615</v>
      </c>
      <c r="BG100" t="n">
        <v>1.760351</v>
      </c>
      <c r="BH100" t="n">
        <v>1.866632</v>
      </c>
      <c r="BI100" t="n">
        <v>1.907296</v>
      </c>
      <c r="BJ100" t="n">
        <v>2.027394</v>
      </c>
      <c r="BK100" t="n">
        <v>1.982154</v>
      </c>
      <c r="BL100" t="n">
        <v>2.11479</v>
      </c>
      <c r="BM100" t="n">
        <v>2.081073</v>
      </c>
      <c r="BN100" t="n">
        <v>1.900853</v>
      </c>
    </row>
    <row r="101" spans="1:66">
      <c r="A101" t="n">
        <v>76.967778</v>
      </c>
      <c r="B101" t="n">
        <v>3.206990740740741</v>
      </c>
      <c r="C101" t="n">
        <v>2.000117</v>
      </c>
      <c r="D101" t="n">
        <v>1.954492</v>
      </c>
      <c r="E101" t="n">
        <v>1.966645</v>
      </c>
      <c r="F101" t="n">
        <v>1.929055</v>
      </c>
      <c r="G101" t="n">
        <v>0.06622400000000001</v>
      </c>
      <c r="H101" t="n">
        <v>0.140516</v>
      </c>
      <c r="I101" t="n">
        <v>0.046853</v>
      </c>
      <c r="J101" t="n">
        <v>0.027693</v>
      </c>
      <c r="K101" t="n">
        <v>2.659772</v>
      </c>
      <c r="L101" t="n">
        <v>2.29897</v>
      </c>
      <c r="M101" t="n">
        <v>2.960934</v>
      </c>
      <c r="N101" t="n">
        <v>2.596865</v>
      </c>
      <c r="O101" t="n">
        <v>2.102362</v>
      </c>
      <c r="P101" t="n">
        <v>1.852825</v>
      </c>
      <c r="Q101" t="n">
        <v>2.101836</v>
      </c>
      <c r="R101" t="n">
        <v>1.874516</v>
      </c>
      <c r="S101" t="n">
        <v>1.435618</v>
      </c>
      <c r="T101" t="n">
        <v>1.78178</v>
      </c>
      <c r="U101" t="n">
        <v>1.925757</v>
      </c>
      <c r="V101" t="n">
        <v>1.958414</v>
      </c>
      <c r="W101" t="n">
        <v>2.04466</v>
      </c>
      <c r="X101" t="n">
        <v>1.917913</v>
      </c>
      <c r="Y101" t="n">
        <v>1.983837</v>
      </c>
      <c r="Z101" t="n">
        <v>2.198369</v>
      </c>
      <c r="AA101" t="n">
        <v>-0.036818</v>
      </c>
      <c r="AB101" t="n">
        <v>-0.034359</v>
      </c>
      <c r="AC101" t="n">
        <v>2.052205</v>
      </c>
      <c r="AD101" t="n">
        <v>2.193318</v>
      </c>
      <c r="AE101" t="n">
        <v>2.155532</v>
      </c>
      <c r="AF101" t="n">
        <v>2.131885</v>
      </c>
      <c r="AG101" t="n">
        <v>2.134517</v>
      </c>
      <c r="AH101" t="n">
        <v>2.088445</v>
      </c>
      <c r="AI101" t="n">
        <v>0.06428499999999999</v>
      </c>
      <c r="AJ101" t="n">
        <v>1.849013</v>
      </c>
      <c r="AK101" t="n">
        <v>2.244656</v>
      </c>
      <c r="AL101" t="n">
        <v>2.339078</v>
      </c>
      <c r="AM101" t="n">
        <v>2.300318</v>
      </c>
      <c r="AN101" t="n">
        <v>2.167163</v>
      </c>
      <c r="AO101" t="n">
        <v>2.171067</v>
      </c>
      <c r="AP101" t="n">
        <v>2.213305</v>
      </c>
      <c r="AQ101" t="n">
        <v>1.806629</v>
      </c>
      <c r="AR101" t="n">
        <v>2.059467</v>
      </c>
      <c r="AS101" t="n">
        <v>2.108379</v>
      </c>
      <c r="AT101" t="n">
        <v>2.327169</v>
      </c>
      <c r="AU101" t="n">
        <v>2.266663</v>
      </c>
      <c r="AV101" t="n">
        <v>2.40503</v>
      </c>
      <c r="AW101" t="n">
        <v>2.348292</v>
      </c>
      <c r="AX101" t="n">
        <v>2.273531</v>
      </c>
      <c r="AY101" t="n">
        <v>1.820627</v>
      </c>
      <c r="AZ101" t="n">
        <v>2.025093</v>
      </c>
      <c r="BA101" t="n">
        <v>2.240862</v>
      </c>
      <c r="BB101" t="n">
        <v>2.252662</v>
      </c>
      <c r="BC101" t="n">
        <v>2.240402</v>
      </c>
      <c r="BD101" t="n">
        <v>2.228491</v>
      </c>
      <c r="BE101" t="n">
        <v>2.247872</v>
      </c>
      <c r="BF101" t="n">
        <v>2.220542</v>
      </c>
      <c r="BG101" t="n">
        <v>1.763653</v>
      </c>
      <c r="BH101" t="n">
        <v>1.871735</v>
      </c>
      <c r="BI101" t="n">
        <v>1.91851</v>
      </c>
      <c r="BJ101" t="n">
        <v>2.030826</v>
      </c>
      <c r="BK101" t="n">
        <v>1.995776</v>
      </c>
      <c r="BL101" t="n">
        <v>2.11625</v>
      </c>
      <c r="BM101" t="n">
        <v>2.099258</v>
      </c>
      <c r="BN101" t="n">
        <v>1.899144</v>
      </c>
    </row>
    <row r="102" spans="1:66">
      <c r="A102" t="n">
        <v>77.96638900000001</v>
      </c>
      <c r="B102" t="n">
        <v>3.248599537037037</v>
      </c>
      <c r="C102" t="n">
        <v>2.002323</v>
      </c>
      <c r="D102" t="n">
        <v>1.962244</v>
      </c>
      <c r="E102" t="n">
        <v>1.963872</v>
      </c>
      <c r="F102" t="n">
        <v>1.936857</v>
      </c>
      <c r="G102" t="n">
        <v>0.053605</v>
      </c>
      <c r="H102" t="n">
        <v>0.125119</v>
      </c>
      <c r="I102" t="n">
        <v>0.03397</v>
      </c>
      <c r="J102" t="n">
        <v>0.016395</v>
      </c>
      <c r="K102" t="n">
        <v>2.67842</v>
      </c>
      <c r="L102" t="n">
        <v>2.334245</v>
      </c>
      <c r="M102" t="n">
        <v>2.998982</v>
      </c>
      <c r="N102" t="n">
        <v>2.646305</v>
      </c>
      <c r="O102" t="n">
        <v>2.111582</v>
      </c>
      <c r="P102" t="n">
        <v>1.865396</v>
      </c>
      <c r="Q102" t="n">
        <v>2.113517</v>
      </c>
      <c r="R102" t="n">
        <v>1.893428</v>
      </c>
      <c r="S102" t="n">
        <v>1.440607</v>
      </c>
      <c r="T102" t="n">
        <v>1.794673</v>
      </c>
      <c r="U102" t="n">
        <v>1.935071</v>
      </c>
      <c r="V102" t="n">
        <v>1.966454</v>
      </c>
      <c r="W102" t="n">
        <v>2.070941</v>
      </c>
      <c r="X102" t="n">
        <v>1.929003</v>
      </c>
      <c r="Y102" t="n">
        <v>2.000576</v>
      </c>
      <c r="Z102" t="n">
        <v>2.2117</v>
      </c>
      <c r="AA102" t="n">
        <v>-0.038545</v>
      </c>
      <c r="AB102" t="n">
        <v>-0.039753</v>
      </c>
      <c r="AC102" t="n">
        <v>2.053695</v>
      </c>
      <c r="AD102" t="n">
        <v>2.202304</v>
      </c>
      <c r="AE102" t="n">
        <v>2.143921</v>
      </c>
      <c r="AF102" t="n">
        <v>2.147042</v>
      </c>
      <c r="AG102" t="n">
        <v>2.143949</v>
      </c>
      <c r="AH102" t="n">
        <v>2.108508</v>
      </c>
      <c r="AI102" t="n">
        <v>0.061437</v>
      </c>
      <c r="AJ102" t="n">
        <v>1.862198</v>
      </c>
      <c r="AK102" t="n">
        <v>2.265548</v>
      </c>
      <c r="AL102" t="n">
        <v>2.333393</v>
      </c>
      <c r="AM102" t="n">
        <v>2.322779</v>
      </c>
      <c r="AN102" t="n">
        <v>2.174557</v>
      </c>
      <c r="AO102" t="n">
        <v>2.18118</v>
      </c>
      <c r="AP102" t="n">
        <v>2.208021</v>
      </c>
      <c r="AQ102" t="n">
        <v>1.826676</v>
      </c>
      <c r="AR102" t="n">
        <v>2.061792</v>
      </c>
      <c r="AS102" t="n">
        <v>2.116617</v>
      </c>
      <c r="AT102" t="n">
        <v>2.329884</v>
      </c>
      <c r="AU102" t="n">
        <v>2.280888</v>
      </c>
      <c r="AV102" t="n">
        <v>2.423217</v>
      </c>
      <c r="AW102" t="n">
        <v>2.355325</v>
      </c>
      <c r="AX102" t="n">
        <v>2.286169</v>
      </c>
      <c r="AY102" t="n">
        <v>1.823282</v>
      </c>
      <c r="AZ102" t="n">
        <v>2.027314</v>
      </c>
      <c r="BA102" t="n">
        <v>2.267781</v>
      </c>
      <c r="BB102" t="n">
        <v>2.251908</v>
      </c>
      <c r="BC102" t="n">
        <v>2.255771</v>
      </c>
      <c r="BD102" t="n">
        <v>2.236632</v>
      </c>
      <c r="BE102" t="n">
        <v>2.277834</v>
      </c>
      <c r="BF102" t="n">
        <v>2.231503</v>
      </c>
      <c r="BG102" t="n">
        <v>1.76933</v>
      </c>
      <c r="BH102" t="n">
        <v>1.878447</v>
      </c>
      <c r="BI102" t="n">
        <v>1.928495</v>
      </c>
      <c r="BJ102" t="n">
        <v>2.034746</v>
      </c>
      <c r="BK102" t="n">
        <v>2.00663</v>
      </c>
      <c r="BL102" t="n">
        <v>2.14263</v>
      </c>
      <c r="BM102" t="n">
        <v>2.116929</v>
      </c>
      <c r="BN102" t="n">
        <v>1.899892</v>
      </c>
    </row>
    <row r="103" spans="1:66">
      <c r="A103" t="n">
        <v>78.965278</v>
      </c>
      <c r="B103" t="n">
        <v>3.290219907407407</v>
      </c>
      <c r="C103" t="n">
        <v>2.013809</v>
      </c>
      <c r="D103" t="n">
        <v>1.960956</v>
      </c>
      <c r="E103" t="n">
        <v>1.970994</v>
      </c>
      <c r="F103" t="n">
        <v>1.94618</v>
      </c>
      <c r="G103" t="n">
        <v>0.037083</v>
      </c>
      <c r="H103" t="n">
        <v>0.10898</v>
      </c>
      <c r="I103" t="n">
        <v>0.019739</v>
      </c>
      <c r="J103" t="n">
        <v>0.000254</v>
      </c>
      <c r="K103" t="n">
        <v>2.733142</v>
      </c>
      <c r="L103" t="n">
        <v>2.354475</v>
      </c>
      <c r="M103" t="n">
        <v>3.045139</v>
      </c>
      <c r="N103" t="n">
        <v>2.685143</v>
      </c>
      <c r="O103" t="n">
        <v>2.130945</v>
      </c>
      <c r="P103" t="n">
        <v>1.869207</v>
      </c>
      <c r="Q103" t="n">
        <v>2.136184</v>
      </c>
      <c r="R103" t="n">
        <v>1.897986</v>
      </c>
      <c r="S103" t="n">
        <v>1.441478</v>
      </c>
      <c r="T103" t="n">
        <v>1.798395</v>
      </c>
      <c r="U103" t="n">
        <v>1.936253</v>
      </c>
      <c r="V103" t="n">
        <v>1.975324</v>
      </c>
      <c r="W103" t="n">
        <v>2.074807</v>
      </c>
      <c r="X103" t="n">
        <v>1.944912</v>
      </c>
      <c r="Y103" t="n">
        <v>2.003432</v>
      </c>
      <c r="Z103" t="n">
        <v>2.211605</v>
      </c>
      <c r="AA103" t="n">
        <v>-0.037847</v>
      </c>
      <c r="AB103" t="n">
        <v>-0.039594</v>
      </c>
      <c r="AC103" t="n">
        <v>2.06857</v>
      </c>
      <c r="AD103" t="n">
        <v>2.217733</v>
      </c>
      <c r="AE103" t="n">
        <v>2.173862</v>
      </c>
      <c r="AF103" t="n">
        <v>2.163388</v>
      </c>
      <c r="AG103" t="n">
        <v>2.161137</v>
      </c>
      <c r="AH103" t="n">
        <v>2.125324</v>
      </c>
      <c r="AI103" t="n">
        <v>0.063023</v>
      </c>
      <c r="AJ103" t="n">
        <v>1.87117</v>
      </c>
      <c r="AK103" t="n">
        <v>2.286043</v>
      </c>
      <c r="AL103" t="n">
        <v>2.363243</v>
      </c>
      <c r="AM103" t="n">
        <v>2.33856</v>
      </c>
      <c r="AN103" t="n">
        <v>2.190675</v>
      </c>
      <c r="AO103" t="n">
        <v>2.198857</v>
      </c>
      <c r="AP103" t="n">
        <v>2.22945</v>
      </c>
      <c r="AQ103" t="n">
        <v>1.829356</v>
      </c>
      <c r="AR103" t="n">
        <v>2.067853</v>
      </c>
      <c r="AS103" t="n">
        <v>2.133709</v>
      </c>
      <c r="AT103" t="n">
        <v>2.365341</v>
      </c>
      <c r="AU103" t="n">
        <v>2.278991</v>
      </c>
      <c r="AV103" t="n">
        <v>2.44755</v>
      </c>
      <c r="AW103" t="n">
        <v>2.3408</v>
      </c>
      <c r="AX103" t="n">
        <v>2.293031</v>
      </c>
      <c r="AY103" t="n">
        <v>1.840841</v>
      </c>
      <c r="AZ103" t="n">
        <v>2.039319</v>
      </c>
      <c r="BA103" t="n">
        <v>2.28447</v>
      </c>
      <c r="BB103" t="n">
        <v>2.272922</v>
      </c>
      <c r="BC103" t="n">
        <v>2.290601</v>
      </c>
      <c r="BD103" t="n">
        <v>2.254136</v>
      </c>
      <c r="BE103" t="n">
        <v>2.284372</v>
      </c>
      <c r="BF103" t="n">
        <v>2.266765</v>
      </c>
      <c r="BG103" t="n">
        <v>1.783003</v>
      </c>
      <c r="BH103" t="n">
        <v>1.885524</v>
      </c>
      <c r="BI103" t="n">
        <v>1.930725</v>
      </c>
      <c r="BJ103" t="n">
        <v>2.043573</v>
      </c>
      <c r="BK103" t="n">
        <v>2.019221</v>
      </c>
      <c r="BL103" t="n">
        <v>2.140011</v>
      </c>
      <c r="BM103" t="n">
        <v>2.122845</v>
      </c>
      <c r="BN103" t="n">
        <v>1.91731</v>
      </c>
    </row>
    <row r="104" spans="1:66">
      <c r="A104" t="n">
        <v>79.964167</v>
      </c>
      <c r="B104" t="n">
        <v>3.331840277777778</v>
      </c>
      <c r="C104" t="n">
        <v>2.012741</v>
      </c>
      <c r="D104" t="n">
        <v>1.984744</v>
      </c>
      <c r="E104" t="n">
        <v>1.989128</v>
      </c>
      <c r="F104" t="n">
        <v>1.969578</v>
      </c>
      <c r="G104" t="n">
        <v>0.021322</v>
      </c>
      <c r="H104" t="n">
        <v>0.09449</v>
      </c>
      <c r="I104" t="n">
        <v>0.010335</v>
      </c>
      <c r="J104" t="n">
        <v>-0.006808</v>
      </c>
      <c r="K104" t="n">
        <v>2.762642</v>
      </c>
      <c r="L104" t="n">
        <v>2.394923</v>
      </c>
      <c r="M104" t="n">
        <v>3.089155</v>
      </c>
      <c r="N104" t="n">
        <v>2.703641</v>
      </c>
      <c r="O104" t="n">
        <v>2.15099</v>
      </c>
      <c r="P104" t="n">
        <v>1.878831</v>
      </c>
      <c r="Q104" t="n">
        <v>2.14547</v>
      </c>
      <c r="R104" t="n">
        <v>1.912671</v>
      </c>
      <c r="S104" t="n">
        <v>1.434935</v>
      </c>
      <c r="T104" t="n">
        <v>1.81136</v>
      </c>
      <c r="U104" t="n">
        <v>1.948734</v>
      </c>
      <c r="V104" t="n">
        <v>1.990661</v>
      </c>
      <c r="W104" t="n">
        <v>2.086021</v>
      </c>
      <c r="X104" t="n">
        <v>1.953507</v>
      </c>
      <c r="Y104" t="n">
        <v>2.013398</v>
      </c>
      <c r="Z104" t="n">
        <v>2.208486</v>
      </c>
      <c r="AA104" t="n">
        <v>-0.040338</v>
      </c>
      <c r="AB104" t="n">
        <v>-0.041941</v>
      </c>
      <c r="AC104" t="n">
        <v>2.102013</v>
      </c>
      <c r="AD104" t="n">
        <v>2.230983</v>
      </c>
      <c r="AE104" t="n">
        <v>2.179086</v>
      </c>
      <c r="AF104" t="n">
        <v>2.174943</v>
      </c>
      <c r="AG104" t="n">
        <v>2.150574</v>
      </c>
      <c r="AH104" t="n">
        <v>2.129604</v>
      </c>
      <c r="AI104" t="n">
        <v>0.059996</v>
      </c>
      <c r="AJ104" t="n">
        <v>1.878426</v>
      </c>
      <c r="AK104" t="n">
        <v>2.292696</v>
      </c>
      <c r="AL104" t="n">
        <v>2.386022</v>
      </c>
      <c r="AM104" t="n">
        <v>2.343626</v>
      </c>
      <c r="AN104" t="n">
        <v>2.196839</v>
      </c>
      <c r="AO104" t="n">
        <v>2.214311</v>
      </c>
      <c r="AP104" t="n">
        <v>2.241303</v>
      </c>
      <c r="AQ104" t="n">
        <v>1.839762</v>
      </c>
      <c r="AR104" t="n">
        <v>2.078906</v>
      </c>
      <c r="AS104" t="n">
        <v>2.164389</v>
      </c>
      <c r="AT104" t="n">
        <v>2.372033</v>
      </c>
      <c r="AU104" t="n">
        <v>2.285416</v>
      </c>
      <c r="AV104" t="n">
        <v>2.433895</v>
      </c>
      <c r="AW104" t="n">
        <v>2.356815</v>
      </c>
      <c r="AX104" t="n">
        <v>2.304263</v>
      </c>
      <c r="AY104" t="n">
        <v>1.850835</v>
      </c>
      <c r="AZ104" t="n">
        <v>2.04835</v>
      </c>
      <c r="BA104" t="n">
        <v>2.275643</v>
      </c>
      <c r="BB104" t="n">
        <v>2.291876</v>
      </c>
      <c r="BC104" t="n">
        <v>2.307893</v>
      </c>
      <c r="BD104" t="n">
        <v>2.263615</v>
      </c>
      <c r="BE104" t="n">
        <v>2.315021</v>
      </c>
      <c r="BF104" t="n">
        <v>2.277322</v>
      </c>
      <c r="BG104" t="n">
        <v>1.778523</v>
      </c>
      <c r="BH104" t="n">
        <v>1.900838</v>
      </c>
      <c r="BI104" t="n">
        <v>1.93516</v>
      </c>
      <c r="BJ104" t="n">
        <v>2.067034</v>
      </c>
      <c r="BK104" t="n">
        <v>2.033403</v>
      </c>
      <c r="BL104" t="n">
        <v>2.152538</v>
      </c>
      <c r="BM104" t="n">
        <v>2.124116</v>
      </c>
      <c r="BN104" t="n">
        <v>1.920446</v>
      </c>
    </row>
    <row r="105" spans="1:66">
      <c r="A105" t="n">
        <v>80.962778</v>
      </c>
      <c r="B105" t="n">
        <v>3.373449074074074</v>
      </c>
      <c r="C105" t="n">
        <v>2.024822</v>
      </c>
      <c r="D105" t="n">
        <v>1.98604</v>
      </c>
      <c r="E105" t="n">
        <v>1.990495</v>
      </c>
      <c r="F105" t="n">
        <v>1.977778</v>
      </c>
      <c r="G105" t="n">
        <v>0.015042</v>
      </c>
      <c r="H105" t="n">
        <v>0.082248</v>
      </c>
      <c r="I105" t="n">
        <v>0.003797</v>
      </c>
      <c r="J105" t="n">
        <v>-0.016936</v>
      </c>
      <c r="K105" t="n">
        <v>2.810378</v>
      </c>
      <c r="L105" t="n">
        <v>2.418308</v>
      </c>
      <c r="M105" t="n">
        <v>3.129221</v>
      </c>
      <c r="N105" t="n">
        <v>2.738961</v>
      </c>
      <c r="O105" t="n">
        <v>2.160282</v>
      </c>
      <c r="P105" t="n">
        <v>1.889515</v>
      </c>
      <c r="Q105" t="n">
        <v>2.150274</v>
      </c>
      <c r="R105" t="n">
        <v>1.931354</v>
      </c>
      <c r="S105" t="n">
        <v>1.444119</v>
      </c>
      <c r="T105" t="n">
        <v>1.834118</v>
      </c>
      <c r="U105" t="n">
        <v>1.947381</v>
      </c>
      <c r="V105" t="n">
        <v>2.003345</v>
      </c>
      <c r="W105" t="n">
        <v>2.110124</v>
      </c>
      <c r="X105" t="n">
        <v>1.967761</v>
      </c>
      <c r="Y105" t="n">
        <v>2.030452</v>
      </c>
      <c r="Z105" t="n">
        <v>2.233151</v>
      </c>
      <c r="AA105" t="n">
        <v>-0.041978</v>
      </c>
      <c r="AB105" t="n">
        <v>-0.045396</v>
      </c>
      <c r="AC105" t="n">
        <v>2.105193</v>
      </c>
      <c r="AD105" t="n">
        <v>2.243012</v>
      </c>
      <c r="AE105" t="n">
        <v>2.189544</v>
      </c>
      <c r="AF105" t="n">
        <v>2.185685</v>
      </c>
      <c r="AG105" t="n">
        <v>2.159959</v>
      </c>
      <c r="AH105" t="n">
        <v>2.135063</v>
      </c>
      <c r="AI105" t="n">
        <v>0.056819</v>
      </c>
      <c r="AJ105" t="n">
        <v>1.886304</v>
      </c>
      <c r="AK105" t="n">
        <v>2.305759</v>
      </c>
      <c r="AL105" t="n">
        <v>2.384287</v>
      </c>
      <c r="AM105" t="n">
        <v>2.342005</v>
      </c>
      <c r="AN105" t="n">
        <v>2.216356</v>
      </c>
      <c r="AO105" t="n">
        <v>2.214692</v>
      </c>
      <c r="AP105" t="n">
        <v>2.27312</v>
      </c>
      <c r="AQ105" t="n">
        <v>1.861727</v>
      </c>
      <c r="AR105" t="n">
        <v>2.105271</v>
      </c>
      <c r="AS105" t="n">
        <v>2.180124</v>
      </c>
      <c r="AT105" t="n">
        <v>2.39881</v>
      </c>
      <c r="AU105" t="n">
        <v>2.297107</v>
      </c>
      <c r="AV105" t="n">
        <v>2.43897</v>
      </c>
      <c r="AW105" t="n">
        <v>2.389399</v>
      </c>
      <c r="AX105" t="n">
        <v>2.317544</v>
      </c>
      <c r="AY105" t="n">
        <v>1.858878</v>
      </c>
      <c r="AZ105" t="n">
        <v>2.050077</v>
      </c>
      <c r="BA105" t="n">
        <v>2.28968</v>
      </c>
      <c r="BB105" t="n">
        <v>2.304948</v>
      </c>
      <c r="BC105" t="n">
        <v>2.3208</v>
      </c>
      <c r="BD105" t="n">
        <v>2.269953</v>
      </c>
      <c r="BE105" t="n">
        <v>2.328494</v>
      </c>
      <c r="BF105" t="n">
        <v>2.284972</v>
      </c>
      <c r="BG105" t="n">
        <v>1.785856</v>
      </c>
      <c r="BH105" t="n">
        <v>1.905659</v>
      </c>
      <c r="BI105" t="n">
        <v>1.927403</v>
      </c>
      <c r="BJ105" t="n">
        <v>2.078781</v>
      </c>
      <c r="BK105" t="n">
        <v>2.050479</v>
      </c>
      <c r="BL105" t="n">
        <v>2.161877</v>
      </c>
      <c r="BM105" t="n">
        <v>2.130301</v>
      </c>
      <c r="BN105" t="n">
        <v>1.93972</v>
      </c>
    </row>
    <row r="106" spans="1:66">
      <c r="A106" t="n">
        <v>81.961111</v>
      </c>
      <c r="B106" t="n">
        <v>3.415046296296296</v>
      </c>
      <c r="C106" t="n">
        <v>2.04233</v>
      </c>
      <c r="D106" t="n">
        <v>2.00527</v>
      </c>
      <c r="E106" t="n">
        <v>2.015517</v>
      </c>
      <c r="F106" t="n">
        <v>2.00288</v>
      </c>
      <c r="G106" t="n">
        <v>0.003962</v>
      </c>
      <c r="H106" t="n">
        <v>0.07271</v>
      </c>
      <c r="I106" t="n">
        <v>-0.007922</v>
      </c>
      <c r="J106" t="n">
        <v>-0.026812</v>
      </c>
      <c r="K106" t="n">
        <v>2.844401</v>
      </c>
      <c r="L106" t="n">
        <v>2.454012</v>
      </c>
      <c r="M106" t="n">
        <v>3.182731</v>
      </c>
      <c r="N106" t="n">
        <v>2.785697</v>
      </c>
      <c r="O106" t="n">
        <v>2.166908</v>
      </c>
      <c r="P106" t="n">
        <v>1.900778</v>
      </c>
      <c r="Q106" t="n">
        <v>2.167217</v>
      </c>
      <c r="R106" t="n">
        <v>1.952462</v>
      </c>
      <c r="S106" t="n">
        <v>1.449848</v>
      </c>
      <c r="T106" t="n">
        <v>1.840542</v>
      </c>
      <c r="U106" t="n">
        <v>1.949336</v>
      </c>
      <c r="V106" t="n">
        <v>2.011621</v>
      </c>
      <c r="W106" t="n">
        <v>2.10985</v>
      </c>
      <c r="X106" t="n">
        <v>1.970083</v>
      </c>
      <c r="Y106" t="n">
        <v>2.033282</v>
      </c>
      <c r="Z106" t="n">
        <v>2.237221</v>
      </c>
      <c r="AA106" t="n">
        <v>-0.041939</v>
      </c>
      <c r="AB106" t="n">
        <v>-0.048687</v>
      </c>
      <c r="AC106" t="n">
        <v>2.110276</v>
      </c>
      <c r="AD106" t="n">
        <v>2.26655</v>
      </c>
      <c r="AE106" t="n">
        <v>2.195224</v>
      </c>
      <c r="AF106" t="n">
        <v>2.202756</v>
      </c>
      <c r="AG106" t="n">
        <v>2.178935</v>
      </c>
      <c r="AH106" t="n">
        <v>2.148823</v>
      </c>
      <c r="AI106" t="n">
        <v>0.061794</v>
      </c>
      <c r="AJ106" t="n">
        <v>1.890804</v>
      </c>
      <c r="AK106" t="n">
        <v>2.320206</v>
      </c>
      <c r="AL106" t="n">
        <v>2.419531</v>
      </c>
      <c r="AM106" t="n">
        <v>2.36495</v>
      </c>
      <c r="AN106" t="n">
        <v>2.233285</v>
      </c>
      <c r="AO106" t="n">
        <v>2.228714</v>
      </c>
      <c r="AP106" t="n">
        <v>2.283068</v>
      </c>
      <c r="AQ106" t="n">
        <v>1.866974</v>
      </c>
      <c r="AR106" t="n">
        <v>2.121082</v>
      </c>
      <c r="AS106" t="n">
        <v>2.178098</v>
      </c>
      <c r="AT106" t="n">
        <v>2.405035</v>
      </c>
      <c r="AU106" t="n">
        <v>2.316051</v>
      </c>
      <c r="AV106" t="n">
        <v>2.45509</v>
      </c>
      <c r="AW106" t="n">
        <v>2.402988</v>
      </c>
      <c r="AX106" t="n">
        <v>2.340915</v>
      </c>
      <c r="AY106" t="n">
        <v>1.873512</v>
      </c>
      <c r="AZ106" t="n">
        <v>2.063381</v>
      </c>
      <c r="BA106" t="n">
        <v>2.303601</v>
      </c>
      <c r="BB106" t="n">
        <v>2.316038</v>
      </c>
      <c r="BC106" t="n">
        <v>2.33254</v>
      </c>
      <c r="BD106" t="n">
        <v>2.301296</v>
      </c>
      <c r="BE106" t="n">
        <v>2.334855</v>
      </c>
      <c r="BF106" t="n">
        <v>2.297645</v>
      </c>
      <c r="BG106" t="n">
        <v>1.788435</v>
      </c>
      <c r="BH106" t="n">
        <v>1.916209</v>
      </c>
      <c r="BI106" t="n">
        <v>1.946319</v>
      </c>
      <c r="BJ106" t="n">
        <v>2.091547</v>
      </c>
      <c r="BK106" t="n">
        <v>2.04695</v>
      </c>
      <c r="BL106" t="n">
        <v>2.166978</v>
      </c>
      <c r="BM106" t="n">
        <v>2.155566</v>
      </c>
      <c r="BN106" t="n">
        <v>1.943711</v>
      </c>
    </row>
    <row r="107" spans="1:66">
      <c r="A107" t="n">
        <v>82.95916699999999</v>
      </c>
      <c r="B107" t="n">
        <v>3.456631944444444</v>
      </c>
      <c r="C107" t="n">
        <v>2.042123</v>
      </c>
      <c r="D107" t="n">
        <v>2.016937</v>
      </c>
      <c r="E107" t="n">
        <v>2.023383</v>
      </c>
      <c r="F107" t="n">
        <v>2.022977</v>
      </c>
      <c r="G107" t="n">
        <v>-0.006077</v>
      </c>
      <c r="H107" t="n">
        <v>0.064253</v>
      </c>
      <c r="I107" t="n">
        <v>-0.013157</v>
      </c>
      <c r="J107" t="n">
        <v>-0.032278</v>
      </c>
      <c r="K107" t="n">
        <v>2.883372</v>
      </c>
      <c r="L107" t="n">
        <v>2.490824</v>
      </c>
      <c r="M107" t="n">
        <v>3.223518</v>
      </c>
      <c r="N107" t="n">
        <v>2.835768</v>
      </c>
      <c r="O107" t="n">
        <v>2.172998</v>
      </c>
      <c r="P107" t="n">
        <v>1.909059</v>
      </c>
      <c r="Q107" t="n">
        <v>2.16692</v>
      </c>
      <c r="R107" t="n">
        <v>1.961697</v>
      </c>
      <c r="S107" t="n">
        <v>1.447017</v>
      </c>
      <c r="T107" t="n">
        <v>1.84849</v>
      </c>
      <c r="U107" t="n">
        <v>1.96168</v>
      </c>
      <c r="V107" t="n">
        <v>2.027545</v>
      </c>
      <c r="W107" t="n">
        <v>2.136927</v>
      </c>
      <c r="X107" t="n">
        <v>1.98623</v>
      </c>
      <c r="Y107" t="n">
        <v>2.056164</v>
      </c>
      <c r="Z107" t="n">
        <v>2.264101</v>
      </c>
      <c r="AA107" t="n">
        <v>-0.047841</v>
      </c>
      <c r="AB107" t="n">
        <v>-0.046729</v>
      </c>
      <c r="AC107" t="n">
        <v>2.136802</v>
      </c>
      <c r="AD107" t="n">
        <v>2.281437</v>
      </c>
      <c r="AE107" t="n">
        <v>2.226239</v>
      </c>
      <c r="AF107" t="n">
        <v>2.214549</v>
      </c>
      <c r="AG107" t="n">
        <v>2.183776</v>
      </c>
      <c r="AH107" t="n">
        <v>2.153564</v>
      </c>
      <c r="AI107" t="n">
        <v>0.058496</v>
      </c>
      <c r="AJ107" t="n">
        <v>1.897733</v>
      </c>
      <c r="AK107" t="n">
        <v>2.348709</v>
      </c>
      <c r="AL107" t="n">
        <v>2.442248</v>
      </c>
      <c r="AM107" t="n">
        <v>2.384226</v>
      </c>
      <c r="AN107" t="n">
        <v>2.257816</v>
      </c>
      <c r="AO107" t="n">
        <v>2.246442</v>
      </c>
      <c r="AP107" t="n">
        <v>2.310116</v>
      </c>
      <c r="AQ107" t="n">
        <v>1.883608</v>
      </c>
      <c r="AR107" t="n">
        <v>2.132741</v>
      </c>
      <c r="AS107" t="n">
        <v>2.195533</v>
      </c>
      <c r="AT107" t="n">
        <v>2.408241</v>
      </c>
      <c r="AU107" t="n">
        <v>2.325916</v>
      </c>
      <c r="AV107" t="n">
        <v>2.479745</v>
      </c>
      <c r="AW107" t="n">
        <v>2.427615</v>
      </c>
      <c r="AX107" t="n">
        <v>2.357899</v>
      </c>
      <c r="AY107" t="n">
        <v>1.886715</v>
      </c>
      <c r="AZ107" t="n">
        <v>2.079577</v>
      </c>
      <c r="BA107" t="n">
        <v>2.321799</v>
      </c>
      <c r="BB107" t="n">
        <v>2.333224</v>
      </c>
      <c r="BC107" t="n">
        <v>2.356839</v>
      </c>
      <c r="BD107" t="n">
        <v>2.33042</v>
      </c>
      <c r="BE107" t="n">
        <v>2.356539</v>
      </c>
      <c r="BF107" t="n">
        <v>2.303086</v>
      </c>
      <c r="BG107" t="n">
        <v>1.797312</v>
      </c>
      <c r="BH107" t="n">
        <v>1.935825</v>
      </c>
      <c r="BI107" t="n">
        <v>1.961542</v>
      </c>
      <c r="BJ107" t="n">
        <v>2.097408</v>
      </c>
      <c r="BK107" t="n">
        <v>2.062181</v>
      </c>
      <c r="BL107" t="n">
        <v>2.192496</v>
      </c>
      <c r="BM107" t="n">
        <v>2.170086</v>
      </c>
      <c r="BN107" t="n">
        <v>1.965046</v>
      </c>
    </row>
    <row r="108" spans="1:66">
      <c r="A108" t="n">
        <v>83.958611</v>
      </c>
      <c r="B108" t="n">
        <v>3.498275462962963</v>
      </c>
      <c r="C108" t="n">
        <v>2.054567</v>
      </c>
      <c r="D108" t="n">
        <v>2.037364</v>
      </c>
      <c r="E108" t="n">
        <v>2.023356</v>
      </c>
      <c r="F108" t="n">
        <v>2.020013</v>
      </c>
      <c r="G108" t="n">
        <v>-0.014836</v>
      </c>
      <c r="H108" t="n">
        <v>0.054768</v>
      </c>
      <c r="I108" t="n">
        <v>-0.022031</v>
      </c>
      <c r="J108" t="n">
        <v>-0.042411</v>
      </c>
      <c r="K108" t="n">
        <v>2.898572</v>
      </c>
      <c r="L108" t="n">
        <v>2.534666</v>
      </c>
      <c r="M108" t="n">
        <v>3.276129</v>
      </c>
      <c r="N108" t="n">
        <v>2.87183</v>
      </c>
      <c r="O108" t="n">
        <v>2.187404</v>
      </c>
      <c r="P108" t="n">
        <v>1.912648</v>
      </c>
      <c r="Q108" t="n">
        <v>2.172198</v>
      </c>
      <c r="R108" t="n">
        <v>1.974101</v>
      </c>
      <c r="S108" t="n">
        <v>1.45711</v>
      </c>
      <c r="T108" t="n">
        <v>1.862102</v>
      </c>
      <c r="U108" t="n">
        <v>1.977889</v>
      </c>
      <c r="V108" t="n">
        <v>2.024356</v>
      </c>
      <c r="W108" t="n">
        <v>2.140066</v>
      </c>
      <c r="X108" t="n">
        <v>1.990373</v>
      </c>
      <c r="Y108" t="n">
        <v>2.062136</v>
      </c>
      <c r="Z108" t="n">
        <v>2.256196</v>
      </c>
      <c r="AA108" t="n">
        <v>-0.043531</v>
      </c>
      <c r="AB108" t="n">
        <v>-0.051184</v>
      </c>
      <c r="AC108" t="n">
        <v>2.146975</v>
      </c>
      <c r="AD108" t="n">
        <v>2.310389</v>
      </c>
      <c r="AE108" t="n">
        <v>2.220313</v>
      </c>
      <c r="AF108" t="n">
        <v>2.230892</v>
      </c>
      <c r="AG108" t="n">
        <v>2.197086</v>
      </c>
      <c r="AH108" t="n">
        <v>2.1591</v>
      </c>
      <c r="AI108" t="n">
        <v>0.051509</v>
      </c>
      <c r="AJ108" t="n">
        <v>1.910796</v>
      </c>
      <c r="AK108" t="n">
        <v>2.359585</v>
      </c>
      <c r="AL108" t="n">
        <v>2.455019</v>
      </c>
      <c r="AM108" t="n">
        <v>2.395298</v>
      </c>
      <c r="AN108" t="n">
        <v>2.265655</v>
      </c>
      <c r="AO108" t="n">
        <v>2.249453</v>
      </c>
      <c r="AP108" t="n">
        <v>2.302976</v>
      </c>
      <c r="AQ108" t="n">
        <v>1.887754</v>
      </c>
      <c r="AR108" t="n">
        <v>2.143633</v>
      </c>
      <c r="AS108" t="n">
        <v>2.206784</v>
      </c>
      <c r="AT108" t="n">
        <v>2.409627</v>
      </c>
      <c r="AU108" t="n">
        <v>2.348189</v>
      </c>
      <c r="AV108" t="n">
        <v>2.488856</v>
      </c>
      <c r="AW108" t="n">
        <v>2.450696</v>
      </c>
      <c r="AX108" t="n">
        <v>2.363689</v>
      </c>
      <c r="AY108" t="n">
        <v>1.896728</v>
      </c>
      <c r="AZ108" t="n">
        <v>2.091453</v>
      </c>
      <c r="BA108" t="n">
        <v>2.330263</v>
      </c>
      <c r="BB108" t="n">
        <v>2.344534</v>
      </c>
      <c r="BC108" t="n">
        <v>2.365357</v>
      </c>
      <c r="BD108" t="n">
        <v>2.336466</v>
      </c>
      <c r="BE108" t="n">
        <v>2.374965</v>
      </c>
      <c r="BF108" t="n">
        <v>2.334556</v>
      </c>
      <c r="BG108" t="n">
        <v>1.797438</v>
      </c>
      <c r="BH108" t="n">
        <v>1.949878</v>
      </c>
      <c r="BI108" t="n">
        <v>1.96941</v>
      </c>
      <c r="BJ108" t="n">
        <v>2.100502</v>
      </c>
      <c r="BK108" t="n">
        <v>2.073111</v>
      </c>
      <c r="BL108" t="n">
        <v>2.195658</v>
      </c>
      <c r="BM108" t="n">
        <v>2.172109</v>
      </c>
      <c r="BN108" t="n">
        <v>1.98862</v>
      </c>
    </row>
    <row r="109" spans="1:66">
      <c r="A109" t="n">
        <v>84.957778</v>
      </c>
      <c r="B109" t="n">
        <v>3.539907407407407</v>
      </c>
      <c r="C109" t="n">
        <v>2.067505</v>
      </c>
      <c r="D109" t="n">
        <v>2.030616</v>
      </c>
      <c r="E109" t="n">
        <v>2.030917</v>
      </c>
      <c r="F109" t="n">
        <v>2.046114</v>
      </c>
      <c r="G109" t="n">
        <v>-0.02581</v>
      </c>
      <c r="H109" t="n">
        <v>0.047063</v>
      </c>
      <c r="I109" t="n">
        <v>-0.028953</v>
      </c>
      <c r="J109" t="n">
        <v>-0.046529</v>
      </c>
      <c r="K109" t="n">
        <v>2.946121</v>
      </c>
      <c r="L109" t="n">
        <v>2.549291</v>
      </c>
      <c r="M109" t="n">
        <v>3.332133</v>
      </c>
      <c r="N109" t="n">
        <v>2.90039</v>
      </c>
      <c r="O109" t="n">
        <v>2.202694</v>
      </c>
      <c r="P109" t="n">
        <v>1.930549</v>
      </c>
      <c r="Q109" t="n">
        <v>2.196524</v>
      </c>
      <c r="R109" t="n">
        <v>1.993597</v>
      </c>
      <c r="S109" t="n">
        <v>1.454117</v>
      </c>
      <c r="T109" t="n">
        <v>1.871568</v>
      </c>
      <c r="U109" t="n">
        <v>1.984747</v>
      </c>
      <c r="V109" t="n">
        <v>2.031628</v>
      </c>
      <c r="W109" t="n">
        <v>2.155035</v>
      </c>
      <c r="X109" t="n">
        <v>2.008868</v>
      </c>
      <c r="Y109" t="n">
        <v>2.073302</v>
      </c>
      <c r="Z109" t="n">
        <v>2.260421</v>
      </c>
      <c r="AA109" t="n">
        <v>-0.046806</v>
      </c>
      <c r="AB109" t="n">
        <v>-0.05142</v>
      </c>
      <c r="AC109" t="n">
        <v>2.163317</v>
      </c>
      <c r="AD109" t="n">
        <v>2.317528</v>
      </c>
      <c r="AE109" t="n">
        <v>2.233831</v>
      </c>
      <c r="AF109" t="n">
        <v>2.253034</v>
      </c>
      <c r="AG109" t="n">
        <v>2.217854</v>
      </c>
      <c r="AH109" t="n">
        <v>2.172188</v>
      </c>
      <c r="AI109" t="n">
        <v>0.052588</v>
      </c>
      <c r="AJ109" t="n">
        <v>1.900603</v>
      </c>
      <c r="AK109" t="n">
        <v>2.374031</v>
      </c>
      <c r="AL109" t="n">
        <v>2.469184</v>
      </c>
      <c r="AM109" t="n">
        <v>2.418188</v>
      </c>
      <c r="AN109" t="n">
        <v>2.277965</v>
      </c>
      <c r="AO109" t="n">
        <v>2.278787</v>
      </c>
      <c r="AP109" t="n">
        <v>2.313781</v>
      </c>
      <c r="AQ109" t="n">
        <v>1.906206</v>
      </c>
      <c r="AR109" t="n">
        <v>2.163346</v>
      </c>
      <c r="AS109" t="n">
        <v>2.223565</v>
      </c>
      <c r="AT109" t="n">
        <v>2.422082</v>
      </c>
      <c r="AU109" t="n">
        <v>2.368641</v>
      </c>
      <c r="AV109" t="n">
        <v>2.497332</v>
      </c>
      <c r="AW109" t="n">
        <v>2.476986</v>
      </c>
      <c r="AX109" t="n">
        <v>2.376627</v>
      </c>
      <c r="AY109" t="n">
        <v>1.912397</v>
      </c>
      <c r="AZ109" t="n">
        <v>2.105088</v>
      </c>
      <c r="BA109" t="n">
        <v>2.362881</v>
      </c>
      <c r="BB109" t="n">
        <v>2.357973</v>
      </c>
      <c r="BC109" t="n">
        <v>2.373086</v>
      </c>
      <c r="BD109" t="n">
        <v>2.339551</v>
      </c>
      <c r="BE109" t="n">
        <v>2.392014</v>
      </c>
      <c r="BF109" t="n">
        <v>2.335235</v>
      </c>
      <c r="BG109" t="n">
        <v>1.805592</v>
      </c>
      <c r="BH109" t="n">
        <v>1.953411</v>
      </c>
      <c r="BI109" t="n">
        <v>1.982601</v>
      </c>
      <c r="BJ109" t="n">
        <v>2.114795</v>
      </c>
      <c r="BK109" t="n">
        <v>2.08243</v>
      </c>
      <c r="BL109" t="n">
        <v>2.22684</v>
      </c>
      <c r="BM109" t="n">
        <v>2.18885</v>
      </c>
      <c r="BN109" t="n">
        <v>1.991327</v>
      </c>
    </row>
    <row r="110" spans="1:66">
      <c r="A110" t="n">
        <v>85.95694399999999</v>
      </c>
      <c r="B110" t="n">
        <v>3.581539351851852</v>
      </c>
      <c r="C110" t="n">
        <v>2.067152</v>
      </c>
      <c r="D110" t="n">
        <v>2.061559</v>
      </c>
      <c r="E110" t="n">
        <v>2.042572</v>
      </c>
      <c r="F110" t="n">
        <v>2.062661</v>
      </c>
      <c r="G110" t="n">
        <v>-0.034536</v>
      </c>
      <c r="H110" t="n">
        <v>0.042771</v>
      </c>
      <c r="I110" t="n">
        <v>-0.032761</v>
      </c>
      <c r="J110" t="n">
        <v>-0.053161</v>
      </c>
      <c r="K110" t="n">
        <v>2.969634</v>
      </c>
      <c r="L110" t="n">
        <v>2.584172</v>
      </c>
      <c r="M110" t="n">
        <v>3.402866</v>
      </c>
      <c r="N110" t="n">
        <v>2.936599</v>
      </c>
      <c r="O110" t="n">
        <v>2.221622</v>
      </c>
      <c r="P110" t="n">
        <v>1.934239</v>
      </c>
      <c r="Q110" t="n">
        <v>2.219081</v>
      </c>
      <c r="R110" t="n">
        <v>2.007993</v>
      </c>
      <c r="S110" t="n">
        <v>1.457394</v>
      </c>
      <c r="T110" t="n">
        <v>1.880632</v>
      </c>
      <c r="U110" t="n">
        <v>1.984918</v>
      </c>
      <c r="V110" t="n">
        <v>2.042763</v>
      </c>
      <c r="W110" t="n">
        <v>2.16586</v>
      </c>
      <c r="X110" t="n">
        <v>2.012131</v>
      </c>
      <c r="Y110" t="n">
        <v>2.087445</v>
      </c>
      <c r="Z110" t="n">
        <v>2.295238</v>
      </c>
      <c r="AA110" t="n">
        <v>-0.047648</v>
      </c>
      <c r="AB110" t="n">
        <v>-0.053891</v>
      </c>
      <c r="AC110" t="n">
        <v>2.173825</v>
      </c>
      <c r="AD110" t="n">
        <v>2.31531</v>
      </c>
      <c r="AE110" t="n">
        <v>2.253368</v>
      </c>
      <c r="AF110" t="n">
        <v>2.262085</v>
      </c>
      <c r="AG110" t="n">
        <v>2.2256</v>
      </c>
      <c r="AH110" t="n">
        <v>2.17417</v>
      </c>
      <c r="AI110" t="n">
        <v>0.051736</v>
      </c>
      <c r="AJ110" t="n">
        <v>1.910246</v>
      </c>
      <c r="AK110" t="n">
        <v>2.385313</v>
      </c>
      <c r="AL110" t="n">
        <v>2.477816</v>
      </c>
      <c r="AM110" t="n">
        <v>2.419889</v>
      </c>
      <c r="AN110" t="n">
        <v>2.271852</v>
      </c>
      <c r="AO110" t="n">
        <v>2.290686</v>
      </c>
      <c r="AP110" t="n">
        <v>2.32562</v>
      </c>
      <c r="AQ110" t="n">
        <v>1.912489</v>
      </c>
      <c r="AR110" t="n">
        <v>2.177134</v>
      </c>
      <c r="AS110" t="n">
        <v>2.234338</v>
      </c>
      <c r="AT110" t="n">
        <v>2.439249</v>
      </c>
      <c r="AU110" t="n">
        <v>2.382978</v>
      </c>
      <c r="AV110" t="n">
        <v>2.512748</v>
      </c>
      <c r="AW110" t="n">
        <v>2.493848</v>
      </c>
      <c r="AX110" t="n">
        <v>2.388567</v>
      </c>
      <c r="AY110" t="n">
        <v>1.917418</v>
      </c>
      <c r="AZ110" t="n">
        <v>2.11578</v>
      </c>
      <c r="BA110" t="n">
        <v>2.365951</v>
      </c>
      <c r="BB110" t="n">
        <v>2.372533</v>
      </c>
      <c r="BC110" t="n">
        <v>2.393917</v>
      </c>
      <c r="BD110" t="n">
        <v>2.350318</v>
      </c>
      <c r="BE110" t="n">
        <v>2.400085</v>
      </c>
      <c r="BF110" t="n">
        <v>2.356922</v>
      </c>
      <c r="BG110" t="n">
        <v>1.815825</v>
      </c>
      <c r="BH110" t="n">
        <v>1.959688</v>
      </c>
      <c r="BI110" t="n">
        <v>1.984907</v>
      </c>
      <c r="BJ110" t="n">
        <v>2.117076</v>
      </c>
      <c r="BK110" t="n">
        <v>2.088574</v>
      </c>
      <c r="BL110" t="n">
        <v>2.237354</v>
      </c>
      <c r="BM110" t="n">
        <v>2.201148</v>
      </c>
      <c r="BN110" t="n">
        <v>1.994516</v>
      </c>
    </row>
    <row r="111" spans="1:66">
      <c r="A111" t="n">
        <v>86.955833</v>
      </c>
      <c r="B111" t="n">
        <v>3.623159722222222</v>
      </c>
      <c r="C111" t="n">
        <v>2.084607</v>
      </c>
      <c r="D111" t="n">
        <v>2.062534</v>
      </c>
      <c r="E111" t="n">
        <v>2.03472</v>
      </c>
      <c r="F111" t="n">
        <v>2.068483</v>
      </c>
      <c r="G111" t="n">
        <v>-0.041977</v>
      </c>
      <c r="H111" t="n">
        <v>0.035317</v>
      </c>
      <c r="I111" t="n">
        <v>-0.04039</v>
      </c>
      <c r="J111" t="n">
        <v>-0.059791</v>
      </c>
      <c r="K111" t="n">
        <v>3.009831</v>
      </c>
      <c r="L111" t="n">
        <v>2.624815</v>
      </c>
      <c r="M111" t="n">
        <v>3.444913</v>
      </c>
      <c r="N111" t="n">
        <v>2.976351</v>
      </c>
      <c r="O111" t="n">
        <v>2.232511</v>
      </c>
      <c r="P111" t="n">
        <v>1.950351</v>
      </c>
      <c r="Q111" t="n">
        <v>2.220047</v>
      </c>
      <c r="R111" t="n">
        <v>2.026272</v>
      </c>
      <c r="S111" t="n">
        <v>1.453719</v>
      </c>
      <c r="T111" t="n">
        <v>1.884001</v>
      </c>
      <c r="U111" t="n">
        <v>1.999651</v>
      </c>
      <c r="V111" t="n">
        <v>2.057718</v>
      </c>
      <c r="W111" t="n">
        <v>2.185854</v>
      </c>
      <c r="X111" t="n">
        <v>2.024371</v>
      </c>
      <c r="Y111" t="n">
        <v>2.092186</v>
      </c>
      <c r="Z111" t="n">
        <v>2.308553</v>
      </c>
      <c r="AA111" t="n">
        <v>-0.051233</v>
      </c>
      <c r="AB111" t="n">
        <v>-0.057253</v>
      </c>
      <c r="AC111" t="n">
        <v>2.191</v>
      </c>
      <c r="AD111" t="n">
        <v>2.330919</v>
      </c>
      <c r="AE111" t="n">
        <v>2.248805</v>
      </c>
      <c r="AF111" t="n">
        <v>2.260792</v>
      </c>
      <c r="AG111" t="n">
        <v>2.24137</v>
      </c>
      <c r="AH111" t="n">
        <v>2.19009</v>
      </c>
      <c r="AI111" t="n">
        <v>0.053792</v>
      </c>
      <c r="AJ111" t="n">
        <v>1.920439</v>
      </c>
      <c r="AK111" t="n">
        <v>2.396686</v>
      </c>
      <c r="AL111" t="n">
        <v>2.495834</v>
      </c>
      <c r="AM111" t="n">
        <v>2.432771</v>
      </c>
      <c r="AN111" t="n">
        <v>2.297322</v>
      </c>
      <c r="AO111" t="n">
        <v>2.295699</v>
      </c>
      <c r="AP111" t="n">
        <v>2.34214</v>
      </c>
      <c r="AQ111" t="n">
        <v>1.922733</v>
      </c>
      <c r="AR111" t="n">
        <v>2.183909</v>
      </c>
      <c r="AS111" t="n">
        <v>2.25207</v>
      </c>
      <c r="AT111" t="n">
        <v>2.453345</v>
      </c>
      <c r="AU111" t="n">
        <v>2.393287</v>
      </c>
      <c r="AV111" t="n">
        <v>2.516271</v>
      </c>
      <c r="AW111" t="n">
        <v>2.504169</v>
      </c>
      <c r="AX111" t="n">
        <v>2.401352</v>
      </c>
      <c r="AY111" t="n">
        <v>1.925628</v>
      </c>
      <c r="AZ111" t="n">
        <v>2.132674</v>
      </c>
      <c r="BA111" t="n">
        <v>2.377942</v>
      </c>
      <c r="BB111" t="n">
        <v>2.384072</v>
      </c>
      <c r="BC111" t="n">
        <v>2.396448</v>
      </c>
      <c r="BD111" t="n">
        <v>2.361933</v>
      </c>
      <c r="BE111" t="n">
        <v>2.41044</v>
      </c>
      <c r="BF111" t="n">
        <v>2.357996</v>
      </c>
      <c r="BG111" t="n">
        <v>1.814239</v>
      </c>
      <c r="BH111" t="n">
        <v>1.962918</v>
      </c>
      <c r="BI111" t="n">
        <v>1.985097</v>
      </c>
      <c r="BJ111" t="n">
        <v>2.133189</v>
      </c>
      <c r="BK111" t="n">
        <v>2.093015</v>
      </c>
      <c r="BL111" t="n">
        <v>2.243589</v>
      </c>
      <c r="BM111" t="n">
        <v>2.209003</v>
      </c>
      <c r="BN111" t="n">
        <v>2.001179</v>
      </c>
    </row>
    <row r="112" spans="1:66">
      <c r="A112" t="n">
        <v>87.954444</v>
      </c>
      <c r="B112" t="n">
        <v>3.664768518518519</v>
      </c>
      <c r="C112" t="n">
        <v>2.102735</v>
      </c>
      <c r="D112" t="n">
        <v>2.080216</v>
      </c>
      <c r="E112" t="n">
        <v>2.047124</v>
      </c>
      <c r="F112" t="n">
        <v>2.062055</v>
      </c>
      <c r="G112" t="n">
        <v>-0.045076</v>
      </c>
      <c r="H112" t="n">
        <v>0.029508</v>
      </c>
      <c r="I112" t="n">
        <v>-0.045636</v>
      </c>
      <c r="J112" t="n">
        <v>-0.062552</v>
      </c>
      <c r="K112" t="n">
        <v>3.037947</v>
      </c>
      <c r="L112" t="n">
        <v>2.666698</v>
      </c>
      <c r="M112" t="n">
        <v>3.495815</v>
      </c>
      <c r="N112" t="n">
        <v>3.023683</v>
      </c>
      <c r="O112" t="n">
        <v>2.244427</v>
      </c>
      <c r="P112" t="n">
        <v>1.958074</v>
      </c>
      <c r="Q112" t="n">
        <v>2.238754</v>
      </c>
      <c r="R112" t="n">
        <v>2.038</v>
      </c>
      <c r="S112" t="n">
        <v>1.465133</v>
      </c>
      <c r="T112" t="n">
        <v>1.89728</v>
      </c>
      <c r="U112" t="n">
        <v>2.011615</v>
      </c>
      <c r="V112" t="n">
        <v>2.080419</v>
      </c>
      <c r="W112" t="n">
        <v>2.188667</v>
      </c>
      <c r="X112" t="n">
        <v>2.033377</v>
      </c>
      <c r="Y112" t="n">
        <v>2.093253</v>
      </c>
      <c r="Z112" t="n">
        <v>2.336726</v>
      </c>
      <c r="AA112" t="n">
        <v>-0.046352</v>
      </c>
      <c r="AB112" t="n">
        <v>-0.057964</v>
      </c>
      <c r="AC112" t="n">
        <v>2.194701</v>
      </c>
      <c r="AD112" t="n">
        <v>2.35403</v>
      </c>
      <c r="AE112" t="n">
        <v>2.25275</v>
      </c>
      <c r="AF112" t="n">
        <v>2.28318</v>
      </c>
      <c r="AG112" t="n">
        <v>2.251749</v>
      </c>
      <c r="AH112" t="n">
        <v>2.201393</v>
      </c>
      <c r="AI112" t="n">
        <v>0.048782</v>
      </c>
      <c r="AJ112" t="n">
        <v>1.924242</v>
      </c>
      <c r="AK112" t="n">
        <v>2.415855</v>
      </c>
      <c r="AL112" t="n">
        <v>2.496579</v>
      </c>
      <c r="AM112" t="n">
        <v>2.446432</v>
      </c>
      <c r="AN112" t="n">
        <v>2.329588</v>
      </c>
      <c r="AO112" t="n">
        <v>2.320184</v>
      </c>
      <c r="AP112" t="n">
        <v>2.352115</v>
      </c>
      <c r="AQ112" t="n">
        <v>1.933669</v>
      </c>
      <c r="AR112" t="n">
        <v>2.194839</v>
      </c>
      <c r="AS112" t="n">
        <v>2.266459</v>
      </c>
      <c r="AT112" t="n">
        <v>2.475179</v>
      </c>
      <c r="AU112" t="n">
        <v>2.412014</v>
      </c>
      <c r="AV112" t="n">
        <v>2.551221</v>
      </c>
      <c r="AW112" t="n">
        <v>2.524938</v>
      </c>
      <c r="AX112" t="n">
        <v>2.415701</v>
      </c>
      <c r="AY112" t="n">
        <v>1.933364</v>
      </c>
      <c r="AZ112" t="n">
        <v>2.14369</v>
      </c>
      <c r="BA112" t="n">
        <v>2.401399</v>
      </c>
      <c r="BB112" t="n">
        <v>2.382475</v>
      </c>
      <c r="BC112" t="n">
        <v>2.406866</v>
      </c>
      <c r="BD112" t="n">
        <v>2.378034</v>
      </c>
      <c r="BE112" t="n">
        <v>2.425126</v>
      </c>
      <c r="BF112" t="n">
        <v>2.374645</v>
      </c>
      <c r="BG112" t="n">
        <v>1.823459</v>
      </c>
      <c r="BH112" t="n">
        <v>1.97222</v>
      </c>
      <c r="BI112" t="n">
        <v>1.98824</v>
      </c>
      <c r="BJ112" t="n">
        <v>2.132661</v>
      </c>
      <c r="BK112" t="n">
        <v>2.105145</v>
      </c>
      <c r="BL112" t="n">
        <v>2.242607</v>
      </c>
      <c r="BM112" t="n">
        <v>2.220251</v>
      </c>
      <c r="BN112" t="n">
        <v>2.031474</v>
      </c>
    </row>
    <row r="113" spans="1:66">
      <c r="A113" t="n">
        <v>88.954167</v>
      </c>
      <c r="B113" t="n">
        <v>3.706423611111111</v>
      </c>
      <c r="C113" t="n">
        <v>2.116204</v>
      </c>
      <c r="D113" t="n">
        <v>2.086102</v>
      </c>
      <c r="E113" t="n">
        <v>2.067743</v>
      </c>
      <c r="F113" t="n">
        <v>2.084657</v>
      </c>
      <c r="G113" t="n">
        <v>-0.050774</v>
      </c>
      <c r="H113" t="n">
        <v>0.023276</v>
      </c>
      <c r="I113" t="n">
        <v>-0.051884</v>
      </c>
      <c r="J113" t="n">
        <v>-0.071885</v>
      </c>
      <c r="K113" t="n">
        <v>3.066631</v>
      </c>
      <c r="L113" t="n">
        <v>2.681646</v>
      </c>
      <c r="M113" t="n">
        <v>3.525515</v>
      </c>
      <c r="N113" t="n">
        <v>3.052199</v>
      </c>
      <c r="O113" t="n">
        <v>2.260582</v>
      </c>
      <c r="P113" t="n">
        <v>1.96573</v>
      </c>
      <c r="Q113" t="n">
        <v>2.245791</v>
      </c>
      <c r="R113" t="n">
        <v>2.040915</v>
      </c>
      <c r="S113" t="n">
        <v>1.477687</v>
      </c>
      <c r="T113" t="n">
        <v>1.910476</v>
      </c>
      <c r="U113" t="n">
        <v>2.036293</v>
      </c>
      <c r="V113" t="n">
        <v>2.078514</v>
      </c>
      <c r="W113" t="n">
        <v>2.201</v>
      </c>
      <c r="X113" t="n">
        <v>2.043719</v>
      </c>
      <c r="Y113" t="n">
        <v>2.090866</v>
      </c>
      <c r="Z113" t="n">
        <v>2.347934</v>
      </c>
      <c r="AA113" t="n">
        <v>-0.047762</v>
      </c>
      <c r="AB113" t="n">
        <v>-0.061337</v>
      </c>
      <c r="AC113" t="n">
        <v>2.218828</v>
      </c>
      <c r="AD113" t="n">
        <v>2.357468</v>
      </c>
      <c r="AE113" t="n">
        <v>2.258886</v>
      </c>
      <c r="AF113" t="n">
        <v>2.293647</v>
      </c>
      <c r="AG113" t="n">
        <v>2.262697</v>
      </c>
      <c r="AH113" t="n">
        <v>2.208157</v>
      </c>
      <c r="AI113" t="n">
        <v>0.048306</v>
      </c>
      <c r="AJ113" t="n">
        <v>1.924382</v>
      </c>
      <c r="AK113" t="n">
        <v>2.429577</v>
      </c>
      <c r="AL113" t="n">
        <v>2.522791</v>
      </c>
      <c r="AM113" t="n">
        <v>2.468519</v>
      </c>
      <c r="AN113" t="n">
        <v>2.337622</v>
      </c>
      <c r="AO113" t="n">
        <v>2.325392</v>
      </c>
      <c r="AP113" t="n">
        <v>2.360979</v>
      </c>
      <c r="AQ113" t="n">
        <v>1.947789</v>
      </c>
      <c r="AR113" t="n">
        <v>2.207108</v>
      </c>
      <c r="AS113" t="n">
        <v>2.281762</v>
      </c>
      <c r="AT113" t="n">
        <v>2.478775</v>
      </c>
      <c r="AU113" t="n">
        <v>2.423221</v>
      </c>
      <c r="AV113" t="n">
        <v>2.578438</v>
      </c>
      <c r="AW113" t="n">
        <v>2.539746</v>
      </c>
      <c r="AX113" t="n">
        <v>2.432676</v>
      </c>
      <c r="AY113" t="n">
        <v>1.927787</v>
      </c>
      <c r="AZ113" t="n">
        <v>2.154412</v>
      </c>
      <c r="BA113" t="n">
        <v>2.40346</v>
      </c>
      <c r="BB113" t="n">
        <v>2.398309</v>
      </c>
      <c r="BC113" t="n">
        <v>2.417203</v>
      </c>
      <c r="BD113" t="n">
        <v>2.384009</v>
      </c>
      <c r="BE113" t="n">
        <v>2.428519</v>
      </c>
      <c r="BF113" t="n">
        <v>2.398663</v>
      </c>
      <c r="BG113" t="n">
        <v>1.82734</v>
      </c>
      <c r="BH113" t="n">
        <v>1.976678</v>
      </c>
      <c r="BI113" t="n">
        <v>2.004606</v>
      </c>
      <c r="BJ113" t="n">
        <v>2.15246</v>
      </c>
      <c r="BK113" t="n">
        <v>2.116195</v>
      </c>
      <c r="BL113" t="n">
        <v>2.263645</v>
      </c>
      <c r="BM113" t="n">
        <v>2.244447</v>
      </c>
      <c r="BN113" t="n">
        <v>2.031384</v>
      </c>
    </row>
    <row r="114" spans="1:66">
      <c r="A114" t="n">
        <v>89.9525</v>
      </c>
      <c r="B114" t="n">
        <v>3.748020833333333</v>
      </c>
      <c r="C114" t="n">
        <v>2.112992</v>
      </c>
      <c r="D114" t="n">
        <v>2.108539</v>
      </c>
      <c r="E114" t="n">
        <v>2.079641</v>
      </c>
      <c r="F114" t="n">
        <v>2.083978</v>
      </c>
      <c r="G114" t="n">
        <v>-0.057113</v>
      </c>
      <c r="H114" t="n">
        <v>0.017696</v>
      </c>
      <c r="I114" t="n">
        <v>-0.05584</v>
      </c>
      <c r="J114" t="n">
        <v>-0.07385899999999999</v>
      </c>
      <c r="K114" t="n">
        <v>3.097769</v>
      </c>
      <c r="L114" t="n">
        <v>2.703851</v>
      </c>
      <c r="M114" t="n">
        <v>3.580277</v>
      </c>
      <c r="N114" t="n">
        <v>3.072329</v>
      </c>
      <c r="O114" t="n">
        <v>2.265048</v>
      </c>
      <c r="P114" t="n">
        <v>1.971386</v>
      </c>
      <c r="Q114" t="n">
        <v>2.25425</v>
      </c>
      <c r="R114" t="n">
        <v>2.033637</v>
      </c>
      <c r="S114" t="n">
        <v>1.479227</v>
      </c>
      <c r="T114" t="n">
        <v>1.910168</v>
      </c>
      <c r="U114" t="n">
        <v>2.034552</v>
      </c>
      <c r="V114" t="n">
        <v>2.076811</v>
      </c>
      <c r="W114" t="n">
        <v>2.212322</v>
      </c>
      <c r="X114" t="n">
        <v>2.065736</v>
      </c>
      <c r="Y114" t="n">
        <v>2.110041</v>
      </c>
      <c r="Z114" t="n">
        <v>2.352039</v>
      </c>
      <c r="AA114" t="n">
        <v>-0.048623</v>
      </c>
      <c r="AB114" t="n">
        <v>-0.064502</v>
      </c>
      <c r="AC114" t="n">
        <v>2.232198</v>
      </c>
      <c r="AD114" t="n">
        <v>2.369996</v>
      </c>
      <c r="AE114" t="n">
        <v>2.27044</v>
      </c>
      <c r="AF114" t="n">
        <v>2.308576</v>
      </c>
      <c r="AG114" t="n">
        <v>2.284332</v>
      </c>
      <c r="AH114" t="n">
        <v>2.235619</v>
      </c>
      <c r="AI114" t="n">
        <v>0.044396</v>
      </c>
      <c r="AJ114" t="n">
        <v>1.918305</v>
      </c>
      <c r="AK114" t="n">
        <v>2.427696</v>
      </c>
      <c r="AL114" t="n">
        <v>2.542373</v>
      </c>
      <c r="AM114" t="n">
        <v>2.471741</v>
      </c>
      <c r="AN114" t="n">
        <v>2.344184</v>
      </c>
      <c r="AO114" t="n">
        <v>2.341665</v>
      </c>
      <c r="AP114" t="n">
        <v>2.375467</v>
      </c>
      <c r="AQ114" t="n">
        <v>1.958896</v>
      </c>
      <c r="AR114" t="n">
        <v>2.214287</v>
      </c>
      <c r="AS114" t="n">
        <v>2.307339</v>
      </c>
      <c r="AT114" t="n">
        <v>2.507428</v>
      </c>
      <c r="AU114" t="n">
        <v>2.438668</v>
      </c>
      <c r="AV114" t="n">
        <v>2.581545</v>
      </c>
      <c r="AW114" t="n">
        <v>2.555389</v>
      </c>
      <c r="AX114" t="n">
        <v>2.461929</v>
      </c>
      <c r="AY114" t="n">
        <v>1.957075</v>
      </c>
      <c r="AZ114" t="n">
        <v>2.169789</v>
      </c>
      <c r="BA114" t="n">
        <v>2.421566</v>
      </c>
      <c r="BB114" t="n">
        <v>2.410597</v>
      </c>
      <c r="BC114" t="n">
        <v>2.440468</v>
      </c>
      <c r="BD114" t="n">
        <v>2.391011</v>
      </c>
      <c r="BE114" t="n">
        <v>2.449247</v>
      </c>
      <c r="BF114" t="n">
        <v>2.410586</v>
      </c>
      <c r="BG114" t="n">
        <v>1.827614</v>
      </c>
      <c r="BH114" t="n">
        <v>1.991989</v>
      </c>
      <c r="BI114" t="n">
        <v>2.012442</v>
      </c>
      <c r="BJ114" t="n">
        <v>2.153275</v>
      </c>
      <c r="BK114" t="n">
        <v>2.120341</v>
      </c>
      <c r="BL114" t="n">
        <v>2.267684</v>
      </c>
      <c r="BM114" t="n">
        <v>2.263818</v>
      </c>
      <c r="BN114" t="n">
        <v>2.040348</v>
      </c>
    </row>
    <row r="115" spans="1:66">
      <c r="A115" t="n">
        <v>90.95138900000001</v>
      </c>
      <c r="B115" t="n">
        <v>3.789641203703704</v>
      </c>
      <c r="C115" t="n">
        <v>2.136411</v>
      </c>
      <c r="D115" t="n">
        <v>2.112325</v>
      </c>
      <c r="E115" t="n">
        <v>2.096019</v>
      </c>
      <c r="F115" t="n">
        <v>2.091202</v>
      </c>
      <c r="G115" t="n">
        <v>-0.057903</v>
      </c>
      <c r="H115" t="n">
        <v>0.013986</v>
      </c>
      <c r="I115" t="n">
        <v>-0.05764</v>
      </c>
      <c r="J115" t="n">
        <v>-0.078914</v>
      </c>
      <c r="K115" t="n">
        <v>3.135395</v>
      </c>
      <c r="L115" t="n">
        <v>2.727038</v>
      </c>
      <c r="M115" t="n">
        <v>3.606343</v>
      </c>
      <c r="N115" t="n">
        <v>3.110162</v>
      </c>
      <c r="O115" t="n">
        <v>2.288809</v>
      </c>
      <c r="P115" t="n">
        <v>1.983403</v>
      </c>
      <c r="Q115" t="n">
        <v>2.239318</v>
      </c>
      <c r="R115" t="n">
        <v>2.053001</v>
      </c>
      <c r="S115" t="n">
        <v>1.493801</v>
      </c>
      <c r="T115" t="n">
        <v>1.933709</v>
      </c>
      <c r="U115" t="n">
        <v>2.049406</v>
      </c>
      <c r="V115" t="n">
        <v>2.076542</v>
      </c>
      <c r="W115" t="n">
        <v>2.22187</v>
      </c>
      <c r="X115" t="n">
        <v>2.070645</v>
      </c>
      <c r="Y115" t="n">
        <v>2.126254</v>
      </c>
      <c r="Z115" t="n">
        <v>2.370056</v>
      </c>
      <c r="AA115" t="n">
        <v>-0.050676</v>
      </c>
      <c r="AB115" t="n">
        <v>-0.061506</v>
      </c>
      <c r="AC115" t="n">
        <v>2.23073</v>
      </c>
      <c r="AD115" t="n">
        <v>2.386771</v>
      </c>
      <c r="AE115" t="n">
        <v>2.284365</v>
      </c>
      <c r="AF115" t="n">
        <v>2.316157</v>
      </c>
      <c r="AG115" t="n">
        <v>2.299985</v>
      </c>
      <c r="AH115" t="n">
        <v>2.244857</v>
      </c>
      <c r="AI115" t="n">
        <v>0.04803</v>
      </c>
      <c r="AJ115" t="n">
        <v>1.91941</v>
      </c>
      <c r="AK115" t="n">
        <v>2.445676</v>
      </c>
      <c r="AL115" t="n">
        <v>2.555473</v>
      </c>
      <c r="AM115" t="n">
        <v>2.488954</v>
      </c>
      <c r="AN115" t="n">
        <v>2.364809</v>
      </c>
      <c r="AO115" t="n">
        <v>2.345448</v>
      </c>
      <c r="AP115" t="n">
        <v>2.392129</v>
      </c>
      <c r="AQ115" t="n">
        <v>1.973456</v>
      </c>
      <c r="AR115" t="n">
        <v>2.2132</v>
      </c>
      <c r="AS115" t="n">
        <v>2.307973</v>
      </c>
      <c r="AT115" t="n">
        <v>2.51894</v>
      </c>
      <c r="AU115" t="n">
        <v>2.450047</v>
      </c>
      <c r="AV115" t="n">
        <v>2.585321</v>
      </c>
      <c r="AW115" t="n">
        <v>2.583912</v>
      </c>
      <c r="AX115" t="n">
        <v>2.463927</v>
      </c>
      <c r="AY115" t="n">
        <v>1.967707</v>
      </c>
      <c r="AZ115" t="n">
        <v>2.168136</v>
      </c>
      <c r="BA115" t="n">
        <v>2.434623</v>
      </c>
      <c r="BB115" t="n">
        <v>2.420492</v>
      </c>
      <c r="BC115" t="n">
        <v>2.45467</v>
      </c>
      <c r="BD115" t="n">
        <v>2.399623</v>
      </c>
      <c r="BE115" t="n">
        <v>2.443702</v>
      </c>
      <c r="BF115" t="n">
        <v>2.414831</v>
      </c>
      <c r="BG115" t="n">
        <v>1.827485</v>
      </c>
      <c r="BH115" t="n">
        <v>1.995127</v>
      </c>
      <c r="BI115" t="n">
        <v>2.01566</v>
      </c>
      <c r="BJ115" t="n">
        <v>2.172825</v>
      </c>
      <c r="BK115" t="n">
        <v>2.12724</v>
      </c>
      <c r="BL115" t="n">
        <v>2.2718</v>
      </c>
      <c r="BM115" t="n">
        <v>2.261822</v>
      </c>
      <c r="BN115" t="n">
        <v>2.051409</v>
      </c>
    </row>
    <row r="116" spans="1:66">
      <c r="A116" t="n">
        <v>91.94972199999999</v>
      </c>
      <c r="B116" t="n">
        <v>3.831238425925926</v>
      </c>
      <c r="C116" t="n">
        <v>2.155839</v>
      </c>
      <c r="D116" t="n">
        <v>2.113744</v>
      </c>
      <c r="E116" t="n">
        <v>2.110694</v>
      </c>
      <c r="F116" t="n">
        <v>2.10323</v>
      </c>
      <c r="G116" t="n">
        <v>-0.063874</v>
      </c>
      <c r="H116" t="n">
        <v>0.010594</v>
      </c>
      <c r="I116" t="n">
        <v>-0.061766</v>
      </c>
      <c r="J116" t="n">
        <v>-0.083065</v>
      </c>
      <c r="K116" t="n">
        <v>3.163594</v>
      </c>
      <c r="L116" t="n">
        <v>2.775684</v>
      </c>
      <c r="M116" t="n">
        <v>3.648633</v>
      </c>
      <c r="N116" t="n">
        <v>3.154264</v>
      </c>
      <c r="O116" t="n">
        <v>2.304976</v>
      </c>
      <c r="P116" t="n">
        <v>1.986904</v>
      </c>
      <c r="Q116" t="n">
        <v>2.269936</v>
      </c>
      <c r="R116" t="n">
        <v>2.055876</v>
      </c>
      <c r="S116" t="n">
        <v>1.49741</v>
      </c>
      <c r="T116" t="n">
        <v>1.936165</v>
      </c>
      <c r="U116" t="n">
        <v>2.059257</v>
      </c>
      <c r="V116" t="n">
        <v>2.089608</v>
      </c>
      <c r="W116" t="n">
        <v>2.227036</v>
      </c>
      <c r="X116" t="n">
        <v>2.081469</v>
      </c>
      <c r="Y116" t="n">
        <v>2.137811</v>
      </c>
      <c r="Z116" t="n">
        <v>2.382606</v>
      </c>
      <c r="AA116" t="n">
        <v>-0.050536</v>
      </c>
      <c r="AB116" t="n">
        <v>-0.063314</v>
      </c>
      <c r="AC116" t="n">
        <v>2.250423</v>
      </c>
      <c r="AD116" t="n">
        <v>2.396463</v>
      </c>
      <c r="AE116" t="n">
        <v>2.279738</v>
      </c>
      <c r="AF116" t="n">
        <v>2.334194</v>
      </c>
      <c r="AG116" t="n">
        <v>2.312592</v>
      </c>
      <c r="AH116" t="n">
        <v>2.241667</v>
      </c>
      <c r="AI116" t="n">
        <v>0.038554</v>
      </c>
      <c r="AJ116" t="n">
        <v>1.928337</v>
      </c>
      <c r="AK116" t="n">
        <v>2.474947</v>
      </c>
      <c r="AL116" t="n">
        <v>2.556974</v>
      </c>
      <c r="AM116" t="n">
        <v>2.489129</v>
      </c>
      <c r="AN116" t="n">
        <v>2.387309</v>
      </c>
      <c r="AO116" t="n">
        <v>2.363904</v>
      </c>
      <c r="AP116" t="n">
        <v>2.401102</v>
      </c>
      <c r="AQ116" t="n">
        <v>1.994145</v>
      </c>
      <c r="AR116" t="n">
        <v>2.223968</v>
      </c>
      <c r="AS116" t="n">
        <v>2.327826</v>
      </c>
      <c r="AT116" t="n">
        <v>2.543567</v>
      </c>
      <c r="AU116" t="n">
        <v>2.446614</v>
      </c>
      <c r="AV116" t="n">
        <v>2.608848</v>
      </c>
      <c r="AW116" t="n">
        <v>2.591596</v>
      </c>
      <c r="AX116" t="n">
        <v>2.483409</v>
      </c>
      <c r="AY116" t="n">
        <v>1.974484</v>
      </c>
      <c r="AZ116" t="n">
        <v>2.161977</v>
      </c>
      <c r="BA116" t="n">
        <v>2.448015</v>
      </c>
      <c r="BB116" t="n">
        <v>2.442036</v>
      </c>
      <c r="BC116" t="n">
        <v>2.460094</v>
      </c>
      <c r="BD116" t="n">
        <v>2.427253</v>
      </c>
      <c r="BE116" t="n">
        <v>2.464407</v>
      </c>
      <c r="BF116" t="n">
        <v>2.415061</v>
      </c>
      <c r="BG116" t="n">
        <v>1.8362</v>
      </c>
      <c r="BH116" t="n">
        <v>1.997952</v>
      </c>
      <c r="BI116" t="n">
        <v>2.033404</v>
      </c>
      <c r="BJ116" t="n">
        <v>2.18546</v>
      </c>
      <c r="BK116" t="n">
        <v>2.151388</v>
      </c>
      <c r="BL116" t="n">
        <v>2.283664</v>
      </c>
      <c r="BM116" t="n">
        <v>2.274383</v>
      </c>
      <c r="BN116" t="n">
        <v>2.050547</v>
      </c>
    </row>
    <row r="117" spans="1:66">
      <c r="A117" t="n">
        <v>92.948611</v>
      </c>
      <c r="B117" t="n">
        <v>3.872858796296296</v>
      </c>
      <c r="C117" t="n">
        <v>2.168665</v>
      </c>
      <c r="D117" t="n">
        <v>2.122045</v>
      </c>
      <c r="E117" t="n">
        <v>2.128208</v>
      </c>
      <c r="F117" t="n">
        <v>2.107994</v>
      </c>
      <c r="G117" t="n">
        <v>-0.06665</v>
      </c>
      <c r="H117" t="n">
        <v>0.006142</v>
      </c>
      <c r="I117" t="n">
        <v>-0.064648</v>
      </c>
      <c r="J117" t="n">
        <v>-0.086467</v>
      </c>
      <c r="K117" t="n">
        <v>3.212835</v>
      </c>
      <c r="L117" t="n">
        <v>2.788615</v>
      </c>
      <c r="M117" t="n">
        <v>3.698916</v>
      </c>
      <c r="N117" t="n">
        <v>3.208961</v>
      </c>
      <c r="O117" t="n">
        <v>2.30899</v>
      </c>
      <c r="P117" t="n">
        <v>1.98968</v>
      </c>
      <c r="Q117" t="n">
        <v>2.285908</v>
      </c>
      <c r="R117" t="n">
        <v>2.06151</v>
      </c>
      <c r="S117" t="n">
        <v>1.501695</v>
      </c>
      <c r="T117" t="n">
        <v>1.937971</v>
      </c>
      <c r="U117" t="n">
        <v>2.077278</v>
      </c>
      <c r="V117" t="n">
        <v>2.107439</v>
      </c>
      <c r="W117" t="n">
        <v>2.216712</v>
      </c>
      <c r="X117" t="n">
        <v>2.099213</v>
      </c>
      <c r="Y117" t="n">
        <v>2.132941</v>
      </c>
      <c r="Z117" t="n">
        <v>2.389146</v>
      </c>
      <c r="AA117" t="n">
        <v>-0.053526</v>
      </c>
      <c r="AB117" t="n">
        <v>-0.069554</v>
      </c>
      <c r="AC117" t="n">
        <v>2.278799</v>
      </c>
      <c r="AD117" t="n">
        <v>2.415718</v>
      </c>
      <c r="AE117" t="n">
        <v>2.288978</v>
      </c>
      <c r="AF117" t="n">
        <v>2.343764</v>
      </c>
      <c r="AG117" t="n">
        <v>2.317249</v>
      </c>
      <c r="AH117" t="n">
        <v>2.251988</v>
      </c>
      <c r="AI117" t="n">
        <v>0.039814</v>
      </c>
      <c r="AJ117" t="n">
        <v>1.942033</v>
      </c>
      <c r="AK117" t="n">
        <v>2.493133</v>
      </c>
      <c r="AL117" t="n">
        <v>2.586118</v>
      </c>
      <c r="AM117" t="n">
        <v>2.524761</v>
      </c>
      <c r="AN117" t="n">
        <v>2.407087</v>
      </c>
      <c r="AO117" t="n">
        <v>2.388415</v>
      </c>
      <c r="AP117" t="n">
        <v>2.413125</v>
      </c>
      <c r="AQ117" t="n">
        <v>1.987167</v>
      </c>
      <c r="AR117" t="n">
        <v>2.237019</v>
      </c>
      <c r="AS117" t="n">
        <v>2.357442</v>
      </c>
      <c r="AT117" t="n">
        <v>2.558181</v>
      </c>
      <c r="AU117" t="n">
        <v>2.450543</v>
      </c>
      <c r="AV117" t="n">
        <v>2.637417</v>
      </c>
      <c r="AW117" t="n">
        <v>2.623039</v>
      </c>
      <c r="AX117" t="n">
        <v>2.497254</v>
      </c>
      <c r="AY117" t="n">
        <v>1.991718</v>
      </c>
      <c r="AZ117" t="n">
        <v>2.176521</v>
      </c>
      <c r="BA117" t="n">
        <v>2.461201</v>
      </c>
      <c r="BB117" t="n">
        <v>2.446696</v>
      </c>
      <c r="BC117" t="n">
        <v>2.473627</v>
      </c>
      <c r="BD117" t="n">
        <v>2.434684</v>
      </c>
      <c r="BE117" t="n">
        <v>2.487049</v>
      </c>
      <c r="BF117" t="n">
        <v>2.413593</v>
      </c>
      <c r="BG117" t="n">
        <v>1.838871</v>
      </c>
      <c r="BH117" t="n">
        <v>2.006133</v>
      </c>
      <c r="BI117" t="n">
        <v>2.057329</v>
      </c>
      <c r="BJ117" t="n">
        <v>2.194042</v>
      </c>
      <c r="BK117" t="n">
        <v>2.152896</v>
      </c>
      <c r="BL117" t="n">
        <v>2.278364</v>
      </c>
      <c r="BM117" t="n">
        <v>2.29298</v>
      </c>
      <c r="BN117" t="n">
        <v>2.065255</v>
      </c>
    </row>
    <row r="118" spans="1:66">
      <c r="A118" t="n">
        <v>93.947778</v>
      </c>
      <c r="B118" t="n">
        <v>3.914490740740741</v>
      </c>
      <c r="C118" t="n">
        <v>2.160758</v>
      </c>
      <c r="D118" t="n">
        <v>2.139272</v>
      </c>
      <c r="E118" t="n">
        <v>2.138091</v>
      </c>
      <c r="F118" t="n">
        <v>2.121745</v>
      </c>
      <c r="G118" t="n">
        <v>-0.068589</v>
      </c>
      <c r="H118" t="n">
        <v>0.003871</v>
      </c>
      <c r="I118" t="n">
        <v>-0.068458</v>
      </c>
      <c r="J118" t="n">
        <v>-0.089006</v>
      </c>
      <c r="K118" t="n">
        <v>3.255288</v>
      </c>
      <c r="L118" t="n">
        <v>2.82027</v>
      </c>
      <c r="M118" t="n">
        <v>3.725869</v>
      </c>
      <c r="N118" t="n">
        <v>3.246865</v>
      </c>
      <c r="O118" t="n">
        <v>2.31088</v>
      </c>
      <c r="P118" t="n">
        <v>2.007247</v>
      </c>
      <c r="Q118" t="n">
        <v>2.2927</v>
      </c>
      <c r="R118" t="n">
        <v>2.074485</v>
      </c>
      <c r="S118" t="n">
        <v>1.511771</v>
      </c>
      <c r="T118" t="n">
        <v>1.946571</v>
      </c>
      <c r="U118" t="n">
        <v>2.085496</v>
      </c>
      <c r="V118" t="n">
        <v>2.107214</v>
      </c>
      <c r="W118" t="n">
        <v>2.224557</v>
      </c>
      <c r="X118" t="n">
        <v>2.116929</v>
      </c>
      <c r="Y118" t="n">
        <v>2.143901</v>
      </c>
      <c r="Z118" t="n">
        <v>2.392244</v>
      </c>
      <c r="AA118" t="n">
        <v>-0.0556</v>
      </c>
      <c r="AB118" t="n">
        <v>-0.07223</v>
      </c>
      <c r="AC118" t="n">
        <v>2.267385</v>
      </c>
      <c r="AD118" t="n">
        <v>2.433994</v>
      </c>
      <c r="AE118" t="n">
        <v>2.307235</v>
      </c>
      <c r="AF118" t="n">
        <v>2.367277</v>
      </c>
      <c r="AG118" t="n">
        <v>2.333431</v>
      </c>
      <c r="AH118" t="n">
        <v>2.264337</v>
      </c>
      <c r="AI118" t="n">
        <v>0.037984</v>
      </c>
      <c r="AJ118" t="n">
        <v>1.953383</v>
      </c>
      <c r="AK118" t="n">
        <v>2.504324</v>
      </c>
      <c r="AL118" t="n">
        <v>2.576786</v>
      </c>
      <c r="AM118" t="n">
        <v>2.537853</v>
      </c>
      <c r="AN118" t="n">
        <v>2.428143</v>
      </c>
      <c r="AO118" t="n">
        <v>2.379719</v>
      </c>
      <c r="AP118" t="n">
        <v>2.425983</v>
      </c>
      <c r="AQ118" t="n">
        <v>1.991849</v>
      </c>
      <c r="AR118" t="n">
        <v>2.248631</v>
      </c>
      <c r="AS118" t="n">
        <v>2.36554</v>
      </c>
      <c r="AT118" t="n">
        <v>2.575069</v>
      </c>
      <c r="AU118" t="n">
        <v>2.479938</v>
      </c>
      <c r="AV118" t="n">
        <v>2.654829</v>
      </c>
      <c r="AW118" t="n">
        <v>2.620014</v>
      </c>
      <c r="AX118" t="n">
        <v>2.506257</v>
      </c>
      <c r="AY118" t="n">
        <v>1.993559</v>
      </c>
      <c r="AZ118" t="n">
        <v>2.190474</v>
      </c>
      <c r="BA118" t="n">
        <v>2.465813</v>
      </c>
      <c r="BB118" t="n">
        <v>2.43385</v>
      </c>
      <c r="BC118" t="n">
        <v>2.482633</v>
      </c>
      <c r="BD118" t="n">
        <v>2.439721</v>
      </c>
      <c r="BE118" t="n">
        <v>2.480108</v>
      </c>
      <c r="BF118" t="n">
        <v>2.425471</v>
      </c>
      <c r="BG118" t="n">
        <v>1.847535</v>
      </c>
      <c r="BH118" t="n">
        <v>2.021977</v>
      </c>
      <c r="BI118" t="n">
        <v>2.068435</v>
      </c>
      <c r="BJ118" t="n">
        <v>2.202898</v>
      </c>
      <c r="BK118" t="n">
        <v>2.161845</v>
      </c>
      <c r="BL118" t="n">
        <v>2.302185</v>
      </c>
      <c r="BM118" t="n">
        <v>2.297085</v>
      </c>
      <c r="BN118" t="n">
        <v>2.06951</v>
      </c>
    </row>
    <row r="119" spans="1:66">
      <c r="A119" t="n">
        <v>94.945278</v>
      </c>
      <c r="B119" t="n">
        <v>3.95605324074074</v>
      </c>
      <c r="C119" t="n">
        <v>2.17259</v>
      </c>
      <c r="D119" t="n">
        <v>2.135721</v>
      </c>
      <c r="E119" t="n">
        <v>2.145735</v>
      </c>
      <c r="F119" t="n">
        <v>2.137773</v>
      </c>
      <c r="G119" t="n">
        <v>-0.073592</v>
      </c>
      <c r="H119" t="n">
        <v>0.000272</v>
      </c>
      <c r="I119" t="n">
        <v>-0.072432</v>
      </c>
      <c r="J119" t="n">
        <v>-0.093669</v>
      </c>
      <c r="K119" t="n">
        <v>3.292908</v>
      </c>
      <c r="L119" t="n">
        <v>2.850835</v>
      </c>
      <c r="M119" t="n">
        <v>3.76853</v>
      </c>
      <c r="N119" t="n">
        <v>3.297175</v>
      </c>
      <c r="O119" t="n">
        <v>2.32559</v>
      </c>
      <c r="P119" t="n">
        <v>2.030237</v>
      </c>
      <c r="Q119" t="n">
        <v>2.312281</v>
      </c>
      <c r="R119" t="n">
        <v>2.071412</v>
      </c>
      <c r="S119" t="n">
        <v>1.513772</v>
      </c>
      <c r="T119" t="n">
        <v>1.94909</v>
      </c>
      <c r="U119" t="n">
        <v>2.086423</v>
      </c>
      <c r="V119" t="n">
        <v>2.117343</v>
      </c>
      <c r="W119" t="n">
        <v>2.232646</v>
      </c>
      <c r="X119" t="n">
        <v>2.114055</v>
      </c>
      <c r="Y119" t="n">
        <v>2.15126</v>
      </c>
      <c r="Z119" t="n">
        <v>2.400593</v>
      </c>
      <c r="AA119" t="n">
        <v>-0.057116</v>
      </c>
      <c r="AB119" t="n">
        <v>-0.07376199999999999</v>
      </c>
      <c r="AC119" t="n">
        <v>2.279632</v>
      </c>
      <c r="AD119" t="n">
        <v>2.420992</v>
      </c>
      <c r="AE119" t="n">
        <v>2.319048</v>
      </c>
      <c r="AF119" t="n">
        <v>2.381272</v>
      </c>
      <c r="AG119" t="n">
        <v>2.346073</v>
      </c>
      <c r="AH119" t="n">
        <v>2.279429</v>
      </c>
      <c r="AI119" t="n">
        <v>0.041241</v>
      </c>
      <c r="AJ119" t="n">
        <v>1.943017</v>
      </c>
      <c r="AK119" t="n">
        <v>2.517334</v>
      </c>
      <c r="AL119" t="n">
        <v>2.610541</v>
      </c>
      <c r="AM119" t="n">
        <v>2.555074</v>
      </c>
      <c r="AN119" t="n">
        <v>2.43857</v>
      </c>
      <c r="AO119" t="n">
        <v>2.394558</v>
      </c>
      <c r="AP119" t="n">
        <v>2.430122</v>
      </c>
      <c r="AQ119" t="n">
        <v>2.008809</v>
      </c>
      <c r="AR119" t="n">
        <v>2.263919</v>
      </c>
      <c r="AS119" t="n">
        <v>2.370479</v>
      </c>
      <c r="AT119" t="n">
        <v>2.601282</v>
      </c>
      <c r="AU119" t="n">
        <v>2.501518</v>
      </c>
      <c r="AV119" t="n">
        <v>2.671906</v>
      </c>
      <c r="AW119" t="n">
        <v>2.622792</v>
      </c>
      <c r="AX119" t="n">
        <v>2.513512</v>
      </c>
      <c r="AY119" t="n">
        <v>2.009436</v>
      </c>
      <c r="AZ119" t="n">
        <v>2.19163</v>
      </c>
      <c r="BA119" t="n">
        <v>2.48191</v>
      </c>
      <c r="BB119" t="n">
        <v>2.459614</v>
      </c>
      <c r="BC119" t="n">
        <v>2.481965</v>
      </c>
      <c r="BD119" t="n">
        <v>2.440667</v>
      </c>
      <c r="BE119" t="n">
        <v>2.509662</v>
      </c>
      <c r="BF119" t="n">
        <v>2.43573</v>
      </c>
      <c r="BG119" t="n">
        <v>1.862168</v>
      </c>
      <c r="BH119" t="n">
        <v>2.0245</v>
      </c>
      <c r="BI119" t="n">
        <v>2.071932</v>
      </c>
      <c r="BJ119" t="n">
        <v>2.206035</v>
      </c>
      <c r="BK119" t="n">
        <v>2.164532</v>
      </c>
      <c r="BL119" t="n">
        <v>2.331509</v>
      </c>
      <c r="BM119" t="n">
        <v>2.306448</v>
      </c>
      <c r="BN119" t="n">
        <v>2.087716</v>
      </c>
    </row>
    <row r="120" spans="1:66">
      <c r="A120" t="n">
        <v>95.944444</v>
      </c>
      <c r="B120" t="n">
        <v>3.997685185185185</v>
      </c>
      <c r="C120" t="n">
        <v>2.172007</v>
      </c>
      <c r="D120" t="n">
        <v>2.158761</v>
      </c>
      <c r="E120" t="n">
        <v>2.149693</v>
      </c>
      <c r="F120" t="n">
        <v>2.153177</v>
      </c>
      <c r="G120" t="n">
        <v>-0.074643</v>
      </c>
      <c r="H120" t="n">
        <v>-0.002243</v>
      </c>
      <c r="I120" t="n">
        <v>-0.073502</v>
      </c>
      <c r="J120" t="n">
        <v>-0.09648</v>
      </c>
      <c r="K120" t="n">
        <v>3.353911</v>
      </c>
      <c r="L120" t="n">
        <v>2.896389</v>
      </c>
      <c r="M120" t="n">
        <v>3.819191</v>
      </c>
      <c r="N120" t="n">
        <v>3.338727</v>
      </c>
      <c r="O120" t="n">
        <v>2.327841</v>
      </c>
      <c r="P120" t="n">
        <v>2.035377</v>
      </c>
      <c r="Q120" t="n">
        <v>2.302531</v>
      </c>
      <c r="R120" t="n">
        <v>2.070989</v>
      </c>
      <c r="S120" t="n">
        <v>1.520196</v>
      </c>
      <c r="T120" t="n">
        <v>1.949062</v>
      </c>
      <c r="U120" t="n">
        <v>2.093417</v>
      </c>
      <c r="V120" t="n">
        <v>2.132841</v>
      </c>
      <c r="W120" t="n">
        <v>2.250621</v>
      </c>
      <c r="X120" t="n">
        <v>2.12128</v>
      </c>
      <c r="Y120" t="n">
        <v>2.152158</v>
      </c>
      <c r="Z120" t="n">
        <v>2.429127</v>
      </c>
      <c r="AA120" t="n">
        <v>-0.056269</v>
      </c>
      <c r="AB120" t="n">
        <v>-0.069148</v>
      </c>
      <c r="AC120" t="n">
        <v>2.293946</v>
      </c>
      <c r="AD120" t="n">
        <v>2.441506</v>
      </c>
      <c r="AE120" t="n">
        <v>2.328762</v>
      </c>
      <c r="AF120" t="n">
        <v>2.380833</v>
      </c>
      <c r="AG120" t="n">
        <v>2.346106</v>
      </c>
      <c r="AH120" t="n">
        <v>2.296327</v>
      </c>
      <c r="AI120" t="n">
        <v>0.037418</v>
      </c>
      <c r="AJ120" t="n">
        <v>1.953326</v>
      </c>
      <c r="AK120" t="n">
        <v>2.521924</v>
      </c>
      <c r="AL120" t="n">
        <v>2.636107</v>
      </c>
      <c r="AM120" t="n">
        <v>2.573812</v>
      </c>
      <c r="AN120" t="n">
        <v>2.456731</v>
      </c>
      <c r="AO120" t="n">
        <v>2.407636</v>
      </c>
      <c r="AP120" t="n">
        <v>2.449837</v>
      </c>
      <c r="AQ120" t="n">
        <v>2.021908</v>
      </c>
      <c r="AR120" t="n">
        <v>2.272501</v>
      </c>
      <c r="AS120" t="n">
        <v>2.379039</v>
      </c>
      <c r="AT120" t="n">
        <v>2.589897</v>
      </c>
      <c r="AU120" t="n">
        <v>2.504396</v>
      </c>
      <c r="AV120" t="n">
        <v>2.662158</v>
      </c>
      <c r="AW120" t="n">
        <v>2.630931</v>
      </c>
      <c r="AX120" t="n">
        <v>2.51464</v>
      </c>
      <c r="AY120" t="n">
        <v>2.014038</v>
      </c>
      <c r="AZ120" t="n">
        <v>2.211321</v>
      </c>
      <c r="BA120" t="n">
        <v>2.481792</v>
      </c>
      <c r="BB120" t="n">
        <v>2.453566</v>
      </c>
      <c r="BC120" t="n">
        <v>2.4775</v>
      </c>
      <c r="BD120" t="n">
        <v>2.450474</v>
      </c>
      <c r="BE120" t="n">
        <v>2.515974</v>
      </c>
      <c r="BF120" t="n">
        <v>2.435162</v>
      </c>
      <c r="BG120" t="n">
        <v>1.86946</v>
      </c>
      <c r="BH120" t="n">
        <v>2.02454</v>
      </c>
      <c r="BI120" t="n">
        <v>2.081992</v>
      </c>
      <c r="BJ120" t="n">
        <v>2.215471</v>
      </c>
      <c r="BK120" t="n">
        <v>2.180796</v>
      </c>
      <c r="BL120" t="n">
        <v>2.351234</v>
      </c>
      <c r="BM120" t="n">
        <v>2.309546</v>
      </c>
      <c r="BN120" t="n">
        <v>2.080903</v>
      </c>
    </row>
    <row r="121" spans="1:66">
      <c r="A121" t="n">
        <v>96.943611</v>
      </c>
      <c r="B121" t="n">
        <v>4.039317129629629</v>
      </c>
      <c r="C121" t="n">
        <v>2.181332</v>
      </c>
      <c r="D121" t="n">
        <v>2.157578</v>
      </c>
      <c r="E121" t="n">
        <v>2.16666</v>
      </c>
      <c r="F121" t="n">
        <v>2.156326</v>
      </c>
      <c r="G121" t="n">
        <v>-0.078442</v>
      </c>
      <c r="H121" t="n">
        <v>-0.005589</v>
      </c>
      <c r="I121" t="n">
        <v>-0.074893</v>
      </c>
      <c r="J121" t="n">
        <v>-0.097563</v>
      </c>
      <c r="K121" t="n">
        <v>3.381329</v>
      </c>
      <c r="L121" t="n">
        <v>2.925215</v>
      </c>
      <c r="M121" t="n">
        <v>3.857802</v>
      </c>
      <c r="N121" t="n">
        <v>3.366589</v>
      </c>
      <c r="O121" t="n">
        <v>2.337</v>
      </c>
      <c r="P121" t="n">
        <v>2.041136</v>
      </c>
      <c r="Q121" t="n">
        <v>2.323245</v>
      </c>
      <c r="R121" t="n">
        <v>2.093486</v>
      </c>
      <c r="S121" t="n">
        <v>1.524747</v>
      </c>
      <c r="T121" t="n">
        <v>1.950089</v>
      </c>
      <c r="U121" t="n">
        <v>2.097687</v>
      </c>
      <c r="V121" t="n">
        <v>2.14537</v>
      </c>
      <c r="W121" t="n">
        <v>2.253521</v>
      </c>
      <c r="X121" t="n">
        <v>2.134525</v>
      </c>
      <c r="Y121" t="n">
        <v>2.164722</v>
      </c>
      <c r="Z121" t="n">
        <v>2.438416</v>
      </c>
      <c r="AA121" t="n">
        <v>-0.056535</v>
      </c>
      <c r="AB121" t="n">
        <v>-0.07277400000000001</v>
      </c>
      <c r="AC121" t="n">
        <v>2.286684</v>
      </c>
      <c r="AD121" t="n">
        <v>2.458522</v>
      </c>
      <c r="AE121" t="n">
        <v>2.349537</v>
      </c>
      <c r="AF121" t="n">
        <v>2.387602</v>
      </c>
      <c r="AG121" t="n">
        <v>2.357784</v>
      </c>
      <c r="AH121" t="n">
        <v>2.299893</v>
      </c>
      <c r="AI121" t="n">
        <v>0.034168</v>
      </c>
      <c r="AJ121" t="n">
        <v>1.960405</v>
      </c>
      <c r="AK121" t="n">
        <v>2.536724</v>
      </c>
      <c r="AL121" t="n">
        <v>2.647986</v>
      </c>
      <c r="AM121" t="n">
        <v>2.569808</v>
      </c>
      <c r="AN121" t="n">
        <v>2.436817</v>
      </c>
      <c r="AO121" t="n">
        <v>2.42682</v>
      </c>
      <c r="AP121" t="n">
        <v>2.448039</v>
      </c>
      <c r="AQ121" t="n">
        <v>2.029177</v>
      </c>
      <c r="AR121" t="n">
        <v>2.285476</v>
      </c>
      <c r="AS121" t="n">
        <v>2.390307</v>
      </c>
      <c r="AT121" t="n">
        <v>2.608604</v>
      </c>
      <c r="AU121" t="n">
        <v>2.509926</v>
      </c>
      <c r="AV121" t="n">
        <v>2.675215</v>
      </c>
      <c r="AW121" t="n">
        <v>2.633437</v>
      </c>
      <c r="AX121" t="n">
        <v>2.527853</v>
      </c>
      <c r="AY121" t="n">
        <v>2.016177</v>
      </c>
      <c r="AZ121" t="n">
        <v>2.222014</v>
      </c>
      <c r="BA121" t="n">
        <v>2.509641</v>
      </c>
      <c r="BB121" t="n">
        <v>2.477712</v>
      </c>
      <c r="BC121" t="n">
        <v>2.488582</v>
      </c>
      <c r="BD121" t="n">
        <v>2.466643</v>
      </c>
      <c r="BE121" t="n">
        <v>2.526433</v>
      </c>
      <c r="BF121" t="n">
        <v>2.448348</v>
      </c>
      <c r="BG121" t="n">
        <v>1.868869</v>
      </c>
      <c r="BH121" t="n">
        <v>2.030223</v>
      </c>
      <c r="BI121" t="n">
        <v>2.088</v>
      </c>
      <c r="BJ121" t="n">
        <v>2.217421</v>
      </c>
      <c r="BK121" t="n">
        <v>2.197107</v>
      </c>
      <c r="BL121" t="n">
        <v>2.352342</v>
      </c>
      <c r="BM121" t="n">
        <v>2.332353</v>
      </c>
      <c r="BN121" t="n">
        <v>2.104632</v>
      </c>
    </row>
    <row r="122" spans="1:66">
      <c r="A122" t="n">
        <v>97.941667</v>
      </c>
      <c r="B122" t="n">
        <v>4.080902777777777</v>
      </c>
      <c r="C122" t="n">
        <v>2.196972</v>
      </c>
      <c r="D122" t="n">
        <v>2.159466</v>
      </c>
      <c r="E122" t="n">
        <v>2.186774</v>
      </c>
      <c r="F122" t="n">
        <v>2.166564</v>
      </c>
      <c r="G122" t="n">
        <v>-0.080816</v>
      </c>
      <c r="H122" t="n">
        <v>-0.008874</v>
      </c>
      <c r="I122" t="n">
        <v>-0.078193</v>
      </c>
      <c r="J122" t="n">
        <v>-0.102522</v>
      </c>
      <c r="K122" t="n">
        <v>3.433902</v>
      </c>
      <c r="L122" t="n">
        <v>2.957862</v>
      </c>
      <c r="M122" t="n">
        <v>3.908914</v>
      </c>
      <c r="N122" t="n">
        <v>3.414753</v>
      </c>
      <c r="O122" t="n">
        <v>2.336781</v>
      </c>
      <c r="P122" t="n">
        <v>2.050523</v>
      </c>
      <c r="Q122" t="n">
        <v>2.334023</v>
      </c>
      <c r="R122" t="n">
        <v>2.109758</v>
      </c>
      <c r="S122" t="n">
        <v>1.53422</v>
      </c>
      <c r="T122" t="n">
        <v>1.962126</v>
      </c>
      <c r="U122" t="n">
        <v>2.101812</v>
      </c>
      <c r="V122" t="n">
        <v>2.15443</v>
      </c>
      <c r="W122" t="n">
        <v>2.262684</v>
      </c>
      <c r="X122" t="n">
        <v>2.134044</v>
      </c>
      <c r="Y122" t="n">
        <v>2.166317</v>
      </c>
      <c r="Z122" t="n">
        <v>2.439594</v>
      </c>
      <c r="AA122" t="n">
        <v>-0.056779</v>
      </c>
      <c r="AB122" t="n">
        <v>-0.07629900000000001</v>
      </c>
      <c r="AC122" t="n">
        <v>2.29817</v>
      </c>
      <c r="AD122" t="n">
        <v>2.465404</v>
      </c>
      <c r="AE122" t="n">
        <v>2.358798</v>
      </c>
      <c r="AF122" t="n">
        <v>2.392807</v>
      </c>
      <c r="AG122" t="n">
        <v>2.354035</v>
      </c>
      <c r="AH122" t="n">
        <v>2.30874</v>
      </c>
      <c r="AI122" t="n">
        <v>0.033661</v>
      </c>
      <c r="AJ122" t="n">
        <v>1.964402</v>
      </c>
      <c r="AK122" t="n">
        <v>2.531193</v>
      </c>
      <c r="AL122" t="n">
        <v>2.659866</v>
      </c>
      <c r="AM122" t="n">
        <v>2.579091</v>
      </c>
      <c r="AN122" t="n">
        <v>2.443338</v>
      </c>
      <c r="AO122" t="n">
        <v>2.428647</v>
      </c>
      <c r="AP122" t="n">
        <v>2.443068</v>
      </c>
      <c r="AQ122" t="n">
        <v>2.035944</v>
      </c>
      <c r="AR122" t="n">
        <v>2.286499</v>
      </c>
      <c r="AS122" t="n">
        <v>2.400501</v>
      </c>
      <c r="AT122" t="n">
        <v>2.625863</v>
      </c>
      <c r="AU122" t="n">
        <v>2.512738</v>
      </c>
      <c r="AV122" t="n">
        <v>2.687257</v>
      </c>
      <c r="AW122" t="n">
        <v>2.649756</v>
      </c>
      <c r="AX122" t="n">
        <v>2.543407</v>
      </c>
      <c r="AY122" t="n">
        <v>2.02469</v>
      </c>
      <c r="AZ122" t="n">
        <v>2.225419</v>
      </c>
      <c r="BA122" t="n">
        <v>2.532042</v>
      </c>
      <c r="BB122" t="n">
        <v>2.489946</v>
      </c>
      <c r="BC122" t="n">
        <v>2.508439</v>
      </c>
      <c r="BD122" t="n">
        <v>2.477899</v>
      </c>
      <c r="BE122" t="n">
        <v>2.553338</v>
      </c>
      <c r="BF122" t="n">
        <v>2.459661</v>
      </c>
      <c r="BG122" t="n">
        <v>1.878325</v>
      </c>
      <c r="BH122" t="n">
        <v>2.039103</v>
      </c>
      <c r="BI122" t="n">
        <v>2.094418</v>
      </c>
      <c r="BJ122" t="n">
        <v>2.223403</v>
      </c>
      <c r="BK122" t="n">
        <v>2.206488</v>
      </c>
      <c r="BL122" t="n">
        <v>2.357149</v>
      </c>
      <c r="BM122" t="n">
        <v>2.320588</v>
      </c>
      <c r="BN122" t="n">
        <v>2.115887</v>
      </c>
    </row>
    <row r="123" spans="1:66">
      <c r="A123" t="n">
        <v>98.94</v>
      </c>
      <c r="B123" t="n">
        <v>4.1225</v>
      </c>
      <c r="C123" t="n">
        <v>2.208527</v>
      </c>
      <c r="D123" t="n">
        <v>2.160625</v>
      </c>
      <c r="E123" t="n">
        <v>2.185903</v>
      </c>
      <c r="F123" t="n">
        <v>2.157133</v>
      </c>
      <c r="G123" t="n">
        <v>-0.083407</v>
      </c>
      <c r="H123" t="n">
        <v>-0.012267</v>
      </c>
      <c r="I123" t="n">
        <v>-0.080446</v>
      </c>
      <c r="J123" t="n">
        <v>-0.102223</v>
      </c>
      <c r="K123" t="n">
        <v>3.46865</v>
      </c>
      <c r="L123" t="n">
        <v>2.996642</v>
      </c>
      <c r="M123" t="n">
        <v>3.950399</v>
      </c>
      <c r="N123" t="n">
        <v>3.450936</v>
      </c>
      <c r="O123" t="n">
        <v>2.351501</v>
      </c>
      <c r="P123" t="n">
        <v>2.060469</v>
      </c>
      <c r="Q123" t="n">
        <v>2.336382</v>
      </c>
      <c r="R123" t="n">
        <v>2.130193</v>
      </c>
      <c r="S123" t="n">
        <v>1.54179</v>
      </c>
      <c r="T123" t="n">
        <v>1.980646</v>
      </c>
      <c r="U123" t="n">
        <v>2.112962</v>
      </c>
      <c r="V123" t="n">
        <v>2.166232</v>
      </c>
      <c r="W123" t="n">
        <v>2.268122</v>
      </c>
      <c r="X123" t="n">
        <v>2.142984</v>
      </c>
      <c r="Y123" t="n">
        <v>2.179393</v>
      </c>
      <c r="Z123" t="n">
        <v>2.443067</v>
      </c>
      <c r="AA123" t="n">
        <v>-0.056824</v>
      </c>
      <c r="AB123" t="n">
        <v>-0.08103399999999999</v>
      </c>
      <c r="AC123" t="n">
        <v>2.293751</v>
      </c>
      <c r="AD123" t="n">
        <v>2.473886</v>
      </c>
      <c r="AE123" t="n">
        <v>2.336877</v>
      </c>
      <c r="AF123" t="n">
        <v>2.394445</v>
      </c>
      <c r="AG123" t="n">
        <v>2.339699</v>
      </c>
      <c r="AH123" t="n">
        <v>2.306067</v>
      </c>
      <c r="AI123" t="n">
        <v>0.036299</v>
      </c>
      <c r="AJ123" t="n">
        <v>1.971344</v>
      </c>
      <c r="AK123" t="n">
        <v>2.539434</v>
      </c>
      <c r="AL123" t="n">
        <v>2.66847</v>
      </c>
      <c r="AM123" t="n">
        <v>2.58776</v>
      </c>
      <c r="AN123" t="n">
        <v>2.465248</v>
      </c>
      <c r="AO123" t="n">
        <v>2.44363</v>
      </c>
      <c r="AP123" t="n">
        <v>2.450834</v>
      </c>
      <c r="AQ123" t="n">
        <v>2.041305</v>
      </c>
      <c r="AR123" t="n">
        <v>2.300468</v>
      </c>
      <c r="AS123" t="n">
        <v>2.413553</v>
      </c>
      <c r="AT123" t="n">
        <v>2.641247</v>
      </c>
      <c r="AU123" t="n">
        <v>2.518144</v>
      </c>
      <c r="AV123" t="n">
        <v>2.705461</v>
      </c>
      <c r="AW123" t="n">
        <v>2.66153</v>
      </c>
      <c r="AX123" t="n">
        <v>2.562142</v>
      </c>
      <c r="AY123" t="n">
        <v>2.035398</v>
      </c>
      <c r="AZ123" t="n">
        <v>2.230262</v>
      </c>
      <c r="BA123" t="n">
        <v>2.533323</v>
      </c>
      <c r="BB123" t="n">
        <v>2.486473</v>
      </c>
      <c r="BC123" t="n">
        <v>2.529964</v>
      </c>
      <c r="BD123" t="n">
        <v>2.478869</v>
      </c>
      <c r="BE123" t="n">
        <v>2.569192</v>
      </c>
      <c r="BF123" t="n">
        <v>2.470005</v>
      </c>
      <c r="BG123" t="n">
        <v>1.881217</v>
      </c>
      <c r="BH123" t="n">
        <v>2.042673</v>
      </c>
      <c r="BI123" t="n">
        <v>2.097834</v>
      </c>
      <c r="BJ123" t="n">
        <v>2.24749</v>
      </c>
      <c r="BK123" t="n">
        <v>2.202665</v>
      </c>
      <c r="BL123" t="n">
        <v>2.376498</v>
      </c>
      <c r="BM123" t="n">
        <v>2.331656</v>
      </c>
      <c r="BN123" t="n">
        <v>2.124108</v>
      </c>
    </row>
    <row r="124" spans="1:66">
      <c r="A124" t="n">
        <v>99.938889</v>
      </c>
      <c r="B124" t="n">
        <v>4.16412037037037</v>
      </c>
      <c r="C124" t="n">
        <v>2.212238</v>
      </c>
      <c r="D124" t="n">
        <v>2.166463</v>
      </c>
      <c r="E124" t="n">
        <v>2.195321</v>
      </c>
      <c r="F124" t="n">
        <v>2.190602</v>
      </c>
      <c r="G124" t="n">
        <v>-0.087341</v>
      </c>
      <c r="H124" t="n">
        <v>-0.012902</v>
      </c>
      <c r="I124" t="n">
        <v>-0.08448600000000001</v>
      </c>
      <c r="J124" t="n">
        <v>-0.103473</v>
      </c>
      <c r="K124" t="n">
        <v>3.504862</v>
      </c>
      <c r="L124" t="n">
        <v>3.007028</v>
      </c>
      <c r="M124" t="n">
        <v>3.998115</v>
      </c>
      <c r="N124" t="n">
        <v>3.484225</v>
      </c>
      <c r="O124" t="n">
        <v>2.35757</v>
      </c>
      <c r="P124" t="n">
        <v>2.077226</v>
      </c>
      <c r="Q124" t="n">
        <v>2.351059</v>
      </c>
      <c r="R124" t="n">
        <v>2.147084</v>
      </c>
      <c r="S124" t="n">
        <v>1.554704</v>
      </c>
      <c r="T124" t="n">
        <v>1.984528</v>
      </c>
      <c r="U124" t="n">
        <v>2.122006</v>
      </c>
      <c r="V124" t="n">
        <v>2.176522</v>
      </c>
      <c r="W124" t="n">
        <v>2.280915</v>
      </c>
      <c r="X124" t="n">
        <v>2.1492</v>
      </c>
      <c r="Y124" t="n">
        <v>2.199336</v>
      </c>
      <c r="Z124" t="n">
        <v>2.456883</v>
      </c>
      <c r="AA124" t="n">
        <v>-0.060648</v>
      </c>
      <c r="AB124" t="n">
        <v>-0.08425000000000001</v>
      </c>
      <c r="AC124" t="n">
        <v>2.30716</v>
      </c>
      <c r="AD124" t="n">
        <v>2.476202</v>
      </c>
      <c r="AE124" t="n">
        <v>2.343139</v>
      </c>
      <c r="AF124" t="n">
        <v>2.400616</v>
      </c>
      <c r="AG124" t="n">
        <v>2.346123</v>
      </c>
      <c r="AH124" t="n">
        <v>2.310845</v>
      </c>
      <c r="AI124" t="n">
        <v>0.035049</v>
      </c>
      <c r="AJ124" t="n">
        <v>1.979312</v>
      </c>
      <c r="AK124" t="n">
        <v>2.54649</v>
      </c>
      <c r="AL124" t="n">
        <v>2.650968</v>
      </c>
      <c r="AM124" t="n">
        <v>2.612284</v>
      </c>
      <c r="AN124" t="n">
        <v>2.465684</v>
      </c>
      <c r="AO124" t="n">
        <v>2.457887</v>
      </c>
      <c r="AP124" t="n">
        <v>2.479496</v>
      </c>
      <c r="AQ124" t="n">
        <v>2.0484</v>
      </c>
      <c r="AR124" t="n">
        <v>2.308252</v>
      </c>
      <c r="AS124" t="n">
        <v>2.420632</v>
      </c>
      <c r="AT124" t="n">
        <v>2.655524</v>
      </c>
      <c r="AU124" t="n">
        <v>2.548594</v>
      </c>
      <c r="AV124" t="n">
        <v>2.741376</v>
      </c>
      <c r="AW124" t="n">
        <v>2.683881</v>
      </c>
      <c r="AX124" t="n">
        <v>2.567306</v>
      </c>
      <c r="AY124" t="n">
        <v>2.044481</v>
      </c>
      <c r="AZ124" t="n">
        <v>2.230668</v>
      </c>
      <c r="BA124" t="n">
        <v>2.535128</v>
      </c>
      <c r="BB124" t="n">
        <v>2.507976</v>
      </c>
      <c r="BC124" t="n">
        <v>2.528381</v>
      </c>
      <c r="BD124" t="n">
        <v>2.502489</v>
      </c>
      <c r="BE124" t="n">
        <v>2.58757</v>
      </c>
      <c r="BF124" t="n">
        <v>2.491034</v>
      </c>
      <c r="BG124" t="n">
        <v>1.890079</v>
      </c>
      <c r="BH124" t="n">
        <v>2.057046</v>
      </c>
      <c r="BI124" t="n">
        <v>2.106944</v>
      </c>
      <c r="BJ124" t="n">
        <v>2.262398</v>
      </c>
      <c r="BK124" t="n">
        <v>2.209953</v>
      </c>
      <c r="BL124" t="n">
        <v>2.390585</v>
      </c>
      <c r="BM124" t="n">
        <v>2.358576</v>
      </c>
      <c r="BN124" t="n">
        <v>2.138313</v>
      </c>
    </row>
    <row r="125" spans="1:66">
      <c r="A125" t="n">
        <v>100.936667</v>
      </c>
      <c r="B125" t="n">
        <v>4.205694444444444</v>
      </c>
      <c r="C125" t="n">
        <v>2.229784</v>
      </c>
      <c r="D125" t="n">
        <v>2.17724</v>
      </c>
      <c r="E125" t="n">
        <v>2.212042</v>
      </c>
      <c r="F125" t="n">
        <v>2.200963</v>
      </c>
      <c r="G125" t="n">
        <v>-0.086461</v>
      </c>
      <c r="H125" t="n">
        <v>-0.014691</v>
      </c>
      <c r="I125" t="n">
        <v>-0.084983</v>
      </c>
      <c r="J125" t="n">
        <v>-0.105518</v>
      </c>
      <c r="K125" t="n">
        <v>3.53929</v>
      </c>
      <c r="L125" t="n">
        <v>3.026957</v>
      </c>
      <c r="M125" t="n">
        <v>4.068329</v>
      </c>
      <c r="N125" t="n">
        <v>3.539647</v>
      </c>
      <c r="O125" t="n">
        <v>2.357956</v>
      </c>
      <c r="P125" t="n">
        <v>2.084476</v>
      </c>
      <c r="Q125" t="n">
        <v>2.369509</v>
      </c>
      <c r="R125" t="n">
        <v>2.142152</v>
      </c>
      <c r="S125" t="n">
        <v>1.549606</v>
      </c>
      <c r="T125" t="n">
        <v>1.982702</v>
      </c>
      <c r="U125" t="n">
        <v>2.141232</v>
      </c>
      <c r="V125" t="n">
        <v>2.171465</v>
      </c>
      <c r="W125" t="n">
        <v>2.279014</v>
      </c>
      <c r="X125" t="n">
        <v>2.161993</v>
      </c>
      <c r="Y125" t="n">
        <v>2.188339</v>
      </c>
      <c r="Z125" t="n">
        <v>2.473502</v>
      </c>
      <c r="AA125" t="n">
        <v>-0.059925</v>
      </c>
      <c r="AB125" t="n">
        <v>-0.084304</v>
      </c>
      <c r="AC125" t="n">
        <v>2.315507</v>
      </c>
      <c r="AD125" t="n">
        <v>2.49067</v>
      </c>
      <c r="AE125" t="n">
        <v>2.358086</v>
      </c>
      <c r="AF125" t="n">
        <v>2.408977</v>
      </c>
      <c r="AG125" t="n">
        <v>2.361635</v>
      </c>
      <c r="AH125" t="n">
        <v>2.310894</v>
      </c>
      <c r="AI125" t="n">
        <v>0.03284</v>
      </c>
      <c r="AJ125" t="n">
        <v>1.984498</v>
      </c>
      <c r="AK125" t="n">
        <v>2.561504</v>
      </c>
      <c r="AL125" t="n">
        <v>2.675201</v>
      </c>
      <c r="AM125" t="n">
        <v>2.629448</v>
      </c>
      <c r="AN125" t="n">
        <v>2.489876</v>
      </c>
      <c r="AO125" t="n">
        <v>2.451093</v>
      </c>
      <c r="AP125" t="n">
        <v>2.49798</v>
      </c>
      <c r="AQ125" t="n">
        <v>2.054166</v>
      </c>
      <c r="AR125" t="n">
        <v>2.305137</v>
      </c>
      <c r="AS125" t="n">
        <v>2.428735</v>
      </c>
      <c r="AT125" t="n">
        <v>2.6807</v>
      </c>
      <c r="AU125" t="n">
        <v>2.550484</v>
      </c>
      <c r="AV125" t="n">
        <v>2.734581</v>
      </c>
      <c r="AW125" t="n">
        <v>2.707923</v>
      </c>
      <c r="AX125" t="n">
        <v>2.575307</v>
      </c>
      <c r="AY125" t="n">
        <v>2.050712</v>
      </c>
      <c r="AZ125" t="n">
        <v>2.252586</v>
      </c>
      <c r="BA125" t="n">
        <v>2.531466</v>
      </c>
      <c r="BB125" t="n">
        <v>2.520376</v>
      </c>
      <c r="BC125" t="n">
        <v>2.539152</v>
      </c>
      <c r="BD125" t="n">
        <v>2.517028</v>
      </c>
      <c r="BE125" t="n">
        <v>2.603505</v>
      </c>
      <c r="BF125" t="n">
        <v>2.48783</v>
      </c>
      <c r="BG125" t="n">
        <v>1.897472</v>
      </c>
      <c r="BH125" t="n">
        <v>2.057698</v>
      </c>
      <c r="BI125" t="n">
        <v>2.117916</v>
      </c>
      <c r="BJ125" t="n">
        <v>2.26831</v>
      </c>
      <c r="BK125" t="n">
        <v>2.226655</v>
      </c>
      <c r="BL125" t="n">
        <v>2.410453</v>
      </c>
      <c r="BM125" t="n">
        <v>2.368532</v>
      </c>
      <c r="BN125" t="n">
        <v>2.160868</v>
      </c>
    </row>
    <row r="126" spans="1:66">
      <c r="A126" t="n">
        <v>101.936111</v>
      </c>
      <c r="B126" t="n">
        <v>4.247337962962964</v>
      </c>
      <c r="C126" t="n">
        <v>2.241509</v>
      </c>
      <c r="D126" t="n">
        <v>2.18778</v>
      </c>
      <c r="E126" t="n">
        <v>2.230909</v>
      </c>
      <c r="F126" t="n">
        <v>2.209823</v>
      </c>
      <c r="G126" t="n">
        <v>-0.090431</v>
      </c>
      <c r="H126" t="n">
        <v>-0.015632</v>
      </c>
      <c r="I126" t="n">
        <v>-0.086969</v>
      </c>
      <c r="J126" t="n">
        <v>-0.108004</v>
      </c>
      <c r="K126" t="n">
        <v>3.593851</v>
      </c>
      <c r="L126" t="n">
        <v>3.065573</v>
      </c>
      <c r="M126" t="n">
        <v>4.119648</v>
      </c>
      <c r="N126" t="n">
        <v>3.573695</v>
      </c>
      <c r="O126" t="n">
        <v>2.357092</v>
      </c>
      <c r="P126" t="n">
        <v>2.095456</v>
      </c>
      <c r="Q126" t="n">
        <v>2.370522</v>
      </c>
      <c r="R126" t="n">
        <v>2.15595</v>
      </c>
      <c r="S126" t="n">
        <v>1.563306</v>
      </c>
      <c r="T126" t="n">
        <v>1.993004</v>
      </c>
      <c r="U126" t="n">
        <v>2.153366</v>
      </c>
      <c r="V126" t="n">
        <v>2.170676</v>
      </c>
      <c r="W126" t="n">
        <v>2.276609</v>
      </c>
      <c r="X126" t="n">
        <v>2.175409</v>
      </c>
      <c r="Y126" t="n">
        <v>2.211749</v>
      </c>
      <c r="Z126" t="n">
        <v>2.480359</v>
      </c>
      <c r="AA126" t="n">
        <v>-0.06426</v>
      </c>
      <c r="AB126" t="n">
        <v>-0.09103600000000001</v>
      </c>
      <c r="AC126" t="n">
        <v>2.332214</v>
      </c>
      <c r="AD126" t="n">
        <v>2.497224</v>
      </c>
      <c r="AE126" t="n">
        <v>2.373674</v>
      </c>
      <c r="AF126" t="n">
        <v>2.41079</v>
      </c>
      <c r="AG126" t="n">
        <v>2.373934</v>
      </c>
      <c r="AH126" t="n">
        <v>2.322187</v>
      </c>
      <c r="AI126" t="n">
        <v>0.03213</v>
      </c>
      <c r="AJ126" t="n">
        <v>1.992731</v>
      </c>
      <c r="AK126" t="n">
        <v>2.589701</v>
      </c>
      <c r="AL126" t="n">
        <v>2.709107</v>
      </c>
      <c r="AM126" t="n">
        <v>2.636623</v>
      </c>
      <c r="AN126" t="n">
        <v>2.499233</v>
      </c>
      <c r="AO126" t="n">
        <v>2.476822</v>
      </c>
      <c r="AP126" t="n">
        <v>2.513442</v>
      </c>
      <c r="AQ126" t="n">
        <v>2.062046</v>
      </c>
      <c r="AR126" t="n">
        <v>2.317422</v>
      </c>
      <c r="AS126" t="n">
        <v>2.46352</v>
      </c>
      <c r="AT126" t="n">
        <v>2.704757</v>
      </c>
      <c r="AU126" t="n">
        <v>2.575226</v>
      </c>
      <c r="AV126" t="n">
        <v>2.755789</v>
      </c>
      <c r="AW126" t="n">
        <v>2.719992</v>
      </c>
      <c r="AX126" t="n">
        <v>2.58501</v>
      </c>
      <c r="AY126" t="n">
        <v>2.06958</v>
      </c>
      <c r="AZ126" t="n">
        <v>2.255131</v>
      </c>
      <c r="BA126" t="n">
        <v>2.550142</v>
      </c>
      <c r="BB126" t="n">
        <v>2.539089</v>
      </c>
      <c r="BC126" t="n">
        <v>2.551822</v>
      </c>
      <c r="BD126" t="n">
        <v>2.521306</v>
      </c>
      <c r="BE126" t="n">
        <v>2.6169</v>
      </c>
      <c r="BF126" t="n">
        <v>2.517578</v>
      </c>
      <c r="BG126" t="n">
        <v>1.900161</v>
      </c>
      <c r="BH126" t="n">
        <v>2.071064</v>
      </c>
      <c r="BI126" t="n">
        <v>2.124526</v>
      </c>
      <c r="BJ126" t="n">
        <v>2.287349</v>
      </c>
      <c r="BK126" t="n">
        <v>2.237462</v>
      </c>
      <c r="BL126" t="n">
        <v>2.412581</v>
      </c>
      <c r="BM126" t="n">
        <v>2.377742</v>
      </c>
      <c r="BN126" t="n">
        <v>2.160123</v>
      </c>
    </row>
    <row r="127" spans="1:66">
      <c r="A127" t="n">
        <v>102.933611</v>
      </c>
      <c r="B127" t="n">
        <v>4.288900462962963</v>
      </c>
      <c r="C127" t="n">
        <v>2.244536</v>
      </c>
      <c r="D127" t="n">
        <v>2.2107</v>
      </c>
      <c r="E127" t="n">
        <v>2.240599</v>
      </c>
      <c r="F127" t="n">
        <v>2.219913</v>
      </c>
      <c r="G127" t="n">
        <v>-0.087974</v>
      </c>
      <c r="H127" t="n">
        <v>-0.018962</v>
      </c>
      <c r="I127" t="n">
        <v>-0.088383</v>
      </c>
      <c r="J127" t="n">
        <v>-0.109534</v>
      </c>
      <c r="K127" t="n">
        <v>3.627805</v>
      </c>
      <c r="L127" t="n">
        <v>3.093949</v>
      </c>
      <c r="M127" t="n">
        <v>4.177312</v>
      </c>
      <c r="N127" t="n">
        <v>3.622795</v>
      </c>
      <c r="O127" t="n">
        <v>2.364465</v>
      </c>
      <c r="P127" t="n">
        <v>2.088322</v>
      </c>
      <c r="Q127" t="n">
        <v>2.370928</v>
      </c>
      <c r="R127" t="n">
        <v>2.161947</v>
      </c>
      <c r="S127" t="n">
        <v>1.565163</v>
      </c>
      <c r="T127" t="n">
        <v>2.000701</v>
      </c>
      <c r="U127" t="n">
        <v>2.169013</v>
      </c>
      <c r="V127" t="n">
        <v>2.168009</v>
      </c>
      <c r="W127" t="n">
        <v>2.288697</v>
      </c>
      <c r="X127" t="n">
        <v>2.186578</v>
      </c>
      <c r="Y127" t="n">
        <v>2.219103</v>
      </c>
      <c r="Z127" t="n">
        <v>2.479153</v>
      </c>
      <c r="AA127" t="n">
        <v>-0.061245</v>
      </c>
      <c r="AB127" t="n">
        <v>-0.09042799999999999</v>
      </c>
      <c r="AC127" t="n">
        <v>2.357473</v>
      </c>
      <c r="AD127" t="n">
        <v>2.496386</v>
      </c>
      <c r="AE127" t="n">
        <v>2.383222</v>
      </c>
      <c r="AF127" t="n">
        <v>2.4166</v>
      </c>
      <c r="AG127" t="n">
        <v>2.397888</v>
      </c>
      <c r="AH127" t="n">
        <v>2.324767</v>
      </c>
      <c r="AI127" t="n">
        <v>0.027884</v>
      </c>
      <c r="AJ127" t="n">
        <v>1.994768</v>
      </c>
      <c r="AK127" t="n">
        <v>2.59622</v>
      </c>
      <c r="AL127" t="n">
        <v>2.709612</v>
      </c>
      <c r="AM127" t="n">
        <v>2.642282</v>
      </c>
      <c r="AN127" t="n">
        <v>2.500975</v>
      </c>
      <c r="AO127" t="n">
        <v>2.503088</v>
      </c>
      <c r="AP127" t="n">
        <v>2.513392</v>
      </c>
      <c r="AQ127" t="n">
        <v>2.071922</v>
      </c>
      <c r="AR127" t="n">
        <v>2.330077</v>
      </c>
      <c r="AS127" t="n">
        <v>2.474722</v>
      </c>
      <c r="AT127" t="n">
        <v>2.716894</v>
      </c>
      <c r="AU127" t="n">
        <v>2.582184</v>
      </c>
      <c r="AV127" t="n">
        <v>2.756605</v>
      </c>
      <c r="AW127" t="n">
        <v>2.735907</v>
      </c>
      <c r="AX127" t="n">
        <v>2.578733</v>
      </c>
      <c r="AY127" t="n">
        <v>2.068198</v>
      </c>
      <c r="AZ127" t="n">
        <v>2.25541</v>
      </c>
      <c r="BA127" t="n">
        <v>2.561202</v>
      </c>
      <c r="BB127" t="n">
        <v>2.546736</v>
      </c>
      <c r="BC127" t="n">
        <v>2.567714</v>
      </c>
      <c r="BD127" t="n">
        <v>2.530117</v>
      </c>
      <c r="BE127" t="n">
        <v>2.62052</v>
      </c>
      <c r="BF127" t="n">
        <v>2.52874</v>
      </c>
      <c r="BG127" t="n">
        <v>1.90294</v>
      </c>
      <c r="BH127" t="n">
        <v>2.075243</v>
      </c>
      <c r="BI127" t="n">
        <v>2.133166</v>
      </c>
      <c r="BJ127" t="n">
        <v>2.309442</v>
      </c>
      <c r="BK127" t="n">
        <v>2.237648</v>
      </c>
      <c r="BL127" t="n">
        <v>2.437995</v>
      </c>
      <c r="BM127" t="n">
        <v>2.386892</v>
      </c>
      <c r="BN127" t="n">
        <v>2.168716</v>
      </c>
    </row>
    <row r="128" spans="1:66">
      <c r="A128" t="n">
        <v>103.931667</v>
      </c>
      <c r="B128" t="n">
        <v>4.330486111111111</v>
      </c>
      <c r="C128" t="n">
        <v>2.261728</v>
      </c>
      <c r="D128" t="n">
        <v>2.222647</v>
      </c>
      <c r="E128" t="n">
        <v>2.26389</v>
      </c>
      <c r="F128" t="n">
        <v>2.231579</v>
      </c>
      <c r="G128" t="n">
        <v>-0.09249499999999999</v>
      </c>
      <c r="H128" t="n">
        <v>-0.021255</v>
      </c>
      <c r="I128" t="n">
        <v>-0.091937</v>
      </c>
      <c r="J128" t="n">
        <v>-0.110209</v>
      </c>
      <c r="K128" t="n">
        <v>3.66306</v>
      </c>
      <c r="L128" t="n">
        <v>3.125606</v>
      </c>
      <c r="M128" t="n">
        <v>4.238304</v>
      </c>
      <c r="N128" t="n">
        <v>3.663578</v>
      </c>
      <c r="O128" t="n">
        <v>2.374027</v>
      </c>
      <c r="P128" t="n">
        <v>2.105616</v>
      </c>
      <c r="Q128" t="n">
        <v>2.376247</v>
      </c>
      <c r="R128" t="n">
        <v>2.181306</v>
      </c>
      <c r="S128" t="n">
        <v>1.575554</v>
      </c>
      <c r="T128" t="n">
        <v>2.01185</v>
      </c>
      <c r="U128" t="n">
        <v>2.196737</v>
      </c>
      <c r="V128" t="n">
        <v>2.17548</v>
      </c>
      <c r="W128" t="n">
        <v>2.309913</v>
      </c>
      <c r="X128" t="n">
        <v>2.199414</v>
      </c>
      <c r="Y128" t="n">
        <v>2.229118</v>
      </c>
      <c r="Z128" t="n">
        <v>2.489043</v>
      </c>
      <c r="AA128" t="n">
        <v>-0.065014</v>
      </c>
      <c r="AB128" t="n">
        <v>-0.08952400000000001</v>
      </c>
      <c r="AC128" t="n">
        <v>2.359995</v>
      </c>
      <c r="AD128" t="n">
        <v>2.513248</v>
      </c>
      <c r="AE128" t="n">
        <v>2.387972</v>
      </c>
      <c r="AF128" t="n">
        <v>2.432251</v>
      </c>
      <c r="AG128" t="n">
        <v>2.419207</v>
      </c>
      <c r="AH128" t="n">
        <v>2.344507</v>
      </c>
      <c r="AI128" t="n">
        <v>0.028065</v>
      </c>
      <c r="AJ128" t="n">
        <v>2.011458</v>
      </c>
      <c r="AK128" t="n">
        <v>2.591864</v>
      </c>
      <c r="AL128" t="n">
        <v>2.719951</v>
      </c>
      <c r="AM128" t="n">
        <v>2.638579</v>
      </c>
      <c r="AN128" t="n">
        <v>2.512946</v>
      </c>
      <c r="AO128" t="n">
        <v>2.523901</v>
      </c>
      <c r="AP128" t="n">
        <v>2.52709</v>
      </c>
      <c r="AQ128" t="n">
        <v>2.080447</v>
      </c>
      <c r="AR128" t="n">
        <v>2.342932</v>
      </c>
      <c r="AS128" t="n">
        <v>2.500146</v>
      </c>
      <c r="AT128" t="n">
        <v>2.703595</v>
      </c>
      <c r="AU128" t="n">
        <v>2.596581</v>
      </c>
      <c r="AV128" t="n">
        <v>2.779106</v>
      </c>
      <c r="AW128" t="n">
        <v>2.758721</v>
      </c>
      <c r="AX128" t="n">
        <v>2.592513</v>
      </c>
      <c r="AY128" t="n">
        <v>2.079433</v>
      </c>
      <c r="AZ128" t="n">
        <v>2.278511</v>
      </c>
      <c r="BA128" t="n">
        <v>2.568739</v>
      </c>
      <c r="BB128" t="n">
        <v>2.544516</v>
      </c>
      <c r="BC128" t="n">
        <v>2.571823</v>
      </c>
      <c r="BD128" t="n">
        <v>2.553828</v>
      </c>
      <c r="BE128" t="n">
        <v>2.623414</v>
      </c>
      <c r="BF128" t="n">
        <v>2.545356</v>
      </c>
      <c r="BG128" t="n">
        <v>1.910979</v>
      </c>
      <c r="BH128" t="n">
        <v>2.073088</v>
      </c>
      <c r="BI128" t="n">
        <v>2.146409</v>
      </c>
      <c r="BJ128" t="n">
        <v>2.32492</v>
      </c>
      <c r="BK128" t="n">
        <v>2.26627</v>
      </c>
      <c r="BL128" t="n">
        <v>2.445792</v>
      </c>
      <c r="BM128" t="n">
        <v>2.403325</v>
      </c>
      <c r="BN128" t="n">
        <v>2.173865</v>
      </c>
    </row>
    <row r="129" spans="1:66">
      <c r="A129" t="n">
        <v>104.929444</v>
      </c>
      <c r="B129" t="n">
        <v>4.372060185185185</v>
      </c>
      <c r="C129" t="n">
        <v>2.275933</v>
      </c>
      <c r="D129" t="n">
        <v>2.209576</v>
      </c>
      <c r="E129" t="n">
        <v>2.271658</v>
      </c>
      <c r="F129" t="n">
        <v>2.241036</v>
      </c>
      <c r="G129" t="n">
        <v>-0.09417499999999999</v>
      </c>
      <c r="H129" t="n">
        <v>-0.021824</v>
      </c>
      <c r="I129" t="n">
        <v>-0.089005</v>
      </c>
      <c r="J129" t="n">
        <v>-0.113544</v>
      </c>
      <c r="K129" t="n">
        <v>3.690004</v>
      </c>
      <c r="L129" t="n">
        <v>3.154219</v>
      </c>
      <c r="M129" t="n">
        <v>4.336953</v>
      </c>
      <c r="N129" t="n">
        <v>3.723677</v>
      </c>
      <c r="O129" t="n">
        <v>2.381681</v>
      </c>
      <c r="P129" t="n">
        <v>2.113299</v>
      </c>
      <c r="Q129" t="n">
        <v>2.370907</v>
      </c>
      <c r="R129" t="n">
        <v>2.186595</v>
      </c>
      <c r="S129" t="n">
        <v>1.579065</v>
      </c>
      <c r="T129" t="n">
        <v>2.025215</v>
      </c>
      <c r="U129" t="n">
        <v>2.199754</v>
      </c>
      <c r="V129" t="n">
        <v>2.199007</v>
      </c>
      <c r="W129" t="n">
        <v>2.323612</v>
      </c>
      <c r="X129" t="n">
        <v>2.201747</v>
      </c>
      <c r="Y129" t="n">
        <v>2.224812</v>
      </c>
      <c r="Z129" t="n">
        <v>2.525467</v>
      </c>
      <c r="AA129" t="n">
        <v>-0.067478</v>
      </c>
      <c r="AB129" t="n">
        <v>-0.090837</v>
      </c>
      <c r="AC129" t="n">
        <v>2.368116</v>
      </c>
      <c r="AD129" t="n">
        <v>2.535983</v>
      </c>
      <c r="AE129" t="n">
        <v>2.396537</v>
      </c>
      <c r="AF129" t="n">
        <v>2.452054</v>
      </c>
      <c r="AG129" t="n">
        <v>2.40483</v>
      </c>
      <c r="AH129" t="n">
        <v>2.335553</v>
      </c>
      <c r="AI129" t="n">
        <v>0.0255</v>
      </c>
      <c r="AJ129" t="n">
        <v>2.008911</v>
      </c>
      <c r="AK129" t="n">
        <v>2.607882</v>
      </c>
      <c r="AL129" t="n">
        <v>2.707123</v>
      </c>
      <c r="AM129" t="n">
        <v>2.653831</v>
      </c>
      <c r="AN129" t="n">
        <v>2.532656</v>
      </c>
      <c r="AO129" t="n">
        <v>2.512768</v>
      </c>
      <c r="AP129" t="n">
        <v>2.536347</v>
      </c>
      <c r="AQ129" t="n">
        <v>2.095841</v>
      </c>
      <c r="AR129" t="n">
        <v>2.344734</v>
      </c>
      <c r="AS129" t="n">
        <v>2.482686</v>
      </c>
      <c r="AT129" t="n">
        <v>2.716638</v>
      </c>
      <c r="AU129" t="n">
        <v>2.619822</v>
      </c>
      <c r="AV129" t="n">
        <v>2.780615</v>
      </c>
      <c r="AW129" t="n">
        <v>2.751427</v>
      </c>
      <c r="AX129" t="n">
        <v>2.605662</v>
      </c>
      <c r="AY129" t="n">
        <v>2.086673</v>
      </c>
      <c r="AZ129" t="n">
        <v>2.29097</v>
      </c>
      <c r="BA129" t="n">
        <v>2.580858</v>
      </c>
      <c r="BB129" t="n">
        <v>2.549207</v>
      </c>
      <c r="BC129" t="n">
        <v>2.593471</v>
      </c>
      <c r="BD129" t="n">
        <v>2.561136</v>
      </c>
      <c r="BE129" t="n">
        <v>2.627802</v>
      </c>
      <c r="BF129" t="n">
        <v>2.570043</v>
      </c>
      <c r="BG129" t="n">
        <v>1.922916</v>
      </c>
      <c r="BH129" t="n">
        <v>2.069749</v>
      </c>
      <c r="BI129" t="n">
        <v>2.147534</v>
      </c>
      <c r="BJ129" t="n">
        <v>2.327535</v>
      </c>
      <c r="BK129" t="n">
        <v>2.265477</v>
      </c>
      <c r="BL129" t="n">
        <v>2.463478</v>
      </c>
      <c r="BM129" t="n">
        <v>2.415252</v>
      </c>
      <c r="BN129" t="n">
        <v>2.19199</v>
      </c>
    </row>
    <row r="130" spans="1:66">
      <c r="A130" t="n">
        <v>105.928889</v>
      </c>
      <c r="B130" t="n">
        <v>4.413703703703704</v>
      </c>
      <c r="C130" t="n">
        <v>2.298413</v>
      </c>
      <c r="D130" t="n">
        <v>2.221848</v>
      </c>
      <c r="E130" t="n">
        <v>2.279167</v>
      </c>
      <c r="F130" t="n">
        <v>2.238518</v>
      </c>
      <c r="G130" t="n">
        <v>-0.09492299999999999</v>
      </c>
      <c r="H130" t="n">
        <v>-0.025415</v>
      </c>
      <c r="I130" t="n">
        <v>-0.092811</v>
      </c>
      <c r="J130" t="n">
        <v>-0.115195</v>
      </c>
      <c r="K130" t="n">
        <v>3.74667</v>
      </c>
      <c r="L130" t="n">
        <v>3.18005</v>
      </c>
      <c r="M130" t="n">
        <v>4.365865</v>
      </c>
      <c r="N130" t="n">
        <v>3.787167</v>
      </c>
      <c r="O130" t="n">
        <v>2.383766</v>
      </c>
      <c r="P130" t="n">
        <v>2.1239</v>
      </c>
      <c r="Q130" t="n">
        <v>2.389902</v>
      </c>
      <c r="R130" t="n">
        <v>2.189861</v>
      </c>
      <c r="S130" t="n">
        <v>1.581152</v>
      </c>
      <c r="T130" t="n">
        <v>2.034836</v>
      </c>
      <c r="U130" t="n">
        <v>2.198997</v>
      </c>
      <c r="V130" t="n">
        <v>2.211213</v>
      </c>
      <c r="W130" t="n">
        <v>2.336375</v>
      </c>
      <c r="X130" t="n">
        <v>2.197931</v>
      </c>
      <c r="Y130" t="n">
        <v>2.231115</v>
      </c>
      <c r="Z130" t="n">
        <v>2.534687</v>
      </c>
      <c r="AA130" t="n">
        <v>-0.066165</v>
      </c>
      <c r="AB130" t="n">
        <v>-0.089224</v>
      </c>
      <c r="AC130" t="n">
        <v>2.372816</v>
      </c>
      <c r="AD130" t="n">
        <v>2.55709</v>
      </c>
      <c r="AE130" t="n">
        <v>2.409749</v>
      </c>
      <c r="AF130" t="n">
        <v>2.471173</v>
      </c>
      <c r="AG130" t="n">
        <v>2.418974</v>
      </c>
      <c r="AH130" t="n">
        <v>2.34314</v>
      </c>
      <c r="AI130" t="n">
        <v>0.022005</v>
      </c>
      <c r="AJ130" t="n">
        <v>2.019412</v>
      </c>
      <c r="AK130" t="n">
        <v>2.610781</v>
      </c>
      <c r="AL130" t="n">
        <v>2.737285</v>
      </c>
      <c r="AM130" t="n">
        <v>2.672461</v>
      </c>
      <c r="AN130" t="n">
        <v>2.54168</v>
      </c>
      <c r="AO130" t="n">
        <v>2.513098</v>
      </c>
      <c r="AP130" t="n">
        <v>2.551326</v>
      </c>
      <c r="AQ130" t="n">
        <v>2.107759</v>
      </c>
      <c r="AR130" t="n">
        <v>2.343569</v>
      </c>
      <c r="AS130" t="n">
        <v>2.488891</v>
      </c>
      <c r="AT130" t="n">
        <v>2.715939</v>
      </c>
      <c r="AU130" t="n">
        <v>2.617378</v>
      </c>
      <c r="AV130" t="n">
        <v>2.767776</v>
      </c>
      <c r="AW130" t="n">
        <v>2.762522</v>
      </c>
      <c r="AX130" t="n">
        <v>2.621384</v>
      </c>
      <c r="AY130" t="n">
        <v>2.089635</v>
      </c>
      <c r="AZ130" t="n">
        <v>2.289329</v>
      </c>
      <c r="BA130" t="n">
        <v>2.587593</v>
      </c>
      <c r="BB130" t="n">
        <v>2.553108</v>
      </c>
      <c r="BC130" t="n">
        <v>2.602953</v>
      </c>
      <c r="BD130" t="n">
        <v>2.56242</v>
      </c>
      <c r="BE130" t="n">
        <v>2.652055</v>
      </c>
      <c r="BF130" t="n">
        <v>2.588376</v>
      </c>
      <c r="BG130" t="n">
        <v>1.931203</v>
      </c>
      <c r="BH130" t="n">
        <v>2.076703</v>
      </c>
      <c r="BI130" t="n">
        <v>2.162919</v>
      </c>
      <c r="BJ130" t="n">
        <v>2.341791</v>
      </c>
      <c r="BK130" t="n">
        <v>2.276865</v>
      </c>
      <c r="BL130" t="n">
        <v>2.461448</v>
      </c>
      <c r="BM130" t="n">
        <v>2.418515</v>
      </c>
      <c r="BN130" t="n">
        <v>2.207054</v>
      </c>
    </row>
    <row r="131" spans="1:66">
      <c r="A131" t="n">
        <v>106.927778</v>
      </c>
      <c r="B131" t="n">
        <v>4.455324074074074</v>
      </c>
      <c r="C131" t="n">
        <v>2.295223</v>
      </c>
      <c r="D131" t="n">
        <v>2.230254</v>
      </c>
      <c r="E131" t="n">
        <v>2.290251</v>
      </c>
      <c r="F131" t="n">
        <v>2.236973</v>
      </c>
      <c r="G131" t="n">
        <v>-0.09733700000000001</v>
      </c>
      <c r="H131" t="n">
        <v>-0.025628</v>
      </c>
      <c r="I131" t="n">
        <v>-0.09472</v>
      </c>
      <c r="J131" t="n">
        <v>-0.114905</v>
      </c>
      <c r="K131" t="n">
        <v>3.810628</v>
      </c>
      <c r="L131" t="n">
        <v>3.222529</v>
      </c>
      <c r="M131" t="n">
        <v>4.455365</v>
      </c>
      <c r="N131" t="n">
        <v>3.818462</v>
      </c>
      <c r="O131" t="n">
        <v>2.390043</v>
      </c>
      <c r="P131" t="n">
        <v>2.130824</v>
      </c>
      <c r="Q131" t="n">
        <v>2.396739</v>
      </c>
      <c r="R131" t="n">
        <v>2.19499</v>
      </c>
      <c r="S131" t="n">
        <v>1.588038</v>
      </c>
      <c r="T131" t="n">
        <v>2.039895</v>
      </c>
      <c r="U131" t="n">
        <v>2.187184</v>
      </c>
      <c r="V131" t="n">
        <v>2.22172</v>
      </c>
      <c r="W131" t="n">
        <v>2.349381</v>
      </c>
      <c r="X131" t="n">
        <v>2.215268</v>
      </c>
      <c r="Y131" t="n">
        <v>2.242956</v>
      </c>
      <c r="Z131" t="n">
        <v>2.545416</v>
      </c>
      <c r="AA131" t="n">
        <v>-0.06614299999999999</v>
      </c>
      <c r="AB131" t="n">
        <v>-0.090531</v>
      </c>
      <c r="AC131" t="n">
        <v>2.374906</v>
      </c>
      <c r="AD131" t="n">
        <v>2.58137</v>
      </c>
      <c r="AE131" t="n">
        <v>2.414088</v>
      </c>
      <c r="AF131" t="n">
        <v>2.468817</v>
      </c>
      <c r="AG131" t="n">
        <v>2.429032</v>
      </c>
      <c r="AH131" t="n">
        <v>2.356361</v>
      </c>
      <c r="AI131" t="n">
        <v>0.022141</v>
      </c>
      <c r="AJ131" t="n">
        <v>2.024572</v>
      </c>
      <c r="AK131" t="n">
        <v>2.615442</v>
      </c>
      <c r="AL131" t="n">
        <v>2.749624</v>
      </c>
      <c r="AM131" t="n">
        <v>2.677722</v>
      </c>
      <c r="AN131" t="n">
        <v>2.539127</v>
      </c>
      <c r="AO131" t="n">
        <v>2.526637</v>
      </c>
      <c r="AP131" t="n">
        <v>2.578323</v>
      </c>
      <c r="AQ131" t="n">
        <v>2.112956</v>
      </c>
      <c r="AR131" t="n">
        <v>2.343455</v>
      </c>
      <c r="AS131" t="n">
        <v>2.498175</v>
      </c>
      <c r="AT131" t="n">
        <v>2.72491</v>
      </c>
      <c r="AU131" t="n">
        <v>2.6287</v>
      </c>
      <c r="AV131" t="n">
        <v>2.767674</v>
      </c>
      <c r="AW131" t="n">
        <v>2.761597</v>
      </c>
      <c r="AX131" t="n">
        <v>2.614321</v>
      </c>
      <c r="AY131" t="n">
        <v>2.091322</v>
      </c>
      <c r="AZ131" t="n">
        <v>2.291409</v>
      </c>
      <c r="BA131" t="n">
        <v>2.601109</v>
      </c>
      <c r="BB131" t="n">
        <v>2.577095</v>
      </c>
      <c r="BC131" t="n">
        <v>2.607703</v>
      </c>
      <c r="BD131" t="n">
        <v>2.577178</v>
      </c>
      <c r="BE131" t="n">
        <v>2.666721</v>
      </c>
      <c r="BF131" t="n">
        <v>2.598708</v>
      </c>
      <c r="BG131" t="n">
        <v>1.92824</v>
      </c>
      <c r="BH131" t="n">
        <v>2.083983</v>
      </c>
      <c r="BI131" t="n">
        <v>2.169664</v>
      </c>
      <c r="BJ131" t="n">
        <v>2.359011</v>
      </c>
      <c r="BK131" t="n">
        <v>2.279913</v>
      </c>
      <c r="BL131" t="n">
        <v>2.471393</v>
      </c>
      <c r="BM131" t="n">
        <v>2.427924</v>
      </c>
      <c r="BN131" t="n">
        <v>2.226127</v>
      </c>
    </row>
    <row r="132" spans="1:66">
      <c r="A132" t="n">
        <v>107.927778</v>
      </c>
      <c r="B132" t="n">
        <v>4.496990740740741</v>
      </c>
      <c r="C132" t="n">
        <v>2.316009</v>
      </c>
      <c r="D132" t="n">
        <v>2.244811</v>
      </c>
      <c r="E132" t="n">
        <v>2.308381</v>
      </c>
      <c r="F132" t="n">
        <v>2.246376</v>
      </c>
      <c r="G132" t="n">
        <v>-0.099867</v>
      </c>
      <c r="H132" t="n">
        <v>-0.027652</v>
      </c>
      <c r="I132" t="n">
        <v>-0.09581199999999999</v>
      </c>
      <c r="J132" t="n">
        <v>-0.116428</v>
      </c>
      <c r="K132" t="n">
        <v>3.860957</v>
      </c>
      <c r="L132" t="n">
        <v>3.249665</v>
      </c>
      <c r="M132" t="n">
        <v>4.509249</v>
      </c>
      <c r="N132" t="n">
        <v>3.890401</v>
      </c>
      <c r="O132" t="n">
        <v>2.396931</v>
      </c>
      <c r="P132" t="n">
        <v>2.141584</v>
      </c>
      <c r="Q132" t="n">
        <v>2.413563</v>
      </c>
      <c r="R132" t="n">
        <v>2.200013</v>
      </c>
      <c r="S132" t="n">
        <v>1.5962</v>
      </c>
      <c r="T132" t="n">
        <v>2.052343</v>
      </c>
      <c r="U132" t="n">
        <v>2.210865</v>
      </c>
      <c r="V132" t="n">
        <v>2.219157</v>
      </c>
      <c r="W132" t="n">
        <v>2.358781</v>
      </c>
      <c r="X132" t="n">
        <v>2.226043</v>
      </c>
      <c r="Y132" t="n">
        <v>2.255606</v>
      </c>
      <c r="Z132" t="n">
        <v>2.557942</v>
      </c>
      <c r="AA132" t="n">
        <v>-0.06977700000000001</v>
      </c>
      <c r="AB132" t="n">
        <v>-0.09213399999999999</v>
      </c>
      <c r="AC132" t="n">
        <v>2.374268</v>
      </c>
      <c r="AD132" t="n">
        <v>2.566132</v>
      </c>
      <c r="AE132" t="n">
        <v>2.433894</v>
      </c>
      <c r="AF132" t="n">
        <v>2.463353</v>
      </c>
      <c r="AG132" t="n">
        <v>2.438387</v>
      </c>
      <c r="AH132" t="n">
        <v>2.369327</v>
      </c>
      <c r="AI132" t="n">
        <v>0.024379</v>
      </c>
      <c r="AJ132" t="n">
        <v>2.040729</v>
      </c>
      <c r="AK132" t="n">
        <v>2.623074</v>
      </c>
      <c r="AL132" t="n">
        <v>2.749629</v>
      </c>
      <c r="AM132" t="n">
        <v>2.675363</v>
      </c>
      <c r="AN132" t="n">
        <v>2.56146</v>
      </c>
      <c r="AO132" t="n">
        <v>2.518777</v>
      </c>
      <c r="AP132" t="n">
        <v>2.56872</v>
      </c>
      <c r="AQ132" t="n">
        <v>2.119706</v>
      </c>
      <c r="AR132" t="n">
        <v>2.360701</v>
      </c>
      <c r="AS132" t="n">
        <v>2.518788</v>
      </c>
      <c r="AT132" t="n">
        <v>2.735751</v>
      </c>
      <c r="AU132" t="n">
        <v>2.660034</v>
      </c>
      <c r="AV132" t="n">
        <v>2.776252</v>
      </c>
      <c r="AW132" t="n">
        <v>2.778766</v>
      </c>
      <c r="AX132" t="n">
        <v>2.615936</v>
      </c>
      <c r="AY132" t="n">
        <v>2.105012</v>
      </c>
      <c r="AZ132" t="n">
        <v>2.308124</v>
      </c>
      <c r="BA132" t="n">
        <v>2.614945</v>
      </c>
      <c r="BB132" t="n">
        <v>2.579744</v>
      </c>
      <c r="BC132" t="n">
        <v>2.614463</v>
      </c>
      <c r="BD132" t="n">
        <v>2.587785</v>
      </c>
      <c r="BE132" t="n">
        <v>2.677658</v>
      </c>
      <c r="BF132" t="n">
        <v>2.609021</v>
      </c>
      <c r="BG132" t="n">
        <v>1.941097</v>
      </c>
      <c r="BH132" t="n">
        <v>2.08839</v>
      </c>
      <c r="BI132" t="n">
        <v>2.177978</v>
      </c>
      <c r="BJ132" t="n">
        <v>2.369085</v>
      </c>
      <c r="BK132" t="n">
        <v>2.29989</v>
      </c>
      <c r="BL132" t="n">
        <v>2.488531</v>
      </c>
      <c r="BM132" t="n">
        <v>2.439548</v>
      </c>
      <c r="BN132" t="n">
        <v>2.242099</v>
      </c>
    </row>
    <row r="133" spans="1:66">
      <c r="A133" t="n">
        <v>108.9275</v>
      </c>
      <c r="B133" t="n">
        <v>4.538645833333333</v>
      </c>
      <c r="C133" t="n">
        <v>2.343965</v>
      </c>
      <c r="D133" t="n">
        <v>2.250246</v>
      </c>
      <c r="E133" t="n">
        <v>2.33591</v>
      </c>
      <c r="F133" t="n">
        <v>2.258049</v>
      </c>
      <c r="G133" t="n">
        <v>-0.09918100000000001</v>
      </c>
      <c r="H133" t="n">
        <v>-0.027087</v>
      </c>
      <c r="I133" t="n">
        <v>-0.097334</v>
      </c>
      <c r="J133" t="n">
        <v>-0.119643</v>
      </c>
      <c r="K133" t="n">
        <v>3.882536</v>
      </c>
      <c r="L133" t="n">
        <v>3.29011</v>
      </c>
      <c r="M133" t="n">
        <v>4.573082</v>
      </c>
      <c r="N133" t="n">
        <v>3.928937</v>
      </c>
      <c r="O133" t="n">
        <v>2.415668</v>
      </c>
      <c r="P133" t="n">
        <v>2.148793</v>
      </c>
      <c r="Q133" t="n">
        <v>2.417075</v>
      </c>
      <c r="R133" t="n">
        <v>2.219712</v>
      </c>
      <c r="S133" t="n">
        <v>1.599828</v>
      </c>
      <c r="T133" t="n">
        <v>2.054754</v>
      </c>
      <c r="U133" t="n">
        <v>2.213944</v>
      </c>
      <c r="V133" t="n">
        <v>2.22484</v>
      </c>
      <c r="W133" t="n">
        <v>2.370552</v>
      </c>
      <c r="X133" t="n">
        <v>2.230911</v>
      </c>
      <c r="Y133" t="n">
        <v>2.260341</v>
      </c>
      <c r="Z133" t="n">
        <v>2.570483</v>
      </c>
      <c r="AA133" t="n">
        <v>-0.07123500000000001</v>
      </c>
      <c r="AB133" t="n">
        <v>-0.095111</v>
      </c>
      <c r="AC133" t="n">
        <v>2.389546</v>
      </c>
      <c r="AD133" t="n">
        <v>2.57096</v>
      </c>
      <c r="AE133" t="n">
        <v>2.4371</v>
      </c>
      <c r="AF133" t="n">
        <v>2.461898</v>
      </c>
      <c r="AG133" t="n">
        <v>2.447556</v>
      </c>
      <c r="AH133" t="n">
        <v>2.38114</v>
      </c>
      <c r="AI133" t="n">
        <v>0.018523</v>
      </c>
      <c r="AJ133" t="n">
        <v>2.035751</v>
      </c>
      <c r="AK133" t="n">
        <v>2.632098</v>
      </c>
      <c r="AL133" t="n">
        <v>2.759688</v>
      </c>
      <c r="AM133" t="n">
        <v>2.687345</v>
      </c>
      <c r="AN133" t="n">
        <v>2.555248</v>
      </c>
      <c r="AO133" t="n">
        <v>2.548639</v>
      </c>
      <c r="AP133" t="n">
        <v>2.58536</v>
      </c>
      <c r="AQ133" t="n">
        <v>2.133961</v>
      </c>
      <c r="AR133" t="n">
        <v>2.346511</v>
      </c>
      <c r="AS133" t="n">
        <v>2.512943</v>
      </c>
      <c r="AT133" t="n">
        <v>2.750538</v>
      </c>
      <c r="AU133" t="n">
        <v>2.684524</v>
      </c>
      <c r="AV133" t="n">
        <v>2.782097</v>
      </c>
      <c r="AW133" t="n">
        <v>2.795889</v>
      </c>
      <c r="AX133" t="n">
        <v>2.627345</v>
      </c>
      <c r="AY133" t="n">
        <v>2.122631</v>
      </c>
      <c r="AZ133" t="n">
        <v>2.320801</v>
      </c>
      <c r="BA133" t="n">
        <v>2.623282</v>
      </c>
      <c r="BB133" t="n">
        <v>2.584607</v>
      </c>
      <c r="BC133" t="n">
        <v>2.626577</v>
      </c>
      <c r="BD133" t="n">
        <v>2.604268</v>
      </c>
      <c r="BE133" t="n">
        <v>2.697422</v>
      </c>
      <c r="BF133" t="n">
        <v>2.61882</v>
      </c>
      <c r="BG133" t="n">
        <v>1.940508</v>
      </c>
      <c r="BH133" t="n">
        <v>2.093702</v>
      </c>
      <c r="BI133" t="n">
        <v>2.17756</v>
      </c>
      <c r="BJ133" t="n">
        <v>2.374754</v>
      </c>
      <c r="BK133" t="n">
        <v>2.31757</v>
      </c>
      <c r="BL133" t="n">
        <v>2.489718</v>
      </c>
      <c r="BM133" t="n">
        <v>2.468017</v>
      </c>
      <c r="BN133" t="n">
        <v>2.242488</v>
      </c>
    </row>
    <row r="134" spans="1:66">
      <c r="A134" t="n">
        <v>109.925833</v>
      </c>
      <c r="B134" t="n">
        <v>4.580243055555555</v>
      </c>
      <c r="C134" t="n">
        <v>2.337879</v>
      </c>
      <c r="D134" t="n">
        <v>2.266363</v>
      </c>
      <c r="E134" t="n">
        <v>2.344894</v>
      </c>
      <c r="F134" t="n">
        <v>2.268017</v>
      </c>
      <c r="G134" t="n">
        <v>-0.09952999999999999</v>
      </c>
      <c r="H134" t="n">
        <v>-0.028337</v>
      </c>
      <c r="I134" t="n">
        <v>-0.09535200000000001</v>
      </c>
      <c r="J134" t="n">
        <v>-0.117809</v>
      </c>
      <c r="K134" t="n">
        <v>3.931771</v>
      </c>
      <c r="L134" t="n">
        <v>3.31083</v>
      </c>
      <c r="M134" t="n">
        <v>4.636788</v>
      </c>
      <c r="N134" t="n">
        <v>3.978384</v>
      </c>
      <c r="O134" t="n">
        <v>2.426085</v>
      </c>
      <c r="P134" t="n">
        <v>2.148106</v>
      </c>
      <c r="Q134" t="n">
        <v>2.438772</v>
      </c>
      <c r="R134" t="n">
        <v>2.217829</v>
      </c>
      <c r="S134" t="n">
        <v>1.609495</v>
      </c>
      <c r="T134" t="n">
        <v>2.061397</v>
      </c>
      <c r="U134" t="n">
        <v>2.223051</v>
      </c>
      <c r="V134" t="n">
        <v>2.227363</v>
      </c>
      <c r="W134" t="n">
        <v>2.370436</v>
      </c>
      <c r="X134" t="n">
        <v>2.237834</v>
      </c>
      <c r="Y134" t="n">
        <v>2.267779</v>
      </c>
      <c r="Z134" t="n">
        <v>2.570681</v>
      </c>
      <c r="AA134" t="n">
        <v>-0.068541</v>
      </c>
      <c r="AB134" t="n">
        <v>-0.102033</v>
      </c>
      <c r="AC134" t="n">
        <v>2.398417</v>
      </c>
      <c r="AD134" t="n">
        <v>2.571334</v>
      </c>
      <c r="AE134" t="n">
        <v>2.441144</v>
      </c>
      <c r="AF134" t="n">
        <v>2.474988</v>
      </c>
      <c r="AG134" t="n">
        <v>2.438793</v>
      </c>
      <c r="AH134" t="n">
        <v>2.373425</v>
      </c>
      <c r="AI134" t="n">
        <v>0.019831</v>
      </c>
      <c r="AJ134" t="n">
        <v>2.036151</v>
      </c>
      <c r="AK134" t="n">
        <v>2.635259</v>
      </c>
      <c r="AL134" t="n">
        <v>2.764672</v>
      </c>
      <c r="AM134" t="n">
        <v>2.687344</v>
      </c>
      <c r="AN134" t="n">
        <v>2.561131</v>
      </c>
      <c r="AO134" t="n">
        <v>2.548987</v>
      </c>
      <c r="AP134" t="n">
        <v>2.595833</v>
      </c>
      <c r="AQ134" t="n">
        <v>2.140121</v>
      </c>
      <c r="AR134" t="n">
        <v>2.350893</v>
      </c>
      <c r="AS134" t="n">
        <v>2.531739</v>
      </c>
      <c r="AT134" t="n">
        <v>2.737226</v>
      </c>
      <c r="AU134" t="n">
        <v>2.683695</v>
      </c>
      <c r="AV134" t="n">
        <v>2.790841</v>
      </c>
      <c r="AW134" t="n">
        <v>2.804483</v>
      </c>
      <c r="AX134" t="n">
        <v>2.632623</v>
      </c>
      <c r="AY134" t="n">
        <v>2.111461</v>
      </c>
      <c r="AZ134" t="n">
        <v>2.316405</v>
      </c>
      <c r="BA134" t="n">
        <v>2.631195</v>
      </c>
      <c r="BB134" t="n">
        <v>2.579133</v>
      </c>
      <c r="BC134" t="n">
        <v>2.634539</v>
      </c>
      <c r="BD134" t="n">
        <v>2.626362</v>
      </c>
      <c r="BE134" t="n">
        <v>2.71103</v>
      </c>
      <c r="BF134" t="n">
        <v>2.625549</v>
      </c>
      <c r="BG134" t="n">
        <v>1.942522</v>
      </c>
      <c r="BH134" t="n">
        <v>2.11104</v>
      </c>
      <c r="BI134" t="n">
        <v>2.191603</v>
      </c>
      <c r="BJ134" t="n">
        <v>2.379753</v>
      </c>
      <c r="BK134" t="n">
        <v>2.328226</v>
      </c>
      <c r="BL134" t="n">
        <v>2.507458</v>
      </c>
      <c r="BM134" t="n">
        <v>2.463624</v>
      </c>
      <c r="BN134" t="n">
        <v>2.258498</v>
      </c>
    </row>
    <row r="135" spans="1:66">
      <c r="A135" t="n">
        <v>110.924167</v>
      </c>
      <c r="B135" t="n">
        <v>4.621840277777777</v>
      </c>
      <c r="C135" t="n">
        <v>2.341518</v>
      </c>
      <c r="D135" t="n">
        <v>2.292153</v>
      </c>
      <c r="E135" t="n">
        <v>2.339269</v>
      </c>
      <c r="F135" t="n">
        <v>2.270558</v>
      </c>
      <c r="G135" t="n">
        <v>-0.100402</v>
      </c>
      <c r="H135" t="n">
        <v>-0.028646</v>
      </c>
      <c r="I135" t="n">
        <v>-0.09941800000000001</v>
      </c>
      <c r="J135" t="n">
        <v>-0.119703</v>
      </c>
      <c r="K135" t="n">
        <v>3.969309</v>
      </c>
      <c r="L135" t="n">
        <v>3.343058</v>
      </c>
      <c r="M135" t="n">
        <v>4.674794</v>
      </c>
      <c r="N135" t="n">
        <v>4.027577</v>
      </c>
      <c r="O135" t="n">
        <v>2.44033</v>
      </c>
      <c r="P135" t="n">
        <v>2.156955</v>
      </c>
      <c r="Q135" t="n">
        <v>2.45806</v>
      </c>
      <c r="R135" t="n">
        <v>2.240606</v>
      </c>
      <c r="S135" t="n">
        <v>1.609169</v>
      </c>
      <c r="T135" t="n">
        <v>2.070837</v>
      </c>
      <c r="U135" t="n">
        <v>2.241859</v>
      </c>
      <c r="V135" t="n">
        <v>2.224323</v>
      </c>
      <c r="W135" t="n">
        <v>2.377763</v>
      </c>
      <c r="X135" t="n">
        <v>2.242459</v>
      </c>
      <c r="Y135" t="n">
        <v>2.276293</v>
      </c>
      <c r="Z135" t="n">
        <v>2.585459</v>
      </c>
      <c r="AA135" t="n">
        <v>-0.07062300000000001</v>
      </c>
      <c r="AB135" t="n">
        <v>-0.103084</v>
      </c>
      <c r="AC135" t="n">
        <v>2.417357</v>
      </c>
      <c r="AD135" t="n">
        <v>2.581133</v>
      </c>
      <c r="AE135" t="n">
        <v>2.456208</v>
      </c>
      <c r="AF135" t="n">
        <v>2.480155</v>
      </c>
      <c r="AG135" t="n">
        <v>2.43759</v>
      </c>
      <c r="AH135" t="n">
        <v>2.362337</v>
      </c>
      <c r="AI135" t="n">
        <v>0.014089</v>
      </c>
      <c r="AJ135" t="n">
        <v>2.031813</v>
      </c>
      <c r="AK135" t="n">
        <v>2.648721</v>
      </c>
      <c r="AL135" t="n">
        <v>2.781513</v>
      </c>
      <c r="AM135" t="n">
        <v>2.687616</v>
      </c>
      <c r="AN135" t="n">
        <v>2.593686</v>
      </c>
      <c r="AO135" t="n">
        <v>2.565403</v>
      </c>
      <c r="AP135" t="n">
        <v>2.602394</v>
      </c>
      <c r="AQ135" t="n">
        <v>2.143134</v>
      </c>
      <c r="AR135" t="n">
        <v>2.365452</v>
      </c>
      <c r="AS135" t="n">
        <v>2.548726</v>
      </c>
      <c r="AT135" t="n">
        <v>2.736607</v>
      </c>
      <c r="AU135" t="n">
        <v>2.682251</v>
      </c>
      <c r="AV135" t="n">
        <v>2.81813</v>
      </c>
      <c r="AW135" t="n">
        <v>2.823838</v>
      </c>
      <c r="AX135" t="n">
        <v>2.641275</v>
      </c>
      <c r="AY135" t="n">
        <v>2.120445</v>
      </c>
      <c r="AZ135" t="n">
        <v>2.336289</v>
      </c>
      <c r="BA135" t="n">
        <v>2.631338</v>
      </c>
      <c r="BB135" t="n">
        <v>2.575606</v>
      </c>
      <c r="BC135" t="n">
        <v>2.648341</v>
      </c>
      <c r="BD135" t="n">
        <v>2.628455</v>
      </c>
      <c r="BE135" t="n">
        <v>2.733666</v>
      </c>
      <c r="BF135" t="n">
        <v>2.641307</v>
      </c>
      <c r="BG135" t="n">
        <v>1.942434</v>
      </c>
      <c r="BH135" t="n">
        <v>2.104551</v>
      </c>
      <c r="BI135" t="n">
        <v>2.199854</v>
      </c>
      <c r="BJ135" t="n">
        <v>2.389609</v>
      </c>
      <c r="BK135" t="n">
        <v>2.335311</v>
      </c>
      <c r="BL135" t="n">
        <v>2.521458</v>
      </c>
      <c r="BM135" t="n">
        <v>2.466396</v>
      </c>
      <c r="BN135" t="n">
        <v>2.254419</v>
      </c>
    </row>
    <row r="136" spans="1:66">
      <c r="A136" t="n">
        <v>111.922778</v>
      </c>
      <c r="B136" t="n">
        <v>4.663449074074074</v>
      </c>
      <c r="C136" t="n">
        <v>2.348125</v>
      </c>
      <c r="D136" t="n">
        <v>2.294191</v>
      </c>
      <c r="E136" t="n">
        <v>2.35535</v>
      </c>
      <c r="F136" t="n">
        <v>2.29395</v>
      </c>
      <c r="G136" t="n">
        <v>-0.101518</v>
      </c>
      <c r="H136" t="n">
        <v>-0.032746</v>
      </c>
      <c r="I136" t="n">
        <v>-0.100569</v>
      </c>
      <c r="J136" t="n">
        <v>-0.12173</v>
      </c>
      <c r="K136" t="n">
        <v>4.034286</v>
      </c>
      <c r="L136" t="n">
        <v>3.371694</v>
      </c>
      <c r="M136" t="n">
        <v>4.746383</v>
      </c>
      <c r="N136" t="n">
        <v>4.06296</v>
      </c>
      <c r="O136" t="n">
        <v>2.45005</v>
      </c>
      <c r="P136" t="n">
        <v>2.167683</v>
      </c>
      <c r="Q136" t="n">
        <v>2.472987</v>
      </c>
      <c r="R136" t="n">
        <v>2.241197</v>
      </c>
      <c r="S136" t="n">
        <v>1.613165</v>
      </c>
      <c r="T136" t="n">
        <v>2.077568</v>
      </c>
      <c r="U136" t="n">
        <v>2.249729</v>
      </c>
      <c r="V136" t="n">
        <v>2.245608</v>
      </c>
      <c r="W136" t="n">
        <v>2.385702</v>
      </c>
      <c r="X136" t="n">
        <v>2.247822</v>
      </c>
      <c r="Y136" t="n">
        <v>2.272107</v>
      </c>
      <c r="Z136" t="n">
        <v>2.577249</v>
      </c>
      <c r="AA136" t="n">
        <v>-0.074619</v>
      </c>
      <c r="AB136" t="n">
        <v>-0.105774</v>
      </c>
      <c r="AC136" t="n">
        <v>2.42058</v>
      </c>
      <c r="AD136" t="n">
        <v>2.59657</v>
      </c>
      <c r="AE136" t="n">
        <v>2.461214</v>
      </c>
      <c r="AF136" t="n">
        <v>2.493443</v>
      </c>
      <c r="AG136" t="n">
        <v>2.456844</v>
      </c>
      <c r="AH136" t="n">
        <v>2.367791</v>
      </c>
      <c r="AI136" t="n">
        <v>0.012919</v>
      </c>
      <c r="AJ136" t="n">
        <v>2.040084</v>
      </c>
      <c r="AK136" t="n">
        <v>2.66939</v>
      </c>
      <c r="AL136" t="n">
        <v>2.805406</v>
      </c>
      <c r="AM136" t="n">
        <v>2.694481</v>
      </c>
      <c r="AN136" t="n">
        <v>2.592334</v>
      </c>
      <c r="AO136" t="n">
        <v>2.567209</v>
      </c>
      <c r="AP136" t="n">
        <v>2.599706</v>
      </c>
      <c r="AQ136" t="n">
        <v>2.153284</v>
      </c>
      <c r="AR136" t="n">
        <v>2.362451</v>
      </c>
      <c r="AS136" t="n">
        <v>2.55337</v>
      </c>
      <c r="AT136" t="n">
        <v>2.739524</v>
      </c>
      <c r="AU136" t="n">
        <v>2.695103</v>
      </c>
      <c r="AV136" t="n">
        <v>2.823247</v>
      </c>
      <c r="AW136" t="n">
        <v>2.827095</v>
      </c>
      <c r="AX136" t="n">
        <v>2.643537</v>
      </c>
      <c r="AY136" t="n">
        <v>2.130535</v>
      </c>
      <c r="AZ136" t="n">
        <v>2.342484</v>
      </c>
      <c r="BA136" t="n">
        <v>2.63871</v>
      </c>
      <c r="BB136" t="n">
        <v>2.596692</v>
      </c>
      <c r="BC136" t="n">
        <v>2.655487</v>
      </c>
      <c r="BD136" t="n">
        <v>2.646517</v>
      </c>
      <c r="BE136" t="n">
        <v>2.731679</v>
      </c>
      <c r="BF136" t="n">
        <v>2.663184</v>
      </c>
      <c r="BG136" t="n">
        <v>1.950433</v>
      </c>
      <c r="BH136" t="n">
        <v>2.117462</v>
      </c>
      <c r="BI136" t="n">
        <v>2.200089</v>
      </c>
      <c r="BJ136" t="n">
        <v>2.395198</v>
      </c>
      <c r="BK136" t="n">
        <v>2.358961</v>
      </c>
      <c r="BL136" t="n">
        <v>2.521736</v>
      </c>
      <c r="BM136" t="n">
        <v>2.487004</v>
      </c>
      <c r="BN136" t="n">
        <v>2.263218</v>
      </c>
    </row>
    <row r="137" spans="1:66">
      <c r="A137" t="n">
        <v>112.920833</v>
      </c>
      <c r="B137" t="n">
        <v>4.705034722222222</v>
      </c>
      <c r="C137" t="n">
        <v>2.371314</v>
      </c>
      <c r="D137" t="n">
        <v>2.297747</v>
      </c>
      <c r="E137" t="n">
        <v>2.349673</v>
      </c>
      <c r="F137" t="n">
        <v>2.283357</v>
      </c>
      <c r="G137" t="n">
        <v>-0.10306</v>
      </c>
      <c r="H137" t="n">
        <v>-0.033452</v>
      </c>
      <c r="I137" t="n">
        <v>-0.099708</v>
      </c>
      <c r="J137" t="n">
        <v>-0.122032</v>
      </c>
      <c r="K137" t="n">
        <v>4.09021</v>
      </c>
      <c r="L137" t="n">
        <v>3.41507</v>
      </c>
      <c r="M137" t="n">
        <v>4.78168</v>
      </c>
      <c r="N137" t="n">
        <v>4.095123</v>
      </c>
      <c r="O137" t="n">
        <v>2.452554</v>
      </c>
      <c r="P137" t="n">
        <v>2.166588</v>
      </c>
      <c r="Q137" t="n">
        <v>2.493321</v>
      </c>
      <c r="R137" t="n">
        <v>2.240801</v>
      </c>
      <c r="S137" t="n">
        <v>1.618321</v>
      </c>
      <c r="T137" t="n">
        <v>2.095286</v>
      </c>
      <c r="U137" t="n">
        <v>2.260369</v>
      </c>
      <c r="V137" t="n">
        <v>2.255555</v>
      </c>
      <c r="W137" t="n">
        <v>2.383216</v>
      </c>
      <c r="X137" t="n">
        <v>2.25913</v>
      </c>
      <c r="Y137" t="n">
        <v>2.264175</v>
      </c>
      <c r="Z137" t="n">
        <v>2.580013</v>
      </c>
      <c r="AA137" t="n">
        <v>-0.074517</v>
      </c>
      <c r="AB137" t="n">
        <v>-0.104691</v>
      </c>
      <c r="AC137" t="n">
        <v>2.438583</v>
      </c>
      <c r="AD137" t="n">
        <v>2.60333</v>
      </c>
      <c r="AE137" t="n">
        <v>2.471916</v>
      </c>
      <c r="AF137" t="n">
        <v>2.484</v>
      </c>
      <c r="AG137" t="n">
        <v>2.448145</v>
      </c>
      <c r="AH137" t="n">
        <v>2.380129</v>
      </c>
      <c r="AI137" t="n">
        <v>0.012746</v>
      </c>
      <c r="AJ137" t="n">
        <v>2.033991</v>
      </c>
      <c r="AK137" t="n">
        <v>2.674139</v>
      </c>
      <c r="AL137" t="n">
        <v>2.812748</v>
      </c>
      <c r="AM137" t="n">
        <v>2.694506</v>
      </c>
      <c r="AN137" t="n">
        <v>2.607911</v>
      </c>
      <c r="AO137" t="n">
        <v>2.576404</v>
      </c>
      <c r="AP137" t="n">
        <v>2.622689</v>
      </c>
      <c r="AQ137" t="n">
        <v>2.154027</v>
      </c>
      <c r="AR137" t="n">
        <v>2.361756</v>
      </c>
      <c r="AS137" t="n">
        <v>2.563802</v>
      </c>
      <c r="AT137" t="n">
        <v>2.761277</v>
      </c>
      <c r="AU137" t="n">
        <v>2.711818</v>
      </c>
      <c r="AV137" t="n">
        <v>2.825512</v>
      </c>
      <c r="AW137" t="n">
        <v>2.855296</v>
      </c>
      <c r="AX137" t="n">
        <v>2.650969</v>
      </c>
      <c r="AY137" t="n">
        <v>2.131948</v>
      </c>
      <c r="AZ137" t="n">
        <v>2.340932</v>
      </c>
      <c r="BA137" t="n">
        <v>2.64162</v>
      </c>
      <c r="BB137" t="n">
        <v>2.614151</v>
      </c>
      <c r="BC137" t="n">
        <v>2.66899</v>
      </c>
      <c r="BD137" t="n">
        <v>2.660353</v>
      </c>
      <c r="BE137" t="n">
        <v>2.753676</v>
      </c>
      <c r="BF137" t="n">
        <v>2.671639</v>
      </c>
      <c r="BG137" t="n">
        <v>1.949932</v>
      </c>
      <c r="BH137" t="n">
        <v>2.123886</v>
      </c>
      <c r="BI137" t="n">
        <v>2.203096</v>
      </c>
      <c r="BJ137" t="n">
        <v>2.419562</v>
      </c>
      <c r="BK137" t="n">
        <v>2.357712</v>
      </c>
      <c r="BL137" t="n">
        <v>2.548789</v>
      </c>
      <c r="BM137" t="n">
        <v>2.493054</v>
      </c>
      <c r="BN137" t="n">
        <v>2.275235</v>
      </c>
    </row>
    <row r="138" spans="1:66">
      <c r="A138" t="n">
        <v>113.919722</v>
      </c>
      <c r="B138" t="n">
        <v>4.746655092592593</v>
      </c>
      <c r="C138" t="n">
        <v>2.370748</v>
      </c>
      <c r="D138" t="n">
        <v>2.297898</v>
      </c>
      <c r="E138" t="n">
        <v>2.370448</v>
      </c>
      <c r="F138" t="n">
        <v>2.304843</v>
      </c>
      <c r="G138" t="n">
        <v>-0.101143</v>
      </c>
      <c r="H138" t="n">
        <v>-0.03393</v>
      </c>
      <c r="I138" t="n">
        <v>-0.102689</v>
      </c>
      <c r="J138" t="n">
        <v>-0.121147</v>
      </c>
      <c r="K138" t="n">
        <v>4.127185</v>
      </c>
      <c r="L138" t="n">
        <v>3.458652</v>
      </c>
      <c r="M138" t="n">
        <v>4.822598</v>
      </c>
      <c r="N138" t="n">
        <v>4.116501</v>
      </c>
      <c r="O138" t="n">
        <v>2.469848</v>
      </c>
      <c r="P138" t="n">
        <v>2.166779</v>
      </c>
      <c r="Q138" t="n">
        <v>2.490401</v>
      </c>
      <c r="R138" t="n">
        <v>2.243216</v>
      </c>
      <c r="S138" t="n">
        <v>1.630969</v>
      </c>
      <c r="T138" t="n">
        <v>2.104188</v>
      </c>
      <c r="U138" t="n">
        <v>2.266727</v>
      </c>
      <c r="V138" t="n">
        <v>2.256158</v>
      </c>
      <c r="W138" t="n">
        <v>2.391269</v>
      </c>
      <c r="X138" t="n">
        <v>2.255761</v>
      </c>
      <c r="Y138" t="n">
        <v>2.271138</v>
      </c>
      <c r="Z138" t="n">
        <v>2.593085</v>
      </c>
      <c r="AA138" t="n">
        <v>-0.074486</v>
      </c>
      <c r="AB138" t="n">
        <v>-0.109577</v>
      </c>
      <c r="AC138" t="n">
        <v>2.446108</v>
      </c>
      <c r="AD138" t="n">
        <v>2.611765</v>
      </c>
      <c r="AE138" t="n">
        <v>2.492708</v>
      </c>
      <c r="AF138" t="n">
        <v>2.50805</v>
      </c>
      <c r="AG138" t="n">
        <v>2.452607</v>
      </c>
      <c r="AH138" t="n">
        <v>2.392436</v>
      </c>
      <c r="AI138" t="n">
        <v>0.017217</v>
      </c>
      <c r="AJ138" t="n">
        <v>2.035969</v>
      </c>
      <c r="AK138" t="n">
        <v>2.670915</v>
      </c>
      <c r="AL138" t="n">
        <v>2.818553</v>
      </c>
      <c r="AM138" t="n">
        <v>2.701174</v>
      </c>
      <c r="AN138" t="n">
        <v>2.624144</v>
      </c>
      <c r="AO138" t="n">
        <v>2.573559</v>
      </c>
      <c r="AP138" t="n">
        <v>2.640866</v>
      </c>
      <c r="AQ138" t="n">
        <v>2.148913</v>
      </c>
      <c r="AR138" t="n">
        <v>2.380115</v>
      </c>
      <c r="AS138" t="n">
        <v>2.574334</v>
      </c>
      <c r="AT138" t="n">
        <v>2.760272</v>
      </c>
      <c r="AU138" t="n">
        <v>2.728801</v>
      </c>
      <c r="AV138" t="n">
        <v>2.849475</v>
      </c>
      <c r="AW138" t="n">
        <v>2.852355</v>
      </c>
      <c r="AX138" t="n">
        <v>2.654832</v>
      </c>
      <c r="AY138" t="n">
        <v>2.134063</v>
      </c>
      <c r="AZ138" t="n">
        <v>2.362034</v>
      </c>
      <c r="BA138" t="n">
        <v>2.65296</v>
      </c>
      <c r="BB138" t="n">
        <v>2.630827</v>
      </c>
      <c r="BC138" t="n">
        <v>2.67693</v>
      </c>
      <c r="BD138" t="n">
        <v>2.674411</v>
      </c>
      <c r="BE138" t="n">
        <v>2.775906</v>
      </c>
      <c r="BF138" t="n">
        <v>2.684568</v>
      </c>
      <c r="BG138" t="n">
        <v>1.948222</v>
      </c>
      <c r="BH138" t="n">
        <v>2.132622</v>
      </c>
      <c r="BI138" t="n">
        <v>2.20892</v>
      </c>
      <c r="BJ138" t="n">
        <v>2.415922</v>
      </c>
      <c r="BK138" t="n">
        <v>2.358188</v>
      </c>
      <c r="BL138" t="n">
        <v>2.564758</v>
      </c>
      <c r="BM138" t="n">
        <v>2.519852</v>
      </c>
      <c r="BN138" t="n">
        <v>2.284978</v>
      </c>
    </row>
    <row r="139" spans="1:66">
      <c r="A139" t="n">
        <v>114.918611</v>
      </c>
      <c r="B139" t="n">
        <v>4.788275462962963</v>
      </c>
      <c r="C139" t="n">
        <v>2.3695</v>
      </c>
      <c r="D139" t="n">
        <v>2.322264</v>
      </c>
      <c r="E139" t="n">
        <v>2.378215</v>
      </c>
      <c r="F139" t="n">
        <v>2.313245</v>
      </c>
      <c r="G139" t="n">
        <v>-0.105794</v>
      </c>
      <c r="H139" t="n">
        <v>-0.033987</v>
      </c>
      <c r="I139" t="n">
        <v>-0.101688</v>
      </c>
      <c r="J139" t="n">
        <v>-0.12266</v>
      </c>
      <c r="K139" t="n">
        <v>4.163893</v>
      </c>
      <c r="L139" t="n">
        <v>3.512223</v>
      </c>
      <c r="M139" t="n">
        <v>4.874665</v>
      </c>
      <c r="N139" t="n">
        <v>4.170085</v>
      </c>
      <c r="O139" t="n">
        <v>2.471992</v>
      </c>
      <c r="P139" t="n">
        <v>2.177326</v>
      </c>
      <c r="Q139" t="n">
        <v>2.492314</v>
      </c>
      <c r="R139" t="n">
        <v>2.240793</v>
      </c>
      <c r="S139" t="n">
        <v>1.629027</v>
      </c>
      <c r="T139" t="n">
        <v>2.105887</v>
      </c>
      <c r="U139" t="n">
        <v>2.269078</v>
      </c>
      <c r="V139" t="n">
        <v>2.266947</v>
      </c>
      <c r="W139" t="n">
        <v>2.413913</v>
      </c>
      <c r="X139" t="n">
        <v>2.260481</v>
      </c>
      <c r="Y139" t="n">
        <v>2.287513</v>
      </c>
      <c r="Z139" t="n">
        <v>2.604108</v>
      </c>
      <c r="AA139" t="n">
        <v>-0.07813100000000001</v>
      </c>
      <c r="AB139" t="n">
        <v>-0.1094</v>
      </c>
      <c r="AC139" t="n">
        <v>2.441847</v>
      </c>
      <c r="AD139" t="n">
        <v>2.612881</v>
      </c>
      <c r="AE139" t="n">
        <v>2.511262</v>
      </c>
      <c r="AF139" t="n">
        <v>2.509288</v>
      </c>
      <c r="AG139" t="n">
        <v>2.468821</v>
      </c>
      <c r="AH139" t="n">
        <v>2.384621</v>
      </c>
      <c r="AI139" t="n">
        <v>0.01761</v>
      </c>
      <c r="AJ139" t="n">
        <v>2.047833</v>
      </c>
      <c r="AK139" t="n">
        <v>2.676721</v>
      </c>
      <c r="AL139" t="n">
        <v>2.83287</v>
      </c>
      <c r="AM139" t="n">
        <v>2.737025</v>
      </c>
      <c r="AN139" t="n">
        <v>2.620559</v>
      </c>
      <c r="AO139" t="n">
        <v>2.581062</v>
      </c>
      <c r="AP139" t="n">
        <v>2.659099</v>
      </c>
      <c r="AQ139" t="n">
        <v>2.150301</v>
      </c>
      <c r="AR139" t="n">
        <v>2.383094</v>
      </c>
      <c r="AS139" t="n">
        <v>2.567246</v>
      </c>
      <c r="AT139" t="n">
        <v>2.784635</v>
      </c>
      <c r="AU139" t="n">
        <v>2.731272</v>
      </c>
      <c r="AV139" t="n">
        <v>2.86567</v>
      </c>
      <c r="AW139" t="n">
        <v>2.85413</v>
      </c>
      <c r="AX139" t="n">
        <v>2.677985</v>
      </c>
      <c r="AY139" t="n">
        <v>2.131867</v>
      </c>
      <c r="AZ139" t="n">
        <v>2.363109</v>
      </c>
      <c r="BA139" t="n">
        <v>2.666673</v>
      </c>
      <c r="BB139" t="n">
        <v>2.641772</v>
      </c>
      <c r="BC139" t="n">
        <v>2.683691</v>
      </c>
      <c r="BD139" t="n">
        <v>2.681438</v>
      </c>
      <c r="BE139" t="n">
        <v>2.790591</v>
      </c>
      <c r="BF139" t="n">
        <v>2.710722</v>
      </c>
      <c r="BG139" t="n">
        <v>1.947797</v>
      </c>
      <c r="BH139" t="n">
        <v>2.140971</v>
      </c>
      <c r="BI139" t="n">
        <v>2.215015</v>
      </c>
      <c r="BJ139" t="n">
        <v>2.437526</v>
      </c>
      <c r="BK139" t="n">
        <v>2.382852</v>
      </c>
      <c r="BL139" t="n">
        <v>2.59148</v>
      </c>
      <c r="BM139" t="n">
        <v>2.518704</v>
      </c>
      <c r="BN139" t="n">
        <v>2.293813</v>
      </c>
    </row>
    <row r="140" spans="1:66">
      <c r="A140" t="n">
        <v>115.9175</v>
      </c>
      <c r="B140" t="n">
        <v>4.829895833333333</v>
      </c>
      <c r="C140" t="n">
        <v>2.397992</v>
      </c>
      <c r="D140" t="n">
        <v>2.322776</v>
      </c>
      <c r="E140" t="n">
        <v>2.400932</v>
      </c>
      <c r="F140" t="n">
        <v>2.316095</v>
      </c>
      <c r="G140" t="n">
        <v>-0.106187</v>
      </c>
      <c r="H140" t="n">
        <v>-0.033171</v>
      </c>
      <c r="I140" t="n">
        <v>-0.102009</v>
      </c>
      <c r="J140" t="n">
        <v>-0.122982</v>
      </c>
      <c r="K140" t="n">
        <v>4.192524</v>
      </c>
      <c r="L140" t="n">
        <v>3.543037</v>
      </c>
      <c r="M140" t="n">
        <v>4.933878</v>
      </c>
      <c r="N140" t="n">
        <v>4.220086</v>
      </c>
      <c r="O140" t="n">
        <v>2.482432</v>
      </c>
      <c r="P140" t="n">
        <v>2.191936</v>
      </c>
      <c r="Q140" t="n">
        <v>2.509442</v>
      </c>
      <c r="R140" t="n">
        <v>2.252905</v>
      </c>
      <c r="S140" t="n">
        <v>1.630842</v>
      </c>
      <c r="T140" t="n">
        <v>2.116965</v>
      </c>
      <c r="U140" t="n">
        <v>2.284538</v>
      </c>
      <c r="V140" t="n">
        <v>2.268835</v>
      </c>
      <c r="W140" t="n">
        <v>2.418066</v>
      </c>
      <c r="X140" t="n">
        <v>2.278579</v>
      </c>
      <c r="Y140" t="n">
        <v>2.310899</v>
      </c>
      <c r="Z140" t="n">
        <v>2.608711</v>
      </c>
      <c r="AA140" t="n">
        <v>-0.077707</v>
      </c>
      <c r="AB140" t="n">
        <v>-0.111822</v>
      </c>
      <c r="AC140" t="n">
        <v>2.450422</v>
      </c>
      <c r="AD140" t="n">
        <v>2.614568</v>
      </c>
      <c r="AE140" t="n">
        <v>2.501749</v>
      </c>
      <c r="AF140" t="n">
        <v>2.494507</v>
      </c>
      <c r="AG140" t="n">
        <v>2.46486</v>
      </c>
      <c r="AH140" t="n">
        <v>2.384607</v>
      </c>
      <c r="AI140" t="n">
        <v>0.008562</v>
      </c>
      <c r="AJ140" t="n">
        <v>2.049119</v>
      </c>
      <c r="AK140" t="n">
        <v>2.701582</v>
      </c>
      <c r="AL140" t="n">
        <v>2.84416</v>
      </c>
      <c r="AM140" t="n">
        <v>2.740026</v>
      </c>
      <c r="AN140" t="n">
        <v>2.6069</v>
      </c>
      <c r="AO140" t="n">
        <v>2.60147</v>
      </c>
      <c r="AP140" t="n">
        <v>2.664634</v>
      </c>
      <c r="AQ140" t="n">
        <v>2.165544</v>
      </c>
      <c r="AR140" t="n">
        <v>2.398561</v>
      </c>
      <c r="AS140" t="n">
        <v>2.577597</v>
      </c>
      <c r="AT140" t="n">
        <v>2.788933</v>
      </c>
      <c r="AU140" t="n">
        <v>2.743112</v>
      </c>
      <c r="AV140" t="n">
        <v>2.882375</v>
      </c>
      <c r="AW140" t="n">
        <v>2.864577</v>
      </c>
      <c r="AX140" t="n">
        <v>2.697292</v>
      </c>
      <c r="AY140" t="n">
        <v>2.142952</v>
      </c>
      <c r="AZ140" t="n">
        <v>2.367129</v>
      </c>
      <c r="BA140" t="n">
        <v>2.673544</v>
      </c>
      <c r="BB140" t="n">
        <v>2.653023</v>
      </c>
      <c r="BC140" t="n">
        <v>2.699634</v>
      </c>
      <c r="BD140" t="n">
        <v>2.681684</v>
      </c>
      <c r="BE140" t="n">
        <v>2.801519</v>
      </c>
      <c r="BF140" t="n">
        <v>2.728002</v>
      </c>
      <c r="BG140" t="n">
        <v>1.952937</v>
      </c>
      <c r="BH140" t="n">
        <v>2.150657</v>
      </c>
      <c r="BI140" t="n">
        <v>2.21232</v>
      </c>
      <c r="BJ140" t="n">
        <v>2.456864</v>
      </c>
      <c r="BK140" t="n">
        <v>2.390076</v>
      </c>
      <c r="BL140" t="n">
        <v>2.611619</v>
      </c>
      <c r="BM140" t="n">
        <v>2.52965</v>
      </c>
      <c r="BN140" t="n">
        <v>2.317086</v>
      </c>
    </row>
    <row r="141" spans="1:66">
      <c r="A141" t="n">
        <v>116.915278</v>
      </c>
      <c r="B141" t="n">
        <v>4.871469907407407</v>
      </c>
      <c r="C141" t="n">
        <v>2.417493</v>
      </c>
      <c r="D141" t="n">
        <v>2.327316</v>
      </c>
      <c r="E141" t="n">
        <v>2.409325</v>
      </c>
      <c r="F141" t="n">
        <v>2.321317</v>
      </c>
      <c r="G141" t="n">
        <v>-0.105955</v>
      </c>
      <c r="H141" t="n">
        <v>-0.036352</v>
      </c>
      <c r="I141" t="n">
        <v>-0.103466</v>
      </c>
      <c r="J141" t="n">
        <v>-0.125088</v>
      </c>
      <c r="K141" t="n">
        <v>4.256326</v>
      </c>
      <c r="L141" t="n">
        <v>3.590064</v>
      </c>
      <c r="M141" t="n">
        <v>4.988706</v>
      </c>
      <c r="N141" t="n">
        <v>4.253616</v>
      </c>
      <c r="O141" t="n">
        <v>2.476497</v>
      </c>
      <c r="P141" t="n">
        <v>2.206814</v>
      </c>
      <c r="Q141" t="n">
        <v>2.525945</v>
      </c>
      <c r="R141" t="n">
        <v>2.261726</v>
      </c>
      <c r="S141" t="n">
        <v>1.643433</v>
      </c>
      <c r="T141" t="n">
        <v>2.12197</v>
      </c>
      <c r="U141" t="n">
        <v>2.285747</v>
      </c>
      <c r="V141" t="n">
        <v>2.272284</v>
      </c>
      <c r="W141" t="n">
        <v>2.446291</v>
      </c>
      <c r="X141" t="n">
        <v>2.300134</v>
      </c>
      <c r="Y141" t="n">
        <v>2.331243</v>
      </c>
      <c r="Z141" t="n">
        <v>2.616731</v>
      </c>
      <c r="AA141" t="n">
        <v>-0.078447</v>
      </c>
      <c r="AB141" t="n">
        <v>-0.11378</v>
      </c>
      <c r="AC141" t="n">
        <v>2.466445</v>
      </c>
      <c r="AD141" t="n">
        <v>2.631512</v>
      </c>
      <c r="AE141" t="n">
        <v>2.524262</v>
      </c>
      <c r="AF141" t="n">
        <v>2.509716</v>
      </c>
      <c r="AG141" t="n">
        <v>2.496244</v>
      </c>
      <c r="AH141" t="n">
        <v>2.409133</v>
      </c>
      <c r="AI141" t="n">
        <v>0.007595</v>
      </c>
      <c r="AJ141" t="n">
        <v>2.046331</v>
      </c>
      <c r="AK141" t="n">
        <v>2.709796</v>
      </c>
      <c r="AL141" t="n">
        <v>2.848576</v>
      </c>
      <c r="AM141" t="n">
        <v>2.748155</v>
      </c>
      <c r="AN141" t="n">
        <v>2.635506</v>
      </c>
      <c r="AO141" t="n">
        <v>2.610419</v>
      </c>
      <c r="AP141" t="n">
        <v>2.683946</v>
      </c>
      <c r="AQ141" t="n">
        <v>2.169532</v>
      </c>
      <c r="AR141" t="n">
        <v>2.390394</v>
      </c>
      <c r="AS141" t="n">
        <v>2.600899</v>
      </c>
      <c r="AT141" t="n">
        <v>2.802588</v>
      </c>
      <c r="AU141" t="n">
        <v>2.743113</v>
      </c>
      <c r="AV141" t="n">
        <v>2.881107</v>
      </c>
      <c r="AW141" t="n">
        <v>2.857819</v>
      </c>
      <c r="AX141" t="n">
        <v>2.690017</v>
      </c>
      <c r="AY141" t="n">
        <v>2.153355</v>
      </c>
      <c r="AZ141" t="n">
        <v>2.376471</v>
      </c>
      <c r="BA141" t="n">
        <v>2.675675</v>
      </c>
      <c r="BB141" t="n">
        <v>2.675277</v>
      </c>
      <c r="BC141" t="n">
        <v>2.706613</v>
      </c>
      <c r="BD141" t="n">
        <v>2.701786</v>
      </c>
      <c r="BE141" t="n">
        <v>2.824736</v>
      </c>
      <c r="BF141" t="n">
        <v>2.744003</v>
      </c>
      <c r="BG141" t="n">
        <v>1.964907</v>
      </c>
      <c r="BH141" t="n">
        <v>2.161226</v>
      </c>
      <c r="BI141" t="n">
        <v>2.226619</v>
      </c>
      <c r="BJ141" t="n">
        <v>2.472706</v>
      </c>
      <c r="BK141" t="n">
        <v>2.39999</v>
      </c>
      <c r="BL141" t="n">
        <v>2.611189</v>
      </c>
      <c r="BM141" t="n">
        <v>2.549382</v>
      </c>
      <c r="BN141" t="n">
        <v>2.331121</v>
      </c>
    </row>
    <row r="142" spans="1:66">
      <c r="A142" t="n">
        <v>117.911389</v>
      </c>
      <c r="B142" t="n">
        <v>4.912974537037037</v>
      </c>
      <c r="C142" t="n">
        <v>2.420772</v>
      </c>
      <c r="D142" t="n">
        <v>2.328845</v>
      </c>
      <c r="E142" t="n">
        <v>2.401176</v>
      </c>
      <c r="F142" t="n">
        <v>2.333865</v>
      </c>
      <c r="G142" t="n">
        <v>-0.106657</v>
      </c>
      <c r="H142" t="n">
        <v>-0.036203</v>
      </c>
      <c r="I142" t="n">
        <v>-0.106875</v>
      </c>
      <c r="J142" t="n">
        <v>-0.125796</v>
      </c>
      <c r="K142" t="n">
        <v>4.298044</v>
      </c>
      <c r="L142" t="n">
        <v>3.646267</v>
      </c>
      <c r="M142" t="n">
        <v>5.051074</v>
      </c>
      <c r="N142" t="n">
        <v>4.305939</v>
      </c>
      <c r="O142" t="n">
        <v>2.479541</v>
      </c>
      <c r="P142" t="n">
        <v>2.206796</v>
      </c>
      <c r="Q142" t="n">
        <v>2.527409</v>
      </c>
      <c r="R142" t="n">
        <v>2.260465</v>
      </c>
      <c r="S142" t="n">
        <v>1.652647</v>
      </c>
      <c r="T142" t="n">
        <v>2.125547</v>
      </c>
      <c r="U142" t="n">
        <v>2.29448</v>
      </c>
      <c r="V142" t="n">
        <v>2.287222</v>
      </c>
      <c r="W142" t="n">
        <v>2.441994</v>
      </c>
      <c r="X142" t="n">
        <v>2.305801</v>
      </c>
      <c r="Y142" t="n">
        <v>2.345044</v>
      </c>
      <c r="Z142" t="n">
        <v>2.620698</v>
      </c>
      <c r="AA142" t="n">
        <v>-0.079693</v>
      </c>
      <c r="AB142" t="n">
        <v>-0.117803</v>
      </c>
      <c r="AC142" t="n">
        <v>2.483621</v>
      </c>
      <c r="AD142" t="n">
        <v>2.622912</v>
      </c>
      <c r="AE142" t="n">
        <v>2.514621</v>
      </c>
      <c r="AF142" t="n">
        <v>2.518124</v>
      </c>
      <c r="AG142" t="n">
        <v>2.49993</v>
      </c>
      <c r="AH142" t="n">
        <v>2.421672</v>
      </c>
      <c r="AI142" t="n">
        <v>0.006706</v>
      </c>
      <c r="AJ142" t="n">
        <v>2.04571</v>
      </c>
      <c r="AK142" t="n">
        <v>2.720766</v>
      </c>
      <c r="AL142" t="n">
        <v>2.861891</v>
      </c>
      <c r="AM142" t="n">
        <v>2.750147</v>
      </c>
      <c r="AN142" t="n">
        <v>2.658024</v>
      </c>
      <c r="AO142" t="n">
        <v>2.614476</v>
      </c>
      <c r="AP142" t="n">
        <v>2.689053</v>
      </c>
      <c r="AQ142" t="n">
        <v>2.183702</v>
      </c>
      <c r="AR142" t="n">
        <v>2.402645</v>
      </c>
      <c r="AS142" t="n">
        <v>2.603977</v>
      </c>
      <c r="AT142" t="n">
        <v>2.809258</v>
      </c>
      <c r="AU142" t="n">
        <v>2.771394</v>
      </c>
      <c r="AV142" t="n">
        <v>2.881746</v>
      </c>
      <c r="AW142" t="n">
        <v>2.86753</v>
      </c>
      <c r="AX142" t="n">
        <v>2.70141</v>
      </c>
      <c r="AY142" t="n">
        <v>2.16758</v>
      </c>
      <c r="AZ142" t="n">
        <v>2.380354</v>
      </c>
      <c r="BA142" t="n">
        <v>2.693126</v>
      </c>
      <c r="BB142" t="n">
        <v>2.688659</v>
      </c>
      <c r="BC142" t="n">
        <v>2.719183</v>
      </c>
      <c r="BD142" t="n">
        <v>2.716979</v>
      </c>
      <c r="BE142" t="n">
        <v>2.826876</v>
      </c>
      <c r="BF142" t="n">
        <v>2.748792</v>
      </c>
      <c r="BG142" t="n">
        <v>1.963399</v>
      </c>
      <c r="BH142" t="n">
        <v>2.164391</v>
      </c>
      <c r="BI142" t="n">
        <v>2.237395</v>
      </c>
      <c r="BJ142" t="n">
        <v>2.494968</v>
      </c>
      <c r="BK142" t="n">
        <v>2.412328</v>
      </c>
      <c r="BL142" t="n">
        <v>2.630365</v>
      </c>
      <c r="BM142" t="n">
        <v>2.564304</v>
      </c>
      <c r="BN142" t="n">
        <v>2.328145</v>
      </c>
    </row>
    <row r="143" spans="1:66">
      <c r="A143" t="n">
        <v>118.908056</v>
      </c>
      <c r="B143" t="n">
        <v>4.954502314814815</v>
      </c>
      <c r="C143" t="n">
        <v>2.430978</v>
      </c>
      <c r="D143" t="n">
        <v>2.335376</v>
      </c>
      <c r="E143" t="n">
        <v>2.425415</v>
      </c>
      <c r="F143" t="n">
        <v>2.340576</v>
      </c>
      <c r="G143" t="n">
        <v>-0.107778</v>
      </c>
      <c r="H143" t="n">
        <v>-0.038359</v>
      </c>
      <c r="I143" t="n">
        <v>-0.104957</v>
      </c>
      <c r="J143" t="n">
        <v>-0.126272</v>
      </c>
      <c r="K143" t="n">
        <v>4.349248</v>
      </c>
      <c r="L143" t="n">
        <v>3.698207</v>
      </c>
      <c r="M143" t="n">
        <v>5.13855</v>
      </c>
      <c r="N143" t="n">
        <v>4.363149</v>
      </c>
      <c r="O143" t="n">
        <v>2.505518</v>
      </c>
      <c r="P143" t="n">
        <v>2.212997</v>
      </c>
      <c r="Q143" t="n">
        <v>2.52403</v>
      </c>
      <c r="R143" t="n">
        <v>2.276103</v>
      </c>
      <c r="S143" t="n">
        <v>1.657399</v>
      </c>
      <c r="T143" t="n">
        <v>2.1321</v>
      </c>
      <c r="U143" t="n">
        <v>2.299072</v>
      </c>
      <c r="V143" t="n">
        <v>2.297718</v>
      </c>
      <c r="W143" t="n">
        <v>2.462246</v>
      </c>
      <c r="X143" t="n">
        <v>2.324498</v>
      </c>
      <c r="Y143" t="n">
        <v>2.360789</v>
      </c>
      <c r="Z143" t="n">
        <v>2.633859</v>
      </c>
      <c r="AA143" t="n">
        <v>-0.082274</v>
      </c>
      <c r="AB143" t="n">
        <v>-0.121897</v>
      </c>
      <c r="AC143" t="n">
        <v>2.5069</v>
      </c>
      <c r="AD143" t="n">
        <v>2.631764</v>
      </c>
      <c r="AE143" t="n">
        <v>2.528535</v>
      </c>
      <c r="AF143" t="n">
        <v>2.531042</v>
      </c>
      <c r="AG143" t="n">
        <v>2.502559</v>
      </c>
      <c r="AH143" t="n">
        <v>2.437505</v>
      </c>
      <c r="AI143" t="n">
        <v>0.003521</v>
      </c>
      <c r="AJ143" t="n">
        <v>2.049757</v>
      </c>
      <c r="AK143" t="n">
        <v>2.72769</v>
      </c>
      <c r="AL143" t="n">
        <v>2.88381</v>
      </c>
      <c r="AM143" t="n">
        <v>2.771891</v>
      </c>
      <c r="AN143" t="n">
        <v>2.652949</v>
      </c>
      <c r="AO143" t="n">
        <v>2.630313</v>
      </c>
      <c r="AP143" t="n">
        <v>2.705912</v>
      </c>
      <c r="AQ143" t="n">
        <v>2.187699</v>
      </c>
      <c r="AR143" t="n">
        <v>2.413753</v>
      </c>
      <c r="AS143" t="n">
        <v>2.614462</v>
      </c>
      <c r="AT143" t="n">
        <v>2.829163</v>
      </c>
      <c r="AU143" t="n">
        <v>2.763869</v>
      </c>
      <c r="AV143" t="n">
        <v>2.884839</v>
      </c>
      <c r="AW143" t="n">
        <v>2.880761</v>
      </c>
      <c r="AX143" t="n">
        <v>2.711751</v>
      </c>
      <c r="AY143" t="n">
        <v>2.168291</v>
      </c>
      <c r="AZ143" t="n">
        <v>2.386572</v>
      </c>
      <c r="BA143" t="n">
        <v>2.682234</v>
      </c>
      <c r="BB143" t="n">
        <v>2.699289</v>
      </c>
      <c r="BC143" t="n">
        <v>2.732988</v>
      </c>
      <c r="BD143" t="n">
        <v>2.721516</v>
      </c>
      <c r="BE143" t="n">
        <v>2.853946</v>
      </c>
      <c r="BF143" t="n">
        <v>2.768351</v>
      </c>
      <c r="BG143" t="n">
        <v>1.973227</v>
      </c>
      <c r="BH143" t="n">
        <v>2.17305</v>
      </c>
      <c r="BI143" t="n">
        <v>2.247969</v>
      </c>
      <c r="BJ143" t="n">
        <v>2.495619</v>
      </c>
      <c r="BK143" t="n">
        <v>2.424901</v>
      </c>
      <c r="BL143" t="n">
        <v>2.627358</v>
      </c>
      <c r="BM143" t="n">
        <v>2.573128</v>
      </c>
      <c r="BN143" t="n">
        <v>2.343006</v>
      </c>
    </row>
    <row r="144" spans="1:66">
      <c r="A144" t="n">
        <v>119.9025</v>
      </c>
      <c r="B144" t="n">
        <v>4.9959375</v>
      </c>
      <c r="C144" t="n">
        <v>2.427332</v>
      </c>
      <c r="D144" t="n">
        <v>2.335929</v>
      </c>
      <c r="E144" t="n">
        <v>2.440734</v>
      </c>
      <c r="F144" t="n">
        <v>2.347682</v>
      </c>
      <c r="G144" t="n">
        <v>-0.105542</v>
      </c>
      <c r="H144" t="n">
        <v>-0.037518</v>
      </c>
      <c r="I144" t="n">
        <v>-0.106689</v>
      </c>
      <c r="J144" t="n">
        <v>-0.125433</v>
      </c>
      <c r="K144" t="n">
        <v>4.411705</v>
      </c>
      <c r="L144" t="n">
        <v>3.73513</v>
      </c>
      <c r="M144" t="n">
        <v>5.17444</v>
      </c>
      <c r="N144" t="n">
        <v>4.407416</v>
      </c>
      <c r="O144" t="n">
        <v>2.495668</v>
      </c>
      <c r="P144" t="n">
        <v>2.213009</v>
      </c>
      <c r="Q144" t="n">
        <v>2.527279</v>
      </c>
      <c r="R144" t="n">
        <v>2.271046</v>
      </c>
      <c r="S144" t="n">
        <v>1.665678</v>
      </c>
      <c r="T144" t="n">
        <v>2.137344</v>
      </c>
      <c r="U144" t="n">
        <v>2.31336</v>
      </c>
      <c r="V144" t="n">
        <v>2.318988</v>
      </c>
      <c r="W144" t="n">
        <v>2.455624</v>
      </c>
      <c r="X144" t="n">
        <v>2.335791</v>
      </c>
      <c r="Y144" t="n">
        <v>2.369367</v>
      </c>
      <c r="Z144" t="n">
        <v>2.637024</v>
      </c>
      <c r="AA144" t="n">
        <v>-0.08181099999999999</v>
      </c>
      <c r="AB144" t="n">
        <v>-0.120292</v>
      </c>
      <c r="AC144" t="n">
        <v>2.501712</v>
      </c>
      <c r="AD144" t="n">
        <v>2.636699</v>
      </c>
      <c r="AE144" t="n">
        <v>2.526799</v>
      </c>
      <c r="AF144" t="n">
        <v>2.533682</v>
      </c>
      <c r="AG144" t="n">
        <v>2.511983</v>
      </c>
      <c r="AH144" t="n">
        <v>2.43946</v>
      </c>
      <c r="AI144" t="n">
        <v>0.001457</v>
      </c>
      <c r="AJ144" t="n">
        <v>2.045033</v>
      </c>
      <c r="AK144" t="n">
        <v>2.752913</v>
      </c>
      <c r="AL144" t="n">
        <v>2.880858</v>
      </c>
      <c r="AM144" t="n">
        <v>2.790883</v>
      </c>
      <c r="AN144" t="n">
        <v>2.644731</v>
      </c>
      <c r="AO144" t="n">
        <v>2.638955</v>
      </c>
      <c r="AP144" t="n">
        <v>2.706006</v>
      </c>
      <c r="AQ144" t="n">
        <v>2.203657</v>
      </c>
      <c r="AR144" t="n">
        <v>2.412514</v>
      </c>
      <c r="AS144" t="n">
        <v>2.634905</v>
      </c>
      <c r="AT144" t="n">
        <v>2.841728</v>
      </c>
      <c r="AU144" t="n">
        <v>2.78871</v>
      </c>
      <c r="AV144" t="n">
        <v>2.89361</v>
      </c>
      <c r="AW144" t="n">
        <v>2.8758</v>
      </c>
      <c r="AX144" t="n">
        <v>2.698476</v>
      </c>
      <c r="AY144" t="n">
        <v>2.168051</v>
      </c>
      <c r="AZ144" t="n">
        <v>2.398791</v>
      </c>
      <c r="BA144" t="n">
        <v>2.698024</v>
      </c>
      <c r="BB144" t="n">
        <v>2.70321</v>
      </c>
      <c r="BC144" t="n">
        <v>2.733428</v>
      </c>
      <c r="BD144" t="n">
        <v>2.748628</v>
      </c>
      <c r="BE144" t="n">
        <v>2.852885</v>
      </c>
      <c r="BF144" t="n">
        <v>2.765037</v>
      </c>
      <c r="BG144" t="n">
        <v>1.973871</v>
      </c>
      <c r="BH144" t="n">
        <v>2.180328</v>
      </c>
      <c r="BI144" t="n">
        <v>2.255567</v>
      </c>
      <c r="BJ144" t="n">
        <v>2.523084</v>
      </c>
      <c r="BK144" t="n">
        <v>2.426818</v>
      </c>
      <c r="BL144" t="n">
        <v>2.641282</v>
      </c>
      <c r="BM144" t="n">
        <v>2.587915</v>
      </c>
      <c r="BN144" t="n">
        <v>2.357372</v>
      </c>
    </row>
    <row r="145" spans="1:66">
      <c r="A145" t="n">
        <v>120.896111</v>
      </c>
      <c r="B145" t="n">
        <v>5.037337962962963</v>
      </c>
      <c r="C145" t="n">
        <v>2.444356</v>
      </c>
      <c r="D145" t="n">
        <v>2.34381</v>
      </c>
      <c r="E145" t="n">
        <v>2.450112</v>
      </c>
      <c r="F145" t="n">
        <v>2.361283</v>
      </c>
      <c r="G145" t="n">
        <v>-0.106891</v>
      </c>
      <c r="H145" t="n">
        <v>-0.037765</v>
      </c>
      <c r="I145" t="n">
        <v>-0.106047</v>
      </c>
      <c r="J145" t="n">
        <v>-0.127543</v>
      </c>
      <c r="K145" t="n">
        <v>4.477449</v>
      </c>
      <c r="L145" t="n">
        <v>3.776673</v>
      </c>
      <c r="M145" t="n">
        <v>5.248054</v>
      </c>
      <c r="N145" t="n">
        <v>4.439675</v>
      </c>
      <c r="O145" t="n">
        <v>2.487548</v>
      </c>
      <c r="P145" t="n">
        <v>2.218801</v>
      </c>
      <c r="Q145" t="n">
        <v>2.541218</v>
      </c>
      <c r="R145" t="n">
        <v>2.294084</v>
      </c>
      <c r="S145" t="n">
        <v>1.677392</v>
      </c>
      <c r="T145" t="n">
        <v>2.14637</v>
      </c>
      <c r="U145" t="n">
        <v>2.314946</v>
      </c>
      <c r="V145" t="n">
        <v>2.318574</v>
      </c>
      <c r="W145" t="n">
        <v>2.475452</v>
      </c>
      <c r="X145" t="n">
        <v>2.360273</v>
      </c>
      <c r="Y145" t="n">
        <v>2.398589</v>
      </c>
      <c r="Z145" t="n">
        <v>2.65016</v>
      </c>
      <c r="AA145" t="n">
        <v>-0.084519</v>
      </c>
      <c r="AB145" t="n">
        <v>-0.121617</v>
      </c>
      <c r="AC145" t="n">
        <v>2.517043</v>
      </c>
      <c r="AD145" t="n">
        <v>2.627224</v>
      </c>
      <c r="AE145" t="n">
        <v>2.540537</v>
      </c>
      <c r="AF145" t="n">
        <v>2.546264</v>
      </c>
      <c r="AG145" t="n">
        <v>2.511328</v>
      </c>
      <c r="AH145" t="n">
        <v>2.441035</v>
      </c>
      <c r="AI145" t="n">
        <v>0.001548</v>
      </c>
      <c r="AJ145" t="n">
        <v>2.053193</v>
      </c>
      <c r="AK145" t="n">
        <v>2.760313</v>
      </c>
      <c r="AL145" t="n">
        <v>2.894148</v>
      </c>
      <c r="AM145" t="n">
        <v>2.811193</v>
      </c>
      <c r="AN145" t="n">
        <v>2.649225</v>
      </c>
      <c r="AO145" t="n">
        <v>2.64118</v>
      </c>
      <c r="AP145" t="n">
        <v>2.699991</v>
      </c>
      <c r="AQ145" t="n">
        <v>2.197355</v>
      </c>
      <c r="AR145" t="n">
        <v>2.419582</v>
      </c>
      <c r="AS145" t="n">
        <v>2.651505</v>
      </c>
      <c r="AT145" t="n">
        <v>2.850127</v>
      </c>
      <c r="AU145" t="n">
        <v>2.793018</v>
      </c>
      <c r="AV145" t="n">
        <v>2.899723</v>
      </c>
      <c r="AW145" t="n">
        <v>2.899921</v>
      </c>
      <c r="AX145" t="n">
        <v>2.713833</v>
      </c>
      <c r="AY145" t="n">
        <v>2.176242</v>
      </c>
      <c r="AZ145" t="n">
        <v>2.383158</v>
      </c>
      <c r="BA145" t="n">
        <v>2.709142</v>
      </c>
      <c r="BB145" t="n">
        <v>2.700287</v>
      </c>
      <c r="BC145" t="n">
        <v>2.736333</v>
      </c>
      <c r="BD145" t="n">
        <v>2.754916</v>
      </c>
      <c r="BE145" t="n">
        <v>2.867546</v>
      </c>
      <c r="BF145" t="n">
        <v>2.781617</v>
      </c>
      <c r="BG145" t="n">
        <v>1.969486</v>
      </c>
      <c r="BH145" t="n">
        <v>2.187235</v>
      </c>
      <c r="BI145" t="n">
        <v>2.267115</v>
      </c>
      <c r="BJ145" t="n">
        <v>2.527615</v>
      </c>
      <c r="BK145" t="n">
        <v>2.44595</v>
      </c>
      <c r="BL145" t="n">
        <v>2.645587</v>
      </c>
      <c r="BM145" t="n">
        <v>2.59902</v>
      </c>
      <c r="BN145" t="n">
        <v>2.367423</v>
      </c>
    </row>
    <row r="146" spans="1:66">
      <c r="A146" t="n">
        <v>121.891111</v>
      </c>
      <c r="B146" t="n">
        <v>5.078796296296296</v>
      </c>
      <c r="C146" t="n">
        <v>2.45168</v>
      </c>
      <c r="D146" t="n">
        <v>2.354309</v>
      </c>
      <c r="E146" t="n">
        <v>2.459089</v>
      </c>
      <c r="F146" t="n">
        <v>2.355275</v>
      </c>
      <c r="G146" t="n">
        <v>-0.106578</v>
      </c>
      <c r="H146" t="n">
        <v>-0.038532</v>
      </c>
      <c r="I146" t="n">
        <v>-0.107184</v>
      </c>
      <c r="J146" t="n">
        <v>-0.126487</v>
      </c>
      <c r="K146" t="n">
        <v>4.52538</v>
      </c>
      <c r="L146" t="n">
        <v>3.782612</v>
      </c>
      <c r="M146" t="n">
        <v>5.313366</v>
      </c>
      <c r="N146" t="n">
        <v>4.465283</v>
      </c>
      <c r="O146" t="n">
        <v>2.502764</v>
      </c>
      <c r="P146" t="n">
        <v>2.224113</v>
      </c>
      <c r="Q146" t="n">
        <v>2.567602</v>
      </c>
      <c r="R146" t="n">
        <v>2.286808</v>
      </c>
      <c r="S146" t="n">
        <v>1.67791</v>
      </c>
      <c r="T146" t="n">
        <v>2.154105</v>
      </c>
      <c r="U146" t="n">
        <v>2.331971</v>
      </c>
      <c r="V146" t="n">
        <v>2.329452</v>
      </c>
      <c r="W146" t="n">
        <v>2.478462</v>
      </c>
      <c r="X146" t="n">
        <v>2.356473</v>
      </c>
      <c r="Y146" t="n">
        <v>2.39666</v>
      </c>
      <c r="Z146" t="n">
        <v>2.662572</v>
      </c>
      <c r="AA146" t="n">
        <v>-0.08923399999999999</v>
      </c>
      <c r="AB146" t="n">
        <v>-0.123004</v>
      </c>
      <c r="AC146" t="n">
        <v>2.532588</v>
      </c>
      <c r="AD146" t="n">
        <v>2.640972</v>
      </c>
      <c r="AE146" t="n">
        <v>2.55501</v>
      </c>
      <c r="AF146" t="n">
        <v>2.557199</v>
      </c>
      <c r="AG146" t="n">
        <v>2.510228</v>
      </c>
      <c r="AH146" t="n">
        <v>2.45535</v>
      </c>
      <c r="AI146" t="n">
        <v>-0.001048</v>
      </c>
      <c r="AJ146" t="n">
        <v>2.050017</v>
      </c>
      <c r="AK146" t="n">
        <v>2.758488</v>
      </c>
      <c r="AL146" t="n">
        <v>2.909877</v>
      </c>
      <c r="AM146" t="n">
        <v>2.801554</v>
      </c>
      <c r="AN146" t="n">
        <v>2.676702</v>
      </c>
      <c r="AO146" t="n">
        <v>2.664418</v>
      </c>
      <c r="AP146" t="n">
        <v>2.695467</v>
      </c>
      <c r="AQ146" t="n">
        <v>2.20494</v>
      </c>
      <c r="AR146" t="n">
        <v>2.412703</v>
      </c>
      <c r="AS146" t="n">
        <v>2.654058</v>
      </c>
      <c r="AT146" t="n">
        <v>2.837196</v>
      </c>
      <c r="AU146" t="n">
        <v>2.807391</v>
      </c>
      <c r="AV146" t="n">
        <v>2.895553</v>
      </c>
      <c r="AW146" t="n">
        <v>2.918055</v>
      </c>
      <c r="AX146" t="n">
        <v>2.723744</v>
      </c>
      <c r="AY146" t="n">
        <v>2.185503</v>
      </c>
      <c r="AZ146" t="n">
        <v>2.391979</v>
      </c>
      <c r="BA146" t="n">
        <v>2.713943</v>
      </c>
      <c r="BB146" t="n">
        <v>2.717606</v>
      </c>
      <c r="BC146" t="n">
        <v>2.739528</v>
      </c>
      <c r="BD146" t="n">
        <v>2.758408</v>
      </c>
      <c r="BE146" t="n">
        <v>2.896199</v>
      </c>
      <c r="BF146" t="n">
        <v>2.789234</v>
      </c>
      <c r="BG146" t="n">
        <v>1.980328</v>
      </c>
      <c r="BH146" t="n">
        <v>2.187268</v>
      </c>
      <c r="BI146" t="n">
        <v>2.283264</v>
      </c>
      <c r="BJ146" t="n">
        <v>2.549272</v>
      </c>
      <c r="BK146" t="n">
        <v>2.460341</v>
      </c>
      <c r="BL146" t="n">
        <v>2.665903</v>
      </c>
      <c r="BM146" t="n">
        <v>2.607823</v>
      </c>
      <c r="BN146" t="n">
        <v>2.370894</v>
      </c>
    </row>
    <row r="147" spans="1:66">
      <c r="A147" t="n">
        <v>122.884722</v>
      </c>
      <c r="B147" t="n">
        <v>5.120196759259259</v>
      </c>
      <c r="C147" t="n">
        <v>2.466371</v>
      </c>
      <c r="D147" t="n">
        <v>2.368024</v>
      </c>
      <c r="E147" t="n">
        <v>2.467055</v>
      </c>
      <c r="F147" t="n">
        <v>2.37224</v>
      </c>
      <c r="G147" t="n">
        <v>-0.106592</v>
      </c>
      <c r="H147" t="n">
        <v>-0.039221</v>
      </c>
      <c r="I147" t="n">
        <v>-0.109339</v>
      </c>
      <c r="J147" t="n">
        <v>-0.127871</v>
      </c>
      <c r="K147" t="n">
        <v>4.561166</v>
      </c>
      <c r="L147" t="n">
        <v>3.814882</v>
      </c>
      <c r="M147" t="n">
        <v>5.369726</v>
      </c>
      <c r="N147" t="n">
        <v>4.502593</v>
      </c>
      <c r="O147" t="n">
        <v>2.504788</v>
      </c>
      <c r="P147" t="n">
        <v>2.235697</v>
      </c>
      <c r="Q147" t="n">
        <v>2.575604</v>
      </c>
      <c r="R147" t="n">
        <v>2.295464</v>
      </c>
      <c r="S147" t="n">
        <v>1.681749</v>
      </c>
      <c r="T147" t="n">
        <v>2.161332</v>
      </c>
      <c r="U147" t="n">
        <v>2.331057</v>
      </c>
      <c r="V147" t="n">
        <v>2.341592</v>
      </c>
      <c r="W147" t="n">
        <v>2.488959</v>
      </c>
      <c r="X147" t="n">
        <v>2.364739</v>
      </c>
      <c r="Y147" t="n">
        <v>2.409576</v>
      </c>
      <c r="Z147" t="n">
        <v>2.665247</v>
      </c>
      <c r="AA147" t="n">
        <v>-0.086798</v>
      </c>
      <c r="AB147" t="n">
        <v>-0.126743</v>
      </c>
      <c r="AC147" t="n">
        <v>2.541054</v>
      </c>
      <c r="AD147" t="n">
        <v>2.65479</v>
      </c>
      <c r="AE147" t="n">
        <v>2.56551</v>
      </c>
      <c r="AF147" t="n">
        <v>2.54892</v>
      </c>
      <c r="AG147" t="n">
        <v>2.522634</v>
      </c>
      <c r="AH147" t="n">
        <v>2.453119</v>
      </c>
      <c r="AI147" t="n">
        <v>0.000456</v>
      </c>
      <c r="AJ147" t="n">
        <v>2.067634</v>
      </c>
      <c r="AK147" t="n">
        <v>2.772128</v>
      </c>
      <c r="AL147" t="n">
        <v>2.906876</v>
      </c>
      <c r="AM147" t="n">
        <v>2.82172</v>
      </c>
      <c r="AN147" t="n">
        <v>2.68689</v>
      </c>
      <c r="AO147" t="n">
        <v>2.663524</v>
      </c>
      <c r="AP147" t="n">
        <v>2.713739</v>
      </c>
      <c r="AQ147" t="n">
        <v>2.207668</v>
      </c>
      <c r="AR147" t="n">
        <v>2.43019</v>
      </c>
      <c r="AS147" t="n">
        <v>2.667734</v>
      </c>
      <c r="AT147" t="n">
        <v>2.831169</v>
      </c>
      <c r="AU147" t="n">
        <v>2.804455</v>
      </c>
      <c r="AV147" t="n">
        <v>2.908837</v>
      </c>
      <c r="AW147" t="n">
        <v>2.929466</v>
      </c>
      <c r="AX147" t="n">
        <v>2.719989</v>
      </c>
      <c r="AY147" t="n">
        <v>2.193645</v>
      </c>
      <c r="AZ147" t="n">
        <v>2.392371</v>
      </c>
      <c r="BA147" t="n">
        <v>2.710556</v>
      </c>
      <c r="BB147" t="n">
        <v>2.726408</v>
      </c>
      <c r="BC147" t="n">
        <v>2.738218</v>
      </c>
      <c r="BD147" t="n">
        <v>2.765939</v>
      </c>
      <c r="BE147" t="n">
        <v>2.901668</v>
      </c>
      <c r="BF147" t="n">
        <v>2.797427</v>
      </c>
      <c r="BG147" t="n">
        <v>1.980652</v>
      </c>
      <c r="BH147" t="n">
        <v>2.199606</v>
      </c>
      <c r="BI147" t="n">
        <v>2.286565</v>
      </c>
      <c r="BJ147" t="n">
        <v>2.558647</v>
      </c>
      <c r="BK147" t="n">
        <v>2.468964</v>
      </c>
      <c r="BL147" t="n">
        <v>2.684992</v>
      </c>
      <c r="BM147" t="n">
        <v>2.606447</v>
      </c>
      <c r="BN147" t="n">
        <v>2.395707</v>
      </c>
    </row>
    <row r="148" spans="1:66">
      <c r="A148" t="n">
        <v>123.878056</v>
      </c>
      <c r="B148" t="n">
        <v>5.161585648148148</v>
      </c>
      <c r="C148" t="n">
        <v>2.470328</v>
      </c>
      <c r="D148" t="n">
        <v>2.380644</v>
      </c>
      <c r="E148" t="n">
        <v>2.474842</v>
      </c>
      <c r="F148" t="n">
        <v>2.384259</v>
      </c>
      <c r="G148" t="n">
        <v>-0.109147</v>
      </c>
      <c r="H148" t="n">
        <v>-0.040102</v>
      </c>
      <c r="I148" t="n">
        <v>-0.108901</v>
      </c>
      <c r="J148" t="n">
        <v>-0.129358</v>
      </c>
      <c r="K148" t="n">
        <v>4.607883</v>
      </c>
      <c r="L148" t="n">
        <v>3.86099</v>
      </c>
      <c r="M148" t="n">
        <v>5.457492</v>
      </c>
      <c r="N148" t="n">
        <v>4.551014</v>
      </c>
      <c r="O148" t="n">
        <v>2.495456</v>
      </c>
      <c r="P148" t="n">
        <v>2.232594</v>
      </c>
      <c r="Q148" t="n">
        <v>2.582496</v>
      </c>
      <c r="R148" t="n">
        <v>2.314389</v>
      </c>
      <c r="S148" t="n">
        <v>1.684122</v>
      </c>
      <c r="T148" t="n">
        <v>2.175949</v>
      </c>
      <c r="U148" t="n">
        <v>2.340211</v>
      </c>
      <c r="V148" t="n">
        <v>2.350625</v>
      </c>
      <c r="W148" t="n">
        <v>2.506196</v>
      </c>
      <c r="X148" t="n">
        <v>2.377404</v>
      </c>
      <c r="Y148" t="n">
        <v>2.414132</v>
      </c>
      <c r="Z148" t="n">
        <v>2.676968</v>
      </c>
      <c r="AA148" t="n">
        <v>-0.088226</v>
      </c>
      <c r="AB148" t="n">
        <v>-0.118898</v>
      </c>
      <c r="AC148" t="n">
        <v>2.546584</v>
      </c>
      <c r="AD148" t="n">
        <v>2.670088</v>
      </c>
      <c r="AE148" t="n">
        <v>2.57488</v>
      </c>
      <c r="AF148" t="n">
        <v>2.547953</v>
      </c>
      <c r="AG148" t="n">
        <v>2.515372</v>
      </c>
      <c r="AH148" t="n">
        <v>2.455908</v>
      </c>
      <c r="AI148" t="n">
        <v>-0.003949</v>
      </c>
      <c r="AJ148" t="n">
        <v>2.068428</v>
      </c>
      <c r="AK148" t="n">
        <v>2.774913</v>
      </c>
      <c r="AL148" t="n">
        <v>2.915807</v>
      </c>
      <c r="AM148" t="n">
        <v>2.831651</v>
      </c>
      <c r="AN148" t="n">
        <v>2.711565</v>
      </c>
      <c r="AO148" t="n">
        <v>2.666735</v>
      </c>
      <c r="AP148" t="n">
        <v>2.7151</v>
      </c>
      <c r="AQ148" t="n">
        <v>2.224943</v>
      </c>
      <c r="AR148" t="n">
        <v>2.43601</v>
      </c>
      <c r="AS148" t="n">
        <v>2.668663</v>
      </c>
      <c r="AT148" t="n">
        <v>2.856319</v>
      </c>
      <c r="AU148" t="n">
        <v>2.818526</v>
      </c>
      <c r="AV148" t="n">
        <v>2.909787</v>
      </c>
      <c r="AW148" t="n">
        <v>2.936743</v>
      </c>
      <c r="AX148" t="n">
        <v>2.723326</v>
      </c>
      <c r="AY148" t="n">
        <v>2.199106</v>
      </c>
      <c r="AZ148" t="n">
        <v>2.39103</v>
      </c>
      <c r="BA148" t="n">
        <v>2.709735</v>
      </c>
      <c r="BB148" t="n">
        <v>2.73315</v>
      </c>
      <c r="BC148" t="n">
        <v>2.762507</v>
      </c>
      <c r="BD148" t="n">
        <v>2.783993</v>
      </c>
      <c r="BE148" t="n">
        <v>2.914286</v>
      </c>
      <c r="BF148" t="n">
        <v>2.794117</v>
      </c>
      <c r="BG148" t="n">
        <v>1.987759</v>
      </c>
      <c r="BH148" t="n">
        <v>2.203025</v>
      </c>
      <c r="BI148" t="n">
        <v>2.300304</v>
      </c>
      <c r="BJ148" t="n">
        <v>2.566427</v>
      </c>
      <c r="BK148" t="n">
        <v>2.486772</v>
      </c>
      <c r="BL148" t="n">
        <v>2.697863</v>
      </c>
      <c r="BM148" t="n">
        <v>2.646109</v>
      </c>
      <c r="BN148" t="n">
        <v>2.400314</v>
      </c>
    </row>
    <row r="149" spans="1:66">
      <c r="A149" t="n">
        <v>124.873333</v>
      </c>
      <c r="B149" t="n">
        <v>5.203055555555555</v>
      </c>
      <c r="C149" t="n">
        <v>2.466932</v>
      </c>
      <c r="D149" t="n">
        <v>2.390503</v>
      </c>
      <c r="E149" t="n">
        <v>2.491845</v>
      </c>
      <c r="F149" t="n">
        <v>2.395352</v>
      </c>
      <c r="G149" t="n">
        <v>-0.108515</v>
      </c>
      <c r="H149" t="n">
        <v>-0.041352</v>
      </c>
      <c r="I149" t="n">
        <v>-0.109967</v>
      </c>
      <c r="J149" t="n">
        <v>-0.129982</v>
      </c>
      <c r="K149" t="n">
        <v>4.678642</v>
      </c>
      <c r="L149" t="n">
        <v>3.899787</v>
      </c>
      <c r="M149" t="n">
        <v>5.505097</v>
      </c>
      <c r="N149" t="n">
        <v>4.605406</v>
      </c>
      <c r="O149" t="n">
        <v>2.506733</v>
      </c>
      <c r="P149" t="n">
        <v>2.242481</v>
      </c>
      <c r="Q149" t="n">
        <v>2.588457</v>
      </c>
      <c r="R149" t="n">
        <v>2.322676</v>
      </c>
      <c r="S149" t="n">
        <v>1.685434</v>
      </c>
      <c r="T149" t="n">
        <v>2.164688</v>
      </c>
      <c r="U149" t="n">
        <v>2.354893</v>
      </c>
      <c r="V149" t="n">
        <v>2.346086</v>
      </c>
      <c r="W149" t="n">
        <v>2.505491</v>
      </c>
      <c r="X149" t="n">
        <v>2.379509</v>
      </c>
      <c r="Y149" t="n">
        <v>2.419554</v>
      </c>
      <c r="Z149" t="n">
        <v>2.699525</v>
      </c>
      <c r="AA149" t="n">
        <v>-0.086726</v>
      </c>
      <c r="AB149" t="n">
        <v>-0.130205</v>
      </c>
      <c r="AC149" t="n">
        <v>2.568602</v>
      </c>
      <c r="AD149" t="n">
        <v>2.674531</v>
      </c>
      <c r="AE149" t="n">
        <v>2.578213</v>
      </c>
      <c r="AF149" t="n">
        <v>2.568317</v>
      </c>
      <c r="AG149" t="n">
        <v>2.533729</v>
      </c>
      <c r="AH149" t="n">
        <v>2.476014</v>
      </c>
      <c r="AI149" t="n">
        <v>-0.004913</v>
      </c>
      <c r="AJ149" t="n">
        <v>2.078508</v>
      </c>
      <c r="AK149" t="n">
        <v>2.764306</v>
      </c>
      <c r="AL149" t="n">
        <v>2.92266</v>
      </c>
      <c r="AM149" t="n">
        <v>2.848933</v>
      </c>
      <c r="AN149" t="n">
        <v>2.721016</v>
      </c>
      <c r="AO149" t="n">
        <v>2.674209</v>
      </c>
      <c r="AP149" t="n">
        <v>2.724853</v>
      </c>
      <c r="AQ149" t="n">
        <v>2.22277</v>
      </c>
      <c r="AR149" t="n">
        <v>2.442123</v>
      </c>
      <c r="AS149" t="n">
        <v>2.670753</v>
      </c>
      <c r="AT149" t="n">
        <v>2.883264</v>
      </c>
      <c r="AU149" t="n">
        <v>2.837346</v>
      </c>
      <c r="AV149" t="n">
        <v>2.936977</v>
      </c>
      <c r="AW149" t="n">
        <v>2.939512</v>
      </c>
      <c r="AX149" t="n">
        <v>2.727619</v>
      </c>
      <c r="AY149" t="n">
        <v>2.20645</v>
      </c>
      <c r="AZ149" t="n">
        <v>2.408799</v>
      </c>
      <c r="BA149" t="n">
        <v>2.723815</v>
      </c>
      <c r="BB149" t="n">
        <v>2.724053</v>
      </c>
      <c r="BC149" t="n">
        <v>2.790294</v>
      </c>
      <c r="BD149" t="n">
        <v>2.787589</v>
      </c>
      <c r="BE149" t="n">
        <v>2.926366</v>
      </c>
      <c r="BF149" t="n">
        <v>2.810379</v>
      </c>
      <c r="BG149" t="n">
        <v>2.000837</v>
      </c>
      <c r="BH149" t="n">
        <v>2.205153</v>
      </c>
      <c r="BI149" t="n">
        <v>2.300583</v>
      </c>
      <c r="BJ149" t="n">
        <v>2.579221</v>
      </c>
      <c r="BK149" t="n">
        <v>2.487076</v>
      </c>
      <c r="BL149" t="n">
        <v>2.698431</v>
      </c>
      <c r="BM149" t="n">
        <v>2.643503</v>
      </c>
      <c r="BN149" t="n">
        <v>2.417413</v>
      </c>
    </row>
    <row r="150" spans="1:66">
      <c r="A150" t="n">
        <v>125.866667</v>
      </c>
      <c r="B150" t="n">
        <v>5.244444444444444</v>
      </c>
      <c r="C150" t="n">
        <v>2.481468</v>
      </c>
      <c r="D150" t="n">
        <v>2.4066</v>
      </c>
      <c r="E150" t="n">
        <v>2.507037</v>
      </c>
      <c r="F150" t="n">
        <v>2.39647</v>
      </c>
      <c r="G150" t="n">
        <v>-0.109238</v>
      </c>
      <c r="H150" t="n">
        <v>-0.041896</v>
      </c>
      <c r="I150" t="n">
        <v>-0.110577</v>
      </c>
      <c r="J150" t="n">
        <v>-0.129858</v>
      </c>
      <c r="K150" t="n">
        <v>4.718502</v>
      </c>
      <c r="L150" t="n">
        <v>3.942302</v>
      </c>
      <c r="M150" t="n">
        <v>5.5522</v>
      </c>
      <c r="N150" t="n">
        <v>4.665454</v>
      </c>
      <c r="O150" t="n">
        <v>2.50634</v>
      </c>
      <c r="P150" t="n">
        <v>2.252285</v>
      </c>
      <c r="Q150" t="n">
        <v>2.58377</v>
      </c>
      <c r="R150" t="n">
        <v>2.337802</v>
      </c>
      <c r="S150" t="n">
        <v>1.691697</v>
      </c>
      <c r="T150" t="n">
        <v>2.184418</v>
      </c>
      <c r="U150" t="n">
        <v>2.366653</v>
      </c>
      <c r="V150" t="n">
        <v>2.370166</v>
      </c>
      <c r="W150" t="n">
        <v>2.511614</v>
      </c>
      <c r="X150" t="n">
        <v>2.374745</v>
      </c>
      <c r="Y150" t="n">
        <v>2.427568</v>
      </c>
      <c r="Z150" t="n">
        <v>2.721584</v>
      </c>
      <c r="AA150" t="n">
        <v>-0.09059</v>
      </c>
      <c r="AB150" t="n">
        <v>-0.129158</v>
      </c>
      <c r="AC150" t="n">
        <v>2.570455</v>
      </c>
      <c r="AD150" t="n">
        <v>2.688346</v>
      </c>
      <c r="AE150" t="n">
        <v>2.557785</v>
      </c>
      <c r="AF150" t="n">
        <v>2.573452</v>
      </c>
      <c r="AG150" t="n">
        <v>2.538773</v>
      </c>
      <c r="AH150" t="n">
        <v>2.462803</v>
      </c>
      <c r="AI150" t="n">
        <v>-0.004147</v>
      </c>
      <c r="AJ150" t="n">
        <v>2.088232</v>
      </c>
      <c r="AK150" t="n">
        <v>2.770257</v>
      </c>
      <c r="AL150" t="n">
        <v>2.930052</v>
      </c>
      <c r="AM150" t="n">
        <v>2.849315</v>
      </c>
      <c r="AN150" t="n">
        <v>2.728311</v>
      </c>
      <c r="AO150" t="n">
        <v>2.663323</v>
      </c>
      <c r="AP150" t="n">
        <v>2.741678</v>
      </c>
      <c r="AQ150" t="n">
        <v>2.222914</v>
      </c>
      <c r="AR150" t="n">
        <v>2.450251</v>
      </c>
      <c r="AS150" t="n">
        <v>2.689044</v>
      </c>
      <c r="AT150" t="n">
        <v>2.871072</v>
      </c>
      <c r="AU150" t="n">
        <v>2.825402</v>
      </c>
      <c r="AV150" t="n">
        <v>2.946609</v>
      </c>
      <c r="AW150" t="n">
        <v>2.944918</v>
      </c>
      <c r="AX150" t="n">
        <v>2.748236</v>
      </c>
      <c r="AY150" t="n">
        <v>2.214034</v>
      </c>
      <c r="AZ150" t="n">
        <v>2.413087</v>
      </c>
      <c r="BA150" t="n">
        <v>2.743485</v>
      </c>
      <c r="BB150" t="n">
        <v>2.735755</v>
      </c>
      <c r="BC150" t="n">
        <v>2.812379</v>
      </c>
      <c r="BD150" t="n">
        <v>2.791996</v>
      </c>
      <c r="BE150" t="n">
        <v>2.919212</v>
      </c>
      <c r="BF150" t="n">
        <v>2.812809</v>
      </c>
      <c r="BG150" t="n">
        <v>2.000981</v>
      </c>
      <c r="BH150" t="n">
        <v>2.2087</v>
      </c>
      <c r="BI150" t="n">
        <v>2.308645</v>
      </c>
      <c r="BJ150" t="n">
        <v>2.586962</v>
      </c>
      <c r="BK150" t="n">
        <v>2.503402</v>
      </c>
      <c r="BL150" t="n">
        <v>2.716317</v>
      </c>
      <c r="BM150" t="n">
        <v>2.667397</v>
      </c>
      <c r="BN150" t="n">
        <v>2.421702</v>
      </c>
    </row>
    <row r="151" spans="1:66">
      <c r="A151" t="n">
        <v>126.860833</v>
      </c>
      <c r="B151" t="n">
        <v>5.285868055555556</v>
      </c>
      <c r="C151" t="n">
        <v>2.484913</v>
      </c>
      <c r="D151" t="n">
        <v>2.390106</v>
      </c>
      <c r="E151" t="n">
        <v>2.509959</v>
      </c>
      <c r="F151" t="n">
        <v>2.41136</v>
      </c>
      <c r="G151" t="n">
        <v>-0.109718</v>
      </c>
      <c r="H151" t="n">
        <v>-0.040514</v>
      </c>
      <c r="I151" t="n">
        <v>-0.110006</v>
      </c>
      <c r="J151" t="n">
        <v>-0.13169</v>
      </c>
      <c r="K151" t="n">
        <v>4.784917</v>
      </c>
      <c r="L151" t="n">
        <v>3.97263</v>
      </c>
      <c r="M151" t="n">
        <v>5.600496</v>
      </c>
      <c r="N151" t="n">
        <v>4.70292</v>
      </c>
      <c r="O151" t="n">
        <v>2.506118</v>
      </c>
      <c r="P151" t="n">
        <v>2.256109</v>
      </c>
      <c r="Q151" t="n">
        <v>2.600037</v>
      </c>
      <c r="R151" t="n">
        <v>2.346953</v>
      </c>
      <c r="S151" t="n">
        <v>1.703463</v>
      </c>
      <c r="T151" t="n">
        <v>2.18839</v>
      </c>
      <c r="U151" t="n">
        <v>2.354936</v>
      </c>
      <c r="V151" t="n">
        <v>2.377848</v>
      </c>
      <c r="W151" t="n">
        <v>2.518681</v>
      </c>
      <c r="X151" t="n">
        <v>2.380736</v>
      </c>
      <c r="Y151" t="n">
        <v>2.430944</v>
      </c>
      <c r="Z151" t="n">
        <v>2.728906</v>
      </c>
      <c r="AA151" t="n">
        <v>-0.091971</v>
      </c>
      <c r="AB151" t="n">
        <v>-0.132438</v>
      </c>
      <c r="AC151" t="n">
        <v>2.570925</v>
      </c>
      <c r="AD151" t="n">
        <v>2.690187</v>
      </c>
      <c r="AE151" t="n">
        <v>2.56464</v>
      </c>
      <c r="AF151" t="n">
        <v>2.572032</v>
      </c>
      <c r="AG151" t="n">
        <v>2.546424</v>
      </c>
      <c r="AH151" t="n">
        <v>2.471184</v>
      </c>
      <c r="AI151" t="n">
        <v>-0.006258</v>
      </c>
      <c r="AJ151" t="n">
        <v>2.09828</v>
      </c>
      <c r="AK151" t="n">
        <v>2.775722</v>
      </c>
      <c r="AL151" t="n">
        <v>2.932981</v>
      </c>
      <c r="AM151" t="n">
        <v>2.861864</v>
      </c>
      <c r="AN151" t="n">
        <v>2.731543</v>
      </c>
      <c r="AO151" t="n">
        <v>2.680616</v>
      </c>
      <c r="AP151" t="n">
        <v>2.743129</v>
      </c>
      <c r="AQ151" t="n">
        <v>2.23438</v>
      </c>
      <c r="AR151" t="n">
        <v>2.461335</v>
      </c>
      <c r="AS151" t="n">
        <v>2.685941</v>
      </c>
      <c r="AT151" t="n">
        <v>2.856667</v>
      </c>
      <c r="AU151" t="n">
        <v>2.801132</v>
      </c>
      <c r="AV151" t="n">
        <v>2.946697</v>
      </c>
      <c r="AW151" t="n">
        <v>2.938791</v>
      </c>
      <c r="AX151" t="n">
        <v>2.768875</v>
      </c>
      <c r="AY151" t="n">
        <v>2.212214</v>
      </c>
      <c r="AZ151" t="n">
        <v>2.424662</v>
      </c>
      <c r="BA151" t="n">
        <v>2.743155</v>
      </c>
      <c r="BB151" t="n">
        <v>2.743381</v>
      </c>
      <c r="BC151" t="n">
        <v>2.822832</v>
      </c>
      <c r="BD151" t="n">
        <v>2.776683</v>
      </c>
      <c r="BE151" t="n">
        <v>2.923239</v>
      </c>
      <c r="BF151" t="n">
        <v>2.823488</v>
      </c>
      <c r="BG151" t="n">
        <v>2.007388</v>
      </c>
      <c r="BH151" t="n">
        <v>2.218776</v>
      </c>
      <c r="BI151" t="n">
        <v>2.316292</v>
      </c>
      <c r="BJ151" t="n">
        <v>2.595758</v>
      </c>
      <c r="BK151" t="n">
        <v>2.527479</v>
      </c>
      <c r="BL151" t="n">
        <v>2.736246</v>
      </c>
      <c r="BM151" t="n">
        <v>2.68358</v>
      </c>
      <c r="BN151" t="n">
        <v>2.435663</v>
      </c>
    </row>
    <row r="152" spans="1:66">
      <c r="A152" t="n">
        <v>127.852778</v>
      </c>
      <c r="B152" t="n">
        <v>5.327199074074074</v>
      </c>
      <c r="C152" t="n">
        <v>2.516144</v>
      </c>
      <c r="D152" t="n">
        <v>2.407794</v>
      </c>
      <c r="E152" t="n">
        <v>2.532076</v>
      </c>
      <c r="F152" t="n">
        <v>2.420862</v>
      </c>
      <c r="G152" t="n">
        <v>-0.112396</v>
      </c>
      <c r="H152" t="n">
        <v>-0.042874</v>
      </c>
      <c r="I152" t="n">
        <v>-0.110631</v>
      </c>
      <c r="J152" t="n">
        <v>-0.131901</v>
      </c>
      <c r="K152" t="n">
        <v>4.831763</v>
      </c>
      <c r="L152" t="n">
        <v>4.026333</v>
      </c>
      <c r="M152" t="n">
        <v>5.63481</v>
      </c>
      <c r="N152" t="n">
        <v>4.756906</v>
      </c>
      <c r="O152" t="n">
        <v>2.507039</v>
      </c>
      <c r="P152" t="n">
        <v>2.247692</v>
      </c>
      <c r="Q152" t="n">
        <v>2.605813</v>
      </c>
      <c r="R152" t="n">
        <v>2.348468</v>
      </c>
      <c r="S152" t="n">
        <v>1.711372</v>
      </c>
      <c r="T152" t="n">
        <v>2.19208</v>
      </c>
      <c r="U152" t="n">
        <v>2.368391</v>
      </c>
      <c r="V152" t="n">
        <v>2.39873</v>
      </c>
      <c r="W152" t="n">
        <v>2.529011</v>
      </c>
      <c r="X152" t="n">
        <v>2.41098</v>
      </c>
      <c r="Y152" t="n">
        <v>2.434483</v>
      </c>
      <c r="Z152" t="n">
        <v>2.76114</v>
      </c>
      <c r="AA152" t="n">
        <v>-0.09353</v>
      </c>
      <c r="AB152" t="n">
        <v>-0.132719</v>
      </c>
      <c r="AC152" t="n">
        <v>2.579136</v>
      </c>
      <c r="AD152" t="n">
        <v>2.693166</v>
      </c>
      <c r="AE152" t="n">
        <v>2.581705</v>
      </c>
      <c r="AF152" t="n">
        <v>2.56495</v>
      </c>
      <c r="AG152" t="n">
        <v>2.561149</v>
      </c>
      <c r="AH152" t="n">
        <v>2.484071</v>
      </c>
      <c r="AI152" t="n">
        <v>-0.004162</v>
      </c>
      <c r="AJ152" t="n">
        <v>2.093413</v>
      </c>
      <c r="AK152" t="n">
        <v>2.780147</v>
      </c>
      <c r="AL152" t="n">
        <v>2.939891</v>
      </c>
      <c r="AM152" t="n">
        <v>2.877189</v>
      </c>
      <c r="AN152" t="n">
        <v>2.743085</v>
      </c>
      <c r="AO152" t="n">
        <v>2.69158</v>
      </c>
      <c r="AP152" t="n">
        <v>2.757851</v>
      </c>
      <c r="AQ152" t="n">
        <v>2.225062</v>
      </c>
      <c r="AR152" t="n">
        <v>2.461369</v>
      </c>
      <c r="AS152" t="n">
        <v>2.694822</v>
      </c>
      <c r="AT152" t="n">
        <v>2.883326</v>
      </c>
      <c r="AU152" t="n">
        <v>2.820624</v>
      </c>
      <c r="AV152" t="n">
        <v>2.9628</v>
      </c>
      <c r="AW152" t="n">
        <v>2.934926</v>
      </c>
      <c r="AX152" t="n">
        <v>2.783974</v>
      </c>
      <c r="AY152" t="n">
        <v>2.218966</v>
      </c>
      <c r="AZ152" t="n">
        <v>2.443968</v>
      </c>
      <c r="BA152" t="n">
        <v>2.755236</v>
      </c>
      <c r="BB152" t="n">
        <v>2.771142</v>
      </c>
      <c r="BC152" t="n">
        <v>2.836723</v>
      </c>
      <c r="BD152" t="n">
        <v>2.809727</v>
      </c>
      <c r="BE152" t="n">
        <v>2.927432</v>
      </c>
      <c r="BF152" t="n">
        <v>2.814498</v>
      </c>
      <c r="BG152" t="n">
        <v>2.00537</v>
      </c>
      <c r="BH152" t="n">
        <v>2.229252</v>
      </c>
      <c r="BI152" t="n">
        <v>2.322801</v>
      </c>
      <c r="BJ152" t="n">
        <v>2.606042</v>
      </c>
      <c r="BK152" t="n">
        <v>2.545381</v>
      </c>
      <c r="BL152" t="n">
        <v>2.744821</v>
      </c>
      <c r="BM152" t="n">
        <v>2.685576</v>
      </c>
      <c r="BN152" t="n">
        <v>2.448555</v>
      </c>
    </row>
    <row r="153" spans="1:66">
      <c r="A153" t="n">
        <v>128.846111</v>
      </c>
      <c r="B153" t="n">
        <v>5.368587962962962</v>
      </c>
      <c r="C153" t="n">
        <v>2.511572</v>
      </c>
      <c r="D153" t="n">
        <v>2.417343</v>
      </c>
      <c r="E153" t="n">
        <v>2.535537</v>
      </c>
      <c r="F153" t="n">
        <v>2.438307</v>
      </c>
      <c r="G153" t="n">
        <v>-0.110852</v>
      </c>
      <c r="H153" t="n">
        <v>-0.042099</v>
      </c>
      <c r="I153" t="n">
        <v>-0.112823</v>
      </c>
      <c r="J153" t="n">
        <v>-0.134662</v>
      </c>
      <c r="K153" t="n">
        <v>4.885639</v>
      </c>
      <c r="L153" t="n">
        <v>4.085847</v>
      </c>
      <c r="M153" t="n">
        <v>5.720283</v>
      </c>
      <c r="N153" t="n">
        <v>4.803603</v>
      </c>
      <c r="O153" t="n">
        <v>2.50414</v>
      </c>
      <c r="P153" t="n">
        <v>2.251539</v>
      </c>
      <c r="Q153" t="n">
        <v>2.596464</v>
      </c>
      <c r="R153" t="n">
        <v>2.352104</v>
      </c>
      <c r="S153" t="n">
        <v>1.713863</v>
      </c>
      <c r="T153" t="n">
        <v>2.211483</v>
      </c>
      <c r="U153" t="n">
        <v>2.377943</v>
      </c>
      <c r="V153" t="n">
        <v>2.407145</v>
      </c>
      <c r="W153" t="n">
        <v>2.538917</v>
      </c>
      <c r="X153" t="n">
        <v>2.404218</v>
      </c>
      <c r="Y153" t="n">
        <v>2.447376</v>
      </c>
      <c r="Z153" t="n">
        <v>2.767237</v>
      </c>
      <c r="AA153" t="n">
        <v>-0.094989</v>
      </c>
      <c r="AB153" t="n">
        <v>-0.133333</v>
      </c>
      <c r="AC153" t="n">
        <v>2.586687</v>
      </c>
      <c r="AD153" t="n">
        <v>2.705319</v>
      </c>
      <c r="AE153" t="n">
        <v>2.588548</v>
      </c>
      <c r="AF153" t="n">
        <v>2.569798</v>
      </c>
      <c r="AG153" t="n">
        <v>2.573774</v>
      </c>
      <c r="AH153" t="n">
        <v>2.486527</v>
      </c>
      <c r="AI153" t="n">
        <v>-0.010208</v>
      </c>
      <c r="AJ153" t="n">
        <v>2.108777</v>
      </c>
      <c r="AK153" t="n">
        <v>2.79523</v>
      </c>
      <c r="AL153" t="n">
        <v>2.943399</v>
      </c>
      <c r="AM153" t="n">
        <v>2.897334</v>
      </c>
      <c r="AN153" t="n">
        <v>2.758645</v>
      </c>
      <c r="AO153" t="n">
        <v>2.698374</v>
      </c>
      <c r="AP153" t="n">
        <v>2.76647</v>
      </c>
      <c r="AQ153" t="n">
        <v>2.232439</v>
      </c>
      <c r="AR153" t="n">
        <v>2.473692</v>
      </c>
      <c r="AS153" t="n">
        <v>2.709175</v>
      </c>
      <c r="AT153" t="n">
        <v>2.873033</v>
      </c>
      <c r="AU153" t="n">
        <v>2.859935</v>
      </c>
      <c r="AV153" t="n">
        <v>2.94654</v>
      </c>
      <c r="AW153" t="n">
        <v>2.934244</v>
      </c>
      <c r="AX153" t="n">
        <v>2.802571</v>
      </c>
      <c r="AY153" t="n">
        <v>2.225911</v>
      </c>
      <c r="AZ153" t="n">
        <v>2.447229</v>
      </c>
      <c r="BA153" t="n">
        <v>2.763365</v>
      </c>
      <c r="BB153" t="n">
        <v>2.789957</v>
      </c>
      <c r="BC153" t="n">
        <v>2.838279</v>
      </c>
      <c r="BD153" t="n">
        <v>2.801489</v>
      </c>
      <c r="BE153" t="n">
        <v>2.934393</v>
      </c>
      <c r="BF153" t="n">
        <v>2.823804</v>
      </c>
      <c r="BG153" t="n">
        <v>2.006359</v>
      </c>
      <c r="BH153" t="n">
        <v>2.229039</v>
      </c>
      <c r="BI153" t="n">
        <v>2.326697</v>
      </c>
      <c r="BJ153" t="n">
        <v>2.620419</v>
      </c>
      <c r="BK153" t="n">
        <v>2.550681</v>
      </c>
      <c r="BL153" t="n">
        <v>2.751362</v>
      </c>
      <c r="BM153" t="n">
        <v>2.706313</v>
      </c>
      <c r="BN153" t="n">
        <v>2.446606</v>
      </c>
    </row>
    <row r="154" spans="1:66">
      <c r="A154" t="n">
        <v>129.840833</v>
      </c>
      <c r="B154" t="n">
        <v>5.410034722222222</v>
      </c>
      <c r="C154" t="n">
        <v>2.510061</v>
      </c>
      <c r="D154" t="n">
        <v>2.428484</v>
      </c>
      <c r="E154" t="n">
        <v>2.546983</v>
      </c>
      <c r="F154" t="n">
        <v>2.436037</v>
      </c>
      <c r="G154" t="n">
        <v>-0.111802</v>
      </c>
      <c r="H154" t="n">
        <v>-0.044162</v>
      </c>
      <c r="I154" t="n">
        <v>-0.113181</v>
      </c>
      <c r="J154" t="n">
        <v>-0.136667</v>
      </c>
      <c r="K154" t="n">
        <v>4.921958</v>
      </c>
      <c r="L154" t="n">
        <v>4.143365</v>
      </c>
      <c r="M154" t="n">
        <v>5.813054</v>
      </c>
      <c r="N154" t="n">
        <v>4.877406</v>
      </c>
      <c r="O154" t="n">
        <v>2.506198</v>
      </c>
      <c r="P154" t="n">
        <v>2.246885</v>
      </c>
      <c r="Q154" t="n">
        <v>2.605919</v>
      </c>
      <c r="R154" t="n">
        <v>2.341361</v>
      </c>
      <c r="S154" t="n">
        <v>1.715594</v>
      </c>
      <c r="T154" t="n">
        <v>2.217791</v>
      </c>
      <c r="U154" t="n">
        <v>2.386925</v>
      </c>
      <c r="V154" t="n">
        <v>2.416869</v>
      </c>
      <c r="W154" t="n">
        <v>2.541663</v>
      </c>
      <c r="X154" t="n">
        <v>2.396673</v>
      </c>
      <c r="Y154" t="n">
        <v>2.466226</v>
      </c>
      <c r="Z154" t="n">
        <v>2.768854</v>
      </c>
      <c r="AA154" t="n">
        <v>-0.09660100000000001</v>
      </c>
      <c r="AB154" t="n">
        <v>-0.137299</v>
      </c>
      <c r="AC154" t="n">
        <v>2.582432</v>
      </c>
      <c r="AD154" t="n">
        <v>2.701942</v>
      </c>
      <c r="AE154" t="n">
        <v>2.597615</v>
      </c>
      <c r="AF154" t="n">
        <v>2.569004</v>
      </c>
      <c r="AG154" t="n">
        <v>2.582923</v>
      </c>
      <c r="AH154" t="n">
        <v>2.511444</v>
      </c>
      <c r="AI154" t="n">
        <v>-0.011247</v>
      </c>
      <c r="AJ154" t="n">
        <v>2.107569</v>
      </c>
      <c r="AK154" t="n">
        <v>2.80651</v>
      </c>
      <c r="AL154" t="n">
        <v>2.948663</v>
      </c>
      <c r="AM154" t="n">
        <v>2.902975</v>
      </c>
      <c r="AN154" t="n">
        <v>2.770519</v>
      </c>
      <c r="AO154" t="n">
        <v>2.716288</v>
      </c>
      <c r="AP154" t="n">
        <v>2.770794</v>
      </c>
      <c r="AQ154" t="n">
        <v>2.233074</v>
      </c>
      <c r="AR154" t="n">
        <v>2.475954</v>
      </c>
      <c r="AS154" t="n">
        <v>2.720137</v>
      </c>
      <c r="AT154" t="n">
        <v>2.878407</v>
      </c>
      <c r="AU154" t="n">
        <v>2.873162</v>
      </c>
      <c r="AV154" t="n">
        <v>2.961645</v>
      </c>
      <c r="AW154" t="n">
        <v>2.938455</v>
      </c>
      <c r="AX154" t="n">
        <v>2.804092</v>
      </c>
      <c r="AY154" t="n">
        <v>2.230566</v>
      </c>
      <c r="AZ154" t="n">
        <v>2.45105</v>
      </c>
      <c r="BA154" t="n">
        <v>2.765468</v>
      </c>
      <c r="BB154" t="n">
        <v>2.803036</v>
      </c>
      <c r="BC154" t="n">
        <v>2.84208</v>
      </c>
      <c r="BD154" t="n">
        <v>2.807017</v>
      </c>
      <c r="BE154" t="n">
        <v>2.957509</v>
      </c>
      <c r="BF154" t="n">
        <v>2.833138</v>
      </c>
      <c r="BG154" t="n">
        <v>2.007727</v>
      </c>
      <c r="BH154" t="n">
        <v>2.232593</v>
      </c>
      <c r="BI154" t="n">
        <v>2.3415</v>
      </c>
      <c r="BJ154" t="n">
        <v>2.636248</v>
      </c>
      <c r="BK154" t="n">
        <v>2.573896</v>
      </c>
      <c r="BL154" t="n">
        <v>2.775532</v>
      </c>
      <c r="BM154" t="n">
        <v>2.709021</v>
      </c>
      <c r="BN154" t="n">
        <v>2.462326</v>
      </c>
    </row>
    <row r="155" spans="1:66">
      <c r="A155" t="n">
        <v>130.835278</v>
      </c>
      <c r="B155" t="n">
        <v>5.451469907407407</v>
      </c>
      <c r="C155" t="n">
        <v>2.516427</v>
      </c>
      <c r="D155" t="n">
        <v>2.433134</v>
      </c>
      <c r="E155" t="n">
        <v>2.554898</v>
      </c>
      <c r="F155" t="n">
        <v>2.438982</v>
      </c>
      <c r="G155" t="n">
        <v>-0.11207</v>
      </c>
      <c r="H155" t="n">
        <v>-0.042842</v>
      </c>
      <c r="I155" t="n">
        <v>-0.111852</v>
      </c>
      <c r="J155" t="n">
        <v>-0.13495</v>
      </c>
      <c r="K155" t="n">
        <v>4.957404</v>
      </c>
      <c r="L155" t="n">
        <v>4.177731</v>
      </c>
      <c r="M155" t="n">
        <v>5.856459</v>
      </c>
      <c r="N155" t="n">
        <v>4.904371</v>
      </c>
      <c r="O155" t="n">
        <v>2.504463</v>
      </c>
      <c r="P155" t="n">
        <v>2.256098</v>
      </c>
      <c r="Q155" t="n">
        <v>2.612188</v>
      </c>
      <c r="R155" t="n">
        <v>2.356344</v>
      </c>
      <c r="S155" t="n">
        <v>1.721392</v>
      </c>
      <c r="T155" t="n">
        <v>2.212105</v>
      </c>
      <c r="U155" t="n">
        <v>2.399355</v>
      </c>
      <c r="V155" t="n">
        <v>2.438639</v>
      </c>
      <c r="W155" t="n">
        <v>2.552042</v>
      </c>
      <c r="X155" t="n">
        <v>2.413275</v>
      </c>
      <c r="Y155" t="n">
        <v>2.482188</v>
      </c>
      <c r="Z155" t="n">
        <v>2.780196</v>
      </c>
      <c r="AA155" t="n">
        <v>-0.095389</v>
      </c>
      <c r="AB155" t="n">
        <v>-0.132895</v>
      </c>
      <c r="AC155" t="n">
        <v>2.593151</v>
      </c>
      <c r="AD155" t="n">
        <v>2.731523</v>
      </c>
      <c r="AE155" t="n">
        <v>2.589164</v>
      </c>
      <c r="AF155" t="n">
        <v>2.575496</v>
      </c>
      <c r="AG155" t="n">
        <v>2.574597</v>
      </c>
      <c r="AH155" t="n">
        <v>2.502377</v>
      </c>
      <c r="AI155" t="n">
        <v>-0.009566</v>
      </c>
      <c r="AJ155" t="n">
        <v>2.117544</v>
      </c>
      <c r="AK155" t="n">
        <v>2.808708</v>
      </c>
      <c r="AL155" t="n">
        <v>2.9576</v>
      </c>
      <c r="AM155" t="n">
        <v>2.909827</v>
      </c>
      <c r="AN155" t="n">
        <v>2.790564</v>
      </c>
      <c r="AO155" t="n">
        <v>2.706068</v>
      </c>
      <c r="AP155" t="n">
        <v>2.794449</v>
      </c>
      <c r="AQ155" t="n">
        <v>2.234513</v>
      </c>
      <c r="AR155" t="n">
        <v>2.481288</v>
      </c>
      <c r="AS155" t="n">
        <v>2.725056</v>
      </c>
      <c r="AT155" t="n">
        <v>2.874779</v>
      </c>
      <c r="AU155" t="n">
        <v>2.885822</v>
      </c>
      <c r="AV155" t="n">
        <v>2.958011</v>
      </c>
      <c r="AW155" t="n">
        <v>2.948612</v>
      </c>
      <c r="AX155" t="n">
        <v>2.814101</v>
      </c>
      <c r="AY155" t="n">
        <v>2.23472</v>
      </c>
      <c r="AZ155" t="n">
        <v>2.465814</v>
      </c>
      <c r="BA155" t="n">
        <v>2.774345</v>
      </c>
      <c r="BB155" t="n">
        <v>2.807795</v>
      </c>
      <c r="BC155" t="n">
        <v>2.842125</v>
      </c>
      <c r="BD155" t="n">
        <v>2.807989</v>
      </c>
      <c r="BE155" t="n">
        <v>2.957581</v>
      </c>
      <c r="BF155" t="n">
        <v>2.826109</v>
      </c>
      <c r="BG155" t="n">
        <v>2.007225</v>
      </c>
      <c r="BH155" t="n">
        <v>2.239773</v>
      </c>
      <c r="BI155" t="n">
        <v>2.349064</v>
      </c>
      <c r="BJ155" t="n">
        <v>2.632268</v>
      </c>
      <c r="BK155" t="n">
        <v>2.5846</v>
      </c>
      <c r="BL155" t="n">
        <v>2.792335</v>
      </c>
      <c r="BM155" t="n">
        <v>2.711909</v>
      </c>
      <c r="BN155" t="n">
        <v>2.474056</v>
      </c>
    </row>
    <row r="156" spans="1:66">
      <c r="A156" t="n">
        <v>131.831111</v>
      </c>
      <c r="B156" t="n">
        <v>5.492962962962963</v>
      </c>
      <c r="C156" t="n">
        <v>2.53396</v>
      </c>
      <c r="D156" t="n">
        <v>2.436056</v>
      </c>
      <c r="E156" t="n">
        <v>2.572953</v>
      </c>
      <c r="F156" t="n">
        <v>2.452321</v>
      </c>
      <c r="G156" t="n">
        <v>-0.113324</v>
      </c>
      <c r="H156" t="n">
        <v>-0.045275</v>
      </c>
      <c r="I156" t="n">
        <v>-0.111827</v>
      </c>
      <c r="J156" t="n">
        <v>-0.132735</v>
      </c>
      <c r="K156" t="n">
        <v>5.033303</v>
      </c>
      <c r="L156" t="n">
        <v>4.214739</v>
      </c>
      <c r="M156" t="n">
        <v>5.90612</v>
      </c>
      <c r="N156" t="n">
        <v>4.958789</v>
      </c>
      <c r="O156" t="n">
        <v>2.513742</v>
      </c>
      <c r="P156" t="n">
        <v>2.248325</v>
      </c>
      <c r="Q156" t="n">
        <v>2.623338</v>
      </c>
      <c r="R156" t="n">
        <v>2.367705</v>
      </c>
      <c r="S156" t="n">
        <v>1.723266</v>
      </c>
      <c r="T156" t="n">
        <v>2.222007</v>
      </c>
      <c r="U156" t="n">
        <v>2.410422</v>
      </c>
      <c r="V156" t="n">
        <v>2.442811</v>
      </c>
      <c r="W156" t="n">
        <v>2.55628</v>
      </c>
      <c r="X156" t="n">
        <v>2.423336</v>
      </c>
      <c r="Y156" t="n">
        <v>2.481308</v>
      </c>
      <c r="Z156" t="n">
        <v>2.790978</v>
      </c>
      <c r="AA156" t="n">
        <v>-0.100058</v>
      </c>
      <c r="AB156" t="n">
        <v>-0.134236</v>
      </c>
      <c r="AC156" t="n">
        <v>2.602632</v>
      </c>
      <c r="AD156" t="n">
        <v>2.757954</v>
      </c>
      <c r="AE156" t="n">
        <v>2.598679</v>
      </c>
      <c r="AF156" t="n">
        <v>2.596209</v>
      </c>
      <c r="AG156" t="n">
        <v>2.580714</v>
      </c>
      <c r="AH156" t="n">
        <v>2.494264</v>
      </c>
      <c r="AI156" t="n">
        <v>-0.010558</v>
      </c>
      <c r="AJ156" t="n">
        <v>2.123031</v>
      </c>
      <c r="AK156" t="n">
        <v>2.81712</v>
      </c>
      <c r="AL156" t="n">
        <v>2.975422</v>
      </c>
      <c r="AM156" t="n">
        <v>2.90355</v>
      </c>
      <c r="AN156" t="n">
        <v>2.794475</v>
      </c>
      <c r="AO156" t="n">
        <v>2.701673</v>
      </c>
      <c r="AP156" t="n">
        <v>2.798882</v>
      </c>
      <c r="AQ156" t="n">
        <v>2.241496</v>
      </c>
      <c r="AR156" t="n">
        <v>2.492987</v>
      </c>
      <c r="AS156" t="n">
        <v>2.718639</v>
      </c>
      <c r="AT156" t="n">
        <v>2.875795</v>
      </c>
      <c r="AU156" t="n">
        <v>2.899272</v>
      </c>
      <c r="AV156" t="n">
        <v>2.953113</v>
      </c>
      <c r="AW156" t="n">
        <v>2.961973</v>
      </c>
      <c r="AX156" t="n">
        <v>2.815185</v>
      </c>
      <c r="AY156" t="n">
        <v>2.238371</v>
      </c>
      <c r="AZ156" t="n">
        <v>2.478082</v>
      </c>
      <c r="BA156" t="n">
        <v>2.788371</v>
      </c>
      <c r="BB156" t="n">
        <v>2.810252</v>
      </c>
      <c r="BC156" t="n">
        <v>2.849725</v>
      </c>
      <c r="BD156" t="n">
        <v>2.820661</v>
      </c>
      <c r="BE156" t="n">
        <v>2.963745</v>
      </c>
      <c r="BF156" t="n">
        <v>2.844834</v>
      </c>
      <c r="BG156" t="n">
        <v>2.009258</v>
      </c>
      <c r="BH156" t="n">
        <v>2.2455</v>
      </c>
      <c r="BI156" t="n">
        <v>2.360326</v>
      </c>
      <c r="BJ156" t="n">
        <v>2.646561</v>
      </c>
      <c r="BK156" t="n">
        <v>2.605017</v>
      </c>
      <c r="BL156" t="n">
        <v>2.797693</v>
      </c>
      <c r="BM156" t="n">
        <v>2.730392</v>
      </c>
      <c r="BN156" t="n">
        <v>2.477079</v>
      </c>
    </row>
    <row r="157" spans="1:66">
      <c r="A157" t="n">
        <v>132.824167</v>
      </c>
      <c r="B157" t="n">
        <v>5.534340277777777</v>
      </c>
      <c r="C157" t="n">
        <v>2.541096</v>
      </c>
      <c r="D157" t="n">
        <v>2.447672</v>
      </c>
      <c r="E157" t="n">
        <v>2.591068</v>
      </c>
      <c r="F157" t="n">
        <v>2.457537</v>
      </c>
      <c r="G157" t="n">
        <v>-0.115372</v>
      </c>
      <c r="H157" t="n">
        <v>-0.044992</v>
      </c>
      <c r="I157" t="n">
        <v>-0.113893</v>
      </c>
      <c r="J157" t="n">
        <v>-0.138028</v>
      </c>
      <c r="K157" t="n">
        <v>5.098622</v>
      </c>
      <c r="L157" t="n">
        <v>4.274304</v>
      </c>
      <c r="M157" t="n">
        <v>5.908712</v>
      </c>
      <c r="N157" t="n">
        <v>4.987935</v>
      </c>
      <c r="O157" t="n">
        <v>2.504325</v>
      </c>
      <c r="P157" t="n">
        <v>2.258928</v>
      </c>
      <c r="Q157" t="n">
        <v>2.632955</v>
      </c>
      <c r="R157" t="n">
        <v>2.379245</v>
      </c>
      <c r="S157" t="n">
        <v>1.728272</v>
      </c>
      <c r="T157" t="n">
        <v>2.229386</v>
      </c>
      <c r="U157" t="n">
        <v>2.410115</v>
      </c>
      <c r="V157" t="n">
        <v>2.440816</v>
      </c>
      <c r="W157" t="n">
        <v>2.568042</v>
      </c>
      <c r="X157" t="n">
        <v>2.430105</v>
      </c>
      <c r="Y157" t="n">
        <v>2.476699</v>
      </c>
      <c r="Z157" t="n">
        <v>2.806004</v>
      </c>
      <c r="AA157" t="n">
        <v>-0.09936</v>
      </c>
      <c r="AB157" t="n">
        <v>-0.133285</v>
      </c>
      <c r="AC157" t="n">
        <v>2.630619</v>
      </c>
      <c r="AD157" t="n">
        <v>2.760481</v>
      </c>
      <c r="AE157" t="n">
        <v>2.604934</v>
      </c>
      <c r="AF157" t="n">
        <v>2.621215</v>
      </c>
      <c r="AG157" t="n">
        <v>2.575135</v>
      </c>
      <c r="AH157" t="n">
        <v>2.507193</v>
      </c>
      <c r="AI157" t="n">
        <v>-0.013625</v>
      </c>
      <c r="AJ157" t="n">
        <v>2.126859</v>
      </c>
      <c r="AK157" t="n">
        <v>2.82574</v>
      </c>
      <c r="AL157" t="n">
        <v>2.993801</v>
      </c>
      <c r="AM157" t="n">
        <v>2.900743</v>
      </c>
      <c r="AN157" t="n">
        <v>2.794781</v>
      </c>
      <c r="AO157" t="n">
        <v>2.718647</v>
      </c>
      <c r="AP157" t="n">
        <v>2.81571</v>
      </c>
      <c r="AQ157" t="n">
        <v>2.24883</v>
      </c>
      <c r="AR157" t="n">
        <v>2.500903</v>
      </c>
      <c r="AS157" t="n">
        <v>2.724226</v>
      </c>
      <c r="AT157" t="n">
        <v>2.900406</v>
      </c>
      <c r="AU157" t="n">
        <v>2.922198</v>
      </c>
      <c r="AV157" t="n">
        <v>2.970233</v>
      </c>
      <c r="AW157" t="n">
        <v>2.977512</v>
      </c>
      <c r="AX157" t="n">
        <v>2.822781</v>
      </c>
      <c r="AY157" t="n">
        <v>2.248868</v>
      </c>
      <c r="AZ157" t="n">
        <v>2.478385</v>
      </c>
      <c r="BA157" t="n">
        <v>2.790834</v>
      </c>
      <c r="BB157" t="n">
        <v>2.812982</v>
      </c>
      <c r="BC157" t="n">
        <v>2.858921</v>
      </c>
      <c r="BD157" t="n">
        <v>2.834202</v>
      </c>
      <c r="BE157" t="n">
        <v>2.969585</v>
      </c>
      <c r="BF157" t="n">
        <v>2.863568</v>
      </c>
      <c r="BG157" t="n">
        <v>2.01275</v>
      </c>
      <c r="BH157" t="n">
        <v>2.249843</v>
      </c>
      <c r="BI157" t="n">
        <v>2.368355</v>
      </c>
      <c r="BJ157" t="n">
        <v>2.650293</v>
      </c>
      <c r="BK157" t="n">
        <v>2.606098</v>
      </c>
      <c r="BL157" t="n">
        <v>2.818098</v>
      </c>
      <c r="BM157" t="n">
        <v>2.748248</v>
      </c>
      <c r="BN157" t="n">
        <v>2.494813</v>
      </c>
    </row>
    <row r="158" spans="1:66">
      <c r="A158" t="n">
        <v>133.819722</v>
      </c>
      <c r="B158" t="n">
        <v>5.575821759259259</v>
      </c>
      <c r="C158" t="n">
        <v>2.552283</v>
      </c>
      <c r="D158" t="n">
        <v>2.468936</v>
      </c>
      <c r="E158" t="n">
        <v>2.606504</v>
      </c>
      <c r="F158" t="n">
        <v>2.480472</v>
      </c>
      <c r="G158" t="n">
        <v>-0.112071</v>
      </c>
      <c r="H158" t="n">
        <v>-0.044898</v>
      </c>
      <c r="I158" t="n">
        <v>-0.113168</v>
      </c>
      <c r="J158" t="n">
        <v>-0.137433</v>
      </c>
      <c r="K158" t="n">
        <v>5.181068</v>
      </c>
      <c r="L158" t="n">
        <v>4.316923</v>
      </c>
      <c r="M158" t="n">
        <v>6.014742</v>
      </c>
      <c r="N158" t="n">
        <v>5.043904</v>
      </c>
      <c r="O158" t="n">
        <v>2.497994</v>
      </c>
      <c r="P158" t="n">
        <v>2.251935</v>
      </c>
      <c r="Q158" t="n">
        <v>2.620445</v>
      </c>
      <c r="R158" t="n">
        <v>2.372607</v>
      </c>
      <c r="S158" t="n">
        <v>1.724339</v>
      </c>
      <c r="T158" t="n">
        <v>2.227565</v>
      </c>
      <c r="U158" t="n">
        <v>2.415563</v>
      </c>
      <c r="V158" t="n">
        <v>2.421949</v>
      </c>
      <c r="W158" t="n">
        <v>2.567528</v>
      </c>
      <c r="X158" t="n">
        <v>2.453553</v>
      </c>
      <c r="Y158" t="n">
        <v>2.481957</v>
      </c>
      <c r="Z158" t="n">
        <v>2.812071</v>
      </c>
      <c r="AA158" t="n">
        <v>-0.09904499999999999</v>
      </c>
      <c r="AB158" t="n">
        <v>-0.139261</v>
      </c>
      <c r="AC158" t="n">
        <v>2.628139</v>
      </c>
      <c r="AD158" t="n">
        <v>2.785303</v>
      </c>
      <c r="AE158" t="n">
        <v>2.621362</v>
      </c>
      <c r="AF158" t="n">
        <v>2.641895</v>
      </c>
      <c r="AG158" t="n">
        <v>2.588219</v>
      </c>
      <c r="AH158" t="n">
        <v>2.503243</v>
      </c>
      <c r="AI158" t="n">
        <v>-0.016235</v>
      </c>
      <c r="AJ158" t="n">
        <v>2.125179</v>
      </c>
      <c r="AK158" t="n">
        <v>2.839001</v>
      </c>
      <c r="AL158" t="n">
        <v>2.999706</v>
      </c>
      <c r="AM158" t="n">
        <v>2.935126</v>
      </c>
      <c r="AN158" t="n">
        <v>2.80954</v>
      </c>
      <c r="AO158" t="n">
        <v>2.733538</v>
      </c>
      <c r="AP158" t="n">
        <v>2.813862</v>
      </c>
      <c r="AQ158" t="n">
        <v>2.250418</v>
      </c>
      <c r="AR158" t="n">
        <v>2.494038</v>
      </c>
      <c r="AS158" t="n">
        <v>2.727453</v>
      </c>
      <c r="AT158" t="n">
        <v>2.90341</v>
      </c>
      <c r="AU158" t="n">
        <v>2.909137</v>
      </c>
      <c r="AV158" t="n">
        <v>2.973367</v>
      </c>
      <c r="AW158" t="n">
        <v>3.003191</v>
      </c>
      <c r="AX158" t="n">
        <v>2.823755</v>
      </c>
      <c r="AY158" t="n">
        <v>2.249288</v>
      </c>
      <c r="AZ158" t="n">
        <v>2.475486</v>
      </c>
      <c r="BA158" t="n">
        <v>2.80357</v>
      </c>
      <c r="BB158" t="n">
        <v>2.816511</v>
      </c>
      <c r="BC158" t="n">
        <v>2.87225</v>
      </c>
      <c r="BD158" t="n">
        <v>2.853655</v>
      </c>
      <c r="BE158" t="n">
        <v>2.970929</v>
      </c>
      <c r="BF158" t="n">
        <v>2.863119</v>
      </c>
      <c r="BG158" t="n">
        <v>2.020879</v>
      </c>
      <c r="BH158" t="n">
        <v>2.263603</v>
      </c>
      <c r="BI158" t="n">
        <v>2.375758</v>
      </c>
      <c r="BJ158" t="n">
        <v>2.656684</v>
      </c>
      <c r="BK158" t="n">
        <v>2.605664</v>
      </c>
      <c r="BL158" t="n">
        <v>2.814235</v>
      </c>
      <c r="BM158" t="n">
        <v>2.761601</v>
      </c>
      <c r="BN158" t="n">
        <v>2.498669</v>
      </c>
    </row>
    <row r="159" spans="1:66">
      <c r="A159" t="n">
        <v>134.815556</v>
      </c>
      <c r="B159" t="n">
        <v>5.617314814814815</v>
      </c>
      <c r="C159" t="n">
        <v>2.574398</v>
      </c>
      <c r="D159" t="n">
        <v>2.461023</v>
      </c>
      <c r="E159" t="n">
        <v>2.616463</v>
      </c>
      <c r="F159" t="n">
        <v>2.490834</v>
      </c>
      <c r="G159" t="n">
        <v>-0.113013</v>
      </c>
      <c r="H159" t="n">
        <v>-0.047493</v>
      </c>
      <c r="I159" t="n">
        <v>-0.111986</v>
      </c>
      <c r="J159" t="n">
        <v>-0.137573</v>
      </c>
      <c r="K159" t="n">
        <v>5.205924</v>
      </c>
      <c r="L159" t="n">
        <v>4.334526</v>
      </c>
      <c r="M159" t="n">
        <v>6.073467</v>
      </c>
      <c r="N159" t="n">
        <v>5.060078</v>
      </c>
      <c r="O159" t="n">
        <v>2.496897</v>
      </c>
      <c r="P159" t="n">
        <v>2.261976</v>
      </c>
      <c r="Q159" t="n">
        <v>2.619745</v>
      </c>
      <c r="R159" t="n">
        <v>2.384926</v>
      </c>
      <c r="S159" t="n">
        <v>1.732108</v>
      </c>
      <c r="T159" t="n">
        <v>2.237091</v>
      </c>
      <c r="U159" t="n">
        <v>2.409338</v>
      </c>
      <c r="V159" t="n">
        <v>2.435256</v>
      </c>
      <c r="W159" t="n">
        <v>2.561611</v>
      </c>
      <c r="X159" t="n">
        <v>2.452281</v>
      </c>
      <c r="Y159" t="n">
        <v>2.499687</v>
      </c>
      <c r="Z159" t="n">
        <v>2.809468</v>
      </c>
      <c r="AA159" t="n">
        <v>-0.099968</v>
      </c>
      <c r="AB159" t="n">
        <v>-0.136431</v>
      </c>
      <c r="AC159" t="n">
        <v>2.627129</v>
      </c>
      <c r="AD159" t="n">
        <v>2.794566</v>
      </c>
      <c r="AE159" t="n">
        <v>2.625648</v>
      </c>
      <c r="AF159" t="n">
        <v>2.643475</v>
      </c>
      <c r="AG159" t="n">
        <v>2.594364</v>
      </c>
      <c r="AH159" t="n">
        <v>2.508137</v>
      </c>
      <c r="AI159" t="n">
        <v>-0.018101</v>
      </c>
      <c r="AJ159" t="n">
        <v>2.114929</v>
      </c>
      <c r="AK159" t="n">
        <v>2.852673</v>
      </c>
      <c r="AL159" t="n">
        <v>2.991805</v>
      </c>
      <c r="AM159" t="n">
        <v>2.96157</v>
      </c>
      <c r="AN159" t="n">
        <v>2.818348</v>
      </c>
      <c r="AO159" t="n">
        <v>2.734486</v>
      </c>
      <c r="AP159" t="n">
        <v>2.826479</v>
      </c>
      <c r="AQ159" t="n">
        <v>2.249253</v>
      </c>
      <c r="AR159" t="n">
        <v>2.499732</v>
      </c>
      <c r="AS159" t="n">
        <v>2.740225</v>
      </c>
      <c r="AT159" t="n">
        <v>2.916895</v>
      </c>
      <c r="AU159" t="n">
        <v>2.921634</v>
      </c>
      <c r="AV159" t="n">
        <v>2.977089</v>
      </c>
      <c r="AW159" t="n">
        <v>3.011298</v>
      </c>
      <c r="AX159" t="n">
        <v>2.815113</v>
      </c>
      <c r="AY159" t="n">
        <v>2.256608</v>
      </c>
      <c r="AZ159" t="n">
        <v>2.485868</v>
      </c>
      <c r="BA159" t="n">
        <v>2.801335</v>
      </c>
      <c r="BB159" t="n">
        <v>2.819141</v>
      </c>
      <c r="BC159" t="n">
        <v>2.904922</v>
      </c>
      <c r="BD159" t="n">
        <v>2.865031</v>
      </c>
      <c r="BE159" t="n">
        <v>2.984618</v>
      </c>
      <c r="BF159" t="n">
        <v>2.849418</v>
      </c>
      <c r="BG159" t="n">
        <v>2.030954</v>
      </c>
      <c r="BH159" t="n">
        <v>2.279851</v>
      </c>
      <c r="BI159" t="n">
        <v>2.398769</v>
      </c>
      <c r="BJ159" t="n">
        <v>2.691262</v>
      </c>
      <c r="BK159" t="n">
        <v>2.629005</v>
      </c>
      <c r="BL159" t="n">
        <v>2.81098</v>
      </c>
      <c r="BM159" t="n">
        <v>2.783436</v>
      </c>
      <c r="BN159" t="n">
        <v>2.520196</v>
      </c>
    </row>
    <row r="160" spans="1:66">
      <c r="A160" t="n">
        <v>135.810556</v>
      </c>
      <c r="B160" t="n">
        <v>5.658773148148149</v>
      </c>
      <c r="C160" t="n">
        <v>2.584217</v>
      </c>
      <c r="D160" t="n">
        <v>2.468527</v>
      </c>
      <c r="E160" t="n">
        <v>2.618512</v>
      </c>
      <c r="F160" t="n">
        <v>2.496366</v>
      </c>
      <c r="G160" t="n">
        <v>-0.115853</v>
      </c>
      <c r="H160" t="n">
        <v>-0.048049</v>
      </c>
      <c r="I160" t="n">
        <v>-0.115812</v>
      </c>
      <c r="J160" t="n">
        <v>-0.139165</v>
      </c>
      <c r="K160" t="n">
        <v>5.240671</v>
      </c>
      <c r="L160" t="n">
        <v>4.37</v>
      </c>
      <c r="M160" t="n">
        <v>6.159875</v>
      </c>
      <c r="N160" t="n">
        <v>5.114761</v>
      </c>
      <c r="O160" t="n">
        <v>2.499317</v>
      </c>
      <c r="P160" t="n">
        <v>2.261867</v>
      </c>
      <c r="Q160" t="n">
        <v>2.636444</v>
      </c>
      <c r="R160" t="n">
        <v>2.388297</v>
      </c>
      <c r="S160" t="n">
        <v>1.739577</v>
      </c>
      <c r="T160" t="n">
        <v>2.237985</v>
      </c>
      <c r="U160" t="n">
        <v>2.427904</v>
      </c>
      <c r="V160" t="n">
        <v>2.442175</v>
      </c>
      <c r="W160" t="n">
        <v>2.596785</v>
      </c>
      <c r="X160" t="n">
        <v>2.455061</v>
      </c>
      <c r="Y160" t="n">
        <v>2.498201</v>
      </c>
      <c r="Z160" t="n">
        <v>2.813566</v>
      </c>
      <c r="AA160" t="n">
        <v>-0.103763</v>
      </c>
      <c r="AB160" t="n">
        <v>-0.137628</v>
      </c>
      <c r="AC160" t="n">
        <v>2.618975</v>
      </c>
      <c r="AD160" t="n">
        <v>2.790529</v>
      </c>
      <c r="AE160" t="n">
        <v>2.62507</v>
      </c>
      <c r="AF160" t="n">
        <v>2.628859</v>
      </c>
      <c r="AG160" t="n">
        <v>2.603917</v>
      </c>
      <c r="AH160" t="n">
        <v>2.51048</v>
      </c>
      <c r="AI160" t="n">
        <v>-0.016453</v>
      </c>
      <c r="AJ160" t="n">
        <v>2.122893</v>
      </c>
      <c r="AK160" t="n">
        <v>2.847888</v>
      </c>
      <c r="AL160" t="n">
        <v>3.013725</v>
      </c>
      <c r="AM160" t="n">
        <v>2.967928</v>
      </c>
      <c r="AN160" t="n">
        <v>2.805816</v>
      </c>
      <c r="AO160" t="n">
        <v>2.737368</v>
      </c>
      <c r="AP160" t="n">
        <v>2.831135</v>
      </c>
      <c r="AQ160" t="n">
        <v>2.261761</v>
      </c>
      <c r="AR160" t="n">
        <v>2.504272</v>
      </c>
      <c r="AS160" t="n">
        <v>2.738865</v>
      </c>
      <c r="AT160" t="n">
        <v>2.921772</v>
      </c>
      <c r="AU160" t="n">
        <v>2.910623</v>
      </c>
      <c r="AV160" t="n">
        <v>2.992745</v>
      </c>
      <c r="AW160" t="n">
        <v>3.025167</v>
      </c>
      <c r="AX160" t="n">
        <v>2.817426</v>
      </c>
      <c r="AY160" t="n">
        <v>2.268678</v>
      </c>
      <c r="AZ160" t="n">
        <v>2.494425</v>
      </c>
      <c r="BA160" t="n">
        <v>2.815783</v>
      </c>
      <c r="BB160" t="n">
        <v>2.839194</v>
      </c>
      <c r="BC160" t="n">
        <v>2.901207</v>
      </c>
      <c r="BD160" t="n">
        <v>2.870823</v>
      </c>
      <c r="BE160" t="n">
        <v>2.995929</v>
      </c>
      <c r="BF160" t="n">
        <v>2.852935</v>
      </c>
      <c r="BG160" t="n">
        <v>2.028136</v>
      </c>
      <c r="BH160" t="n">
        <v>2.285656</v>
      </c>
      <c r="BI160" t="n">
        <v>2.407718</v>
      </c>
      <c r="BJ160" t="n">
        <v>2.686866</v>
      </c>
      <c r="BK160" t="n">
        <v>2.642439</v>
      </c>
      <c r="BL160" t="n">
        <v>2.826755</v>
      </c>
      <c r="BM160" t="n">
        <v>2.790329</v>
      </c>
      <c r="BN160" t="n">
        <v>2.5212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0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2.030833</v>
      </c>
      <c r="B10" s="1" t="n">
        <v>0.08461805555555556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0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3.028889</v>
      </c>
      <c r="B11" s="1" t="n">
        <v>0.1262037037037037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0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4.026667</v>
      </c>
      <c r="B12" s="1" t="n">
        <v>0.1677777777777778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0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5.025556</v>
      </c>
      <c r="B13" s="1" t="n">
        <v>0.2093981481481481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0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6.024167</v>
      </c>
      <c r="B14" s="1" t="n">
        <v>0.2510069444444444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0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7.023333</v>
      </c>
      <c r="B15" s="1" t="n">
        <v>0.2926388888888889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0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8.021944</v>
      </c>
      <c r="B16" s="1" t="n">
        <v>0.3342476851851852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0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9.020833</v>
      </c>
      <c r="B17" s="1" t="n">
        <v>0.3758680555555556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0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10.020278</v>
      </c>
      <c r="B18" s="1" t="n">
        <v>0.4175115740740741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0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11.018056</v>
      </c>
      <c r="B19" s="1" t="n">
        <v>0.4590856481481482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0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12.016667</v>
      </c>
      <c r="B20" s="1" t="n">
        <v>0.5006944444444444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0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13.014722</v>
      </c>
      <c r="B21" s="1" t="n">
        <v>0.5422800925925926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0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14.013611</v>
      </c>
      <c r="B22" s="1" t="n">
        <v>0.5839004629629629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0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15.011944</v>
      </c>
      <c r="B23" s="1" t="n">
        <v>0.6254976851851852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0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16.010833</v>
      </c>
      <c r="B24" s="1" t="n">
        <v>0.6671180555555556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0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</v>
      </c>
      <c r="B25" s="1" t="n">
        <v>0.70875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0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18.008056</v>
      </c>
      <c r="B26" s="1" t="n">
        <v>0.7503356481481481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0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19.003333</v>
      </c>
      <c r="B27" s="1" t="n">
        <v>0.7918055555555555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0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19.999722</v>
      </c>
      <c r="B28" s="1" t="n">
        <v>0.8333217592592592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0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20.998056</v>
      </c>
      <c r="B29" s="1" t="n">
        <v>0.8749189814814815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0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21.995278</v>
      </c>
      <c r="B30" s="1" t="n">
        <v>0.9164699074074074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0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22.993333</v>
      </c>
      <c r="B31" s="1" t="n">
        <v>0.9580555555555555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0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23.988889</v>
      </c>
      <c r="B32" s="1" t="n">
        <v>0.999537037037037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0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24.984167</v>
      </c>
      <c r="B33" s="2" t="n">
        <v>1.041006944444445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0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25.209722</v>
      </c>
      <c r="B34" s="2" t="n">
        <v>1.050405092592593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0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25.315</v>
      </c>
      <c r="B35" s="2" t="n">
        <v>1.054791666666667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0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25.565</v>
      </c>
      <c r="B36" s="2" t="n">
        <v>1.065208333333333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0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25.815</v>
      </c>
      <c r="B37" s="2" t="n">
        <v>1.075625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0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26.064722</v>
      </c>
      <c r="B38" s="2" t="n">
        <v>1.086030092592593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0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26.313611</v>
      </c>
      <c r="B39" s="2" t="n">
        <v>1.096400462962963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0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26.562778</v>
      </c>
      <c r="B40" t="n">
        <v>1.106782407407408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0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26.812222</v>
      </c>
      <c r="B41" t="n">
        <v>1.117175925925926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0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27.061111</v>
      </c>
      <c r="B42" t="n">
        <v>1.127546296296296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0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27.310278</v>
      </c>
      <c r="B43" t="n">
        <v>1.137928240740741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0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27.559722</v>
      </c>
      <c r="B44" t="n">
        <v>1.148321759259259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0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27.809444</v>
      </c>
      <c r="B45" t="n">
        <v>1.158726851851852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0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28.059444</v>
      </c>
      <c r="B46" t="n">
        <v>1.169143518518519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0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28.309167</v>
      </c>
      <c r="B47" t="n">
        <v>1.179548611111111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0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28.559167</v>
      </c>
      <c r="B48" t="n">
        <v>1.189965277777778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0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28.809167</v>
      </c>
      <c r="B49" t="n">
        <v>1.200381944444444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0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29.058889</v>
      </c>
      <c r="B50" t="n">
        <v>1.210787037037037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0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29.308333</v>
      </c>
      <c r="B51" t="n">
        <v>1.221180555555555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0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29.558056</v>
      </c>
      <c r="B52" t="n">
        <v>1.231585648148148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0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29.808056</v>
      </c>
      <c r="B53" t="n">
        <v>1.242002314814815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0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30.0575</v>
      </c>
      <c r="B54" t="n">
        <v>1.252395833333333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0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31.059167</v>
      </c>
      <c r="B55" t="n">
        <v>1.294131944444444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0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32.054722</v>
      </c>
      <c r="B56" t="n">
        <v>1.335613425925926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0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33.051667</v>
      </c>
      <c r="B57" t="n">
        <v>1.377152777777778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0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34.050556</v>
      </c>
      <c r="B58" t="n">
        <v>1.418773148148148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0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35.048333</v>
      </c>
      <c r="B59" t="n">
        <v>1.460347222222222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0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36.045278</v>
      </c>
      <c r="B60" t="n">
        <v>1.501886574074074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0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37.041944</v>
      </c>
      <c r="B61" t="n">
        <v>1.543414351851852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0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38.039722</v>
      </c>
      <c r="B62" t="n">
        <v>1.584988425925926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0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39.038889</v>
      </c>
      <c r="B63" t="n">
        <v>1.626620370370371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0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40.037222</v>
      </c>
      <c r="B64" t="n">
        <v>1.668217592592592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0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41.035</v>
      </c>
      <c r="B65" t="n">
        <v>1.709791666666667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0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42.033056</v>
      </c>
      <c r="B66" t="n">
        <v>1.751377314814815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0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43.029167</v>
      </c>
      <c r="B67" t="n">
        <v>1.792881944444445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0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44.026111</v>
      </c>
      <c r="B68" t="n">
        <v>1.834421296296296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0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45.023889</v>
      </c>
      <c r="B69" t="n">
        <v>1.87599537037037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0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46.021667</v>
      </c>
      <c r="B70" t="n">
        <v>1.917569444444444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0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47.019722</v>
      </c>
      <c r="B71" t="n">
        <v>1.959155092592592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0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48.0175</v>
      </c>
      <c r="B72" t="n">
        <v>2.000729166666666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0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49.014722</v>
      </c>
      <c r="B73" t="n">
        <v>2.042280092592593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0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50.012222</v>
      </c>
      <c r="B74" t="n">
        <v>2.083842592592593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0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51.010556</v>
      </c>
      <c r="B75" t="n">
        <v>2.125439814814815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0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52.008611</v>
      </c>
      <c r="B76" t="n">
        <v>2.167025462962963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0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53.006944</v>
      </c>
      <c r="B77" t="n">
        <v>2.208622685185185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0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54.004722</v>
      </c>
      <c r="B78" t="n">
        <v>2.250196759259259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0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55.003056</v>
      </c>
      <c r="B79" t="n">
        <v>2.291793981481482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0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56.000556</v>
      </c>
      <c r="B80" t="n">
        <v>2.333356481481482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0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56.997778</v>
      </c>
      <c r="B81" t="n">
        <v>2.374907407407407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0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57.995278</v>
      </c>
      <c r="B82" t="n">
        <v>2.416469907407408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0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58.993333</v>
      </c>
      <c r="B83" t="n">
        <v>2.458055555555556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0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59.989722</v>
      </c>
      <c r="B84" t="n">
        <v>2.499571759259259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0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60.988611</v>
      </c>
      <c r="B85" t="n">
        <v>2.54119212962963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0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61.985833</v>
      </c>
      <c r="B86" t="n">
        <v>2.582743055555556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0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62.983056</v>
      </c>
      <c r="B87" t="n">
        <v>2.624293981481481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0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63.9825</v>
      </c>
      <c r="B88" t="n">
        <v>2.6659375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0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64.981667</v>
      </c>
      <c r="B89" t="n">
        <v>2.707569444444445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0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65.980278</v>
      </c>
      <c r="B90" t="n">
        <v>2.74917824074074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0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66.979167</v>
      </c>
      <c r="B91" t="n">
        <v>2.790798611111111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0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67.978056</v>
      </c>
      <c r="B92" t="n">
        <v>2.832418981481482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0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68.97750000000001</v>
      </c>
      <c r="B93" t="n">
        <v>2.8740625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0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69.976111</v>
      </c>
      <c r="B94" t="n">
        <v>2.915671296296296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0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70.975278</v>
      </c>
      <c r="B95" t="n">
        <v>2.957303240740741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0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71.974722</v>
      </c>
      <c r="B96" t="n">
        <v>2.99894675925926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0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72.97361100000001</v>
      </c>
      <c r="B97" t="n">
        <v>3.040567129629629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0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73.97194399999999</v>
      </c>
      <c r="B98" t="n">
        <v>3.082164351851852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0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74.970556</v>
      </c>
      <c r="B99" t="n">
        <v>3.123773148148148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0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75.969444</v>
      </c>
      <c r="B100" t="n">
        <v>3.165393518518519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0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76.967778</v>
      </c>
      <c r="B101" t="n">
        <v>3.206990740740741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0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77.96638900000001</v>
      </c>
      <c r="B102" t="n">
        <v>3.248599537037037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0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78.965278</v>
      </c>
      <c r="B103" t="n">
        <v>3.290219907407407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0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79.964167</v>
      </c>
      <c r="B104" t="n">
        <v>3.331840277777778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0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80.962778</v>
      </c>
      <c r="B105" t="n">
        <v>3.373449074074074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0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81.961111</v>
      </c>
      <c r="B106" t="n">
        <v>3.415046296296296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0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82.95916699999999</v>
      </c>
      <c r="B107" t="n">
        <v>3.456631944444444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0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83.958611</v>
      </c>
      <c r="B108" t="n">
        <v>3.498275462962963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0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84.957778</v>
      </c>
      <c r="B109" t="n">
        <v>3.539907407407407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0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85.95694399999999</v>
      </c>
      <c r="B110" t="n">
        <v>3.581539351851852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0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86.955833</v>
      </c>
      <c r="B111" t="n">
        <v>3.623159722222222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0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87.954444</v>
      </c>
      <c r="B112" t="n">
        <v>3.664768518518519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0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88.954167</v>
      </c>
      <c r="B113" t="n">
        <v>3.706423611111111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0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89.9525</v>
      </c>
      <c r="B114" t="n">
        <v>3.748020833333333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0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90.95138900000001</v>
      </c>
      <c r="B115" t="n">
        <v>3.789641203703704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0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91.94972199999999</v>
      </c>
      <c r="B116" t="n">
        <v>3.831238425925926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0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92.948611</v>
      </c>
      <c r="B117" t="n">
        <v>3.872858796296296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0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93.947778</v>
      </c>
      <c r="B118" t="n">
        <v>3.914490740740741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0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94.945278</v>
      </c>
      <c r="B119" t="n">
        <v>3.95605324074074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0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95.944444</v>
      </c>
      <c r="B120" t="n">
        <v>3.997685185185185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0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96.943611</v>
      </c>
      <c r="B121" t="n">
        <v>4.039317129629629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0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97.941667</v>
      </c>
      <c r="B122" t="n">
        <v>4.080902777777777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0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98.94</v>
      </c>
      <c r="B123" t="n">
        <v>4.1225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0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99.938889</v>
      </c>
      <c r="B124" t="n">
        <v>4.16412037037037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0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100.936667</v>
      </c>
      <c r="B125" t="n">
        <v>4.205694444444444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0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101.936111</v>
      </c>
      <c r="B126" t="n">
        <v>4.247337962962964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0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102.933611</v>
      </c>
      <c r="B127" t="n">
        <v>4.288900462962963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0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103.931667</v>
      </c>
      <c r="B128" t="n">
        <v>4.330486111111111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0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104.929444</v>
      </c>
      <c r="B129" t="n">
        <v>4.372060185185185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0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105.928889</v>
      </c>
      <c r="B130" t="n">
        <v>4.413703703703704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0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106.927778</v>
      </c>
      <c r="B131" t="n">
        <v>4.455324074074074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0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107.927778</v>
      </c>
      <c r="B132" t="n">
        <v>4.496990740740741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0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108.9275</v>
      </c>
      <c r="B133" t="n">
        <v>4.538645833333333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0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109.925833</v>
      </c>
      <c r="B134" t="n">
        <v>4.580243055555555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0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110.924167</v>
      </c>
      <c r="B135" t="n">
        <v>4.621840277777777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0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111.922778</v>
      </c>
      <c r="B136" t="n">
        <v>4.663449074074074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0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112.920833</v>
      </c>
      <c r="B137" t="n">
        <v>4.705034722222222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0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113.919722</v>
      </c>
      <c r="B138" t="n">
        <v>4.746655092592593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0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114.918611</v>
      </c>
      <c r="B139" t="n">
        <v>4.788275462962963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0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115.9175</v>
      </c>
      <c r="B140" t="n">
        <v>4.829895833333333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0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116.915278</v>
      </c>
      <c r="B141" t="n">
        <v>4.871469907407407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0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117.911389</v>
      </c>
      <c r="B142" t="n">
        <v>4.912974537037037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0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118.908056</v>
      </c>
      <c r="B143" t="n">
        <v>4.954502314814815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0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119.9025</v>
      </c>
      <c r="B144" t="n">
        <v>4.9959375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0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120.896111</v>
      </c>
      <c r="B145" t="n">
        <v>5.037337962962963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0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121.891111</v>
      </c>
      <c r="B146" t="n">
        <v>5.078796296296296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0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122.884722</v>
      </c>
      <c r="B147" t="n">
        <v>5.120196759259259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0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123.878056</v>
      </c>
      <c r="B148" t="n">
        <v>5.161585648148148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0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124.873333</v>
      </c>
      <c r="B149" t="n">
        <v>5.203055555555555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0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125.866667</v>
      </c>
      <c r="B150" t="n">
        <v>5.244444444444444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0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126.860833</v>
      </c>
      <c r="B151" t="n">
        <v>5.285868055555556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0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127.852778</v>
      </c>
      <c r="B152" t="n">
        <v>5.327199074074074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0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128.846111</v>
      </c>
      <c r="B153" t="n">
        <v>5.368587962962962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0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129.840833</v>
      </c>
      <c r="B154" t="n">
        <v>5.410034722222222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0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130.835278</v>
      </c>
      <c r="B155" t="n">
        <v>5.451469907407407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0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131.831111</v>
      </c>
      <c r="B156" t="n">
        <v>5.492962962962963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0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132.824167</v>
      </c>
      <c r="B157" t="n">
        <v>5.534340277777777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0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133.819722</v>
      </c>
      <c r="B158" t="n">
        <v>5.575821759259259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0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134.815556</v>
      </c>
      <c r="B159" t="n">
        <v>5.617314814814815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0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135.810556</v>
      </c>
      <c r="B160" t="n">
        <v>5.658773148148149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0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